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bridgeport0-my.sharepoint.com/personal/halsh_my_bridgeport_edu/Documents/Moved Shared Folder/New Dataset for LLM/Final Dataset/"/>
    </mc:Choice>
  </mc:AlternateContent>
  <xr:revisionPtr revIDLastSave="21" documentId="8_{BF7077A9-7601-4DF1-AB1B-60C4C16041CF}" xr6:coauthVersionLast="47" xr6:coauthVersionMax="47" xr10:uidLastSave="{6C2EBC00-5B80-4FA1-97EC-BBE0F3BB784E}"/>
  <bookViews>
    <workbookView xWindow="-120" yWindow="-120" windowWidth="29040" windowHeight="15720" xr2:uid="{488CA175-9D56-436D-83F2-D2BBCB9FE7C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6" i="1" l="1"/>
</calcChain>
</file>

<file path=xl/sharedStrings.xml><?xml version="1.0" encoding="utf-8"?>
<sst xmlns="http://schemas.openxmlformats.org/spreadsheetml/2006/main" count="7201" uniqueCount="7192">
  <si>
    <t>text</t>
  </si>
  <si>
    <t>label</t>
  </si>
  <si>
    <t>الأطعمة الصحية للقلب التي ستعزز صحة قلبك:
عين الجمل 
زيت الزيتون 
البرتقال 
الحبوب الكاملة 
البقوليات 
الخضراوات الورقية الخضراء 
الطماطم</t>
  </si>
  <si>
    <t>تحتوي الفواكه المجففة على كميات جيدة من الألياف غير القابلة للذوبان والتي تساعد في منع انسداد الشريان التاجى، حيث يحتوى الجوز على كمية جيدة من أوميجا 3 وهو ممتاز لصحة القلب، كما تساعد في خفض مستويات الكوليسترول الضار، وتساعد المعادن مثل المغنيسيوم والبوتاسيوم في تنظيم ضغط الدم الذي يحمي القلب على المدى الطويل.</t>
  </si>
  <si>
    <t>تساعد فوائد الميرمية في الحفاظ على صحة القلب من خلال خفض مستويات الكوليسترول الضار، الدهون الثلاثية ورفع مستويات الكوليسترول الجيد.</t>
  </si>
  <si>
    <t>فوائد العسل للشعر
يعمل العسل على تقوية بصيلات الشعر، حيث يمنعه من التساقط مما يجعله أقوى وأطول. كما أن العسل من العناصر الهامة والأساسية في تعزيز نمو الشعر بسرعة وبطريقة فعالة، لاحتوائه على مضادات الأكسدة والمواد المغذية التي تعمل على تحسين صحة الشعر.</t>
  </si>
  <si>
    <t>تحتوي البازلاء على عناصر غذائية تساعد على تحسين صحة القلب، مثل: المغنيسيوم، والبوتاسيوم، والكالسيوم، وتساعد الحمية الغذائية الغنية بالعناصر السابقة على منع ارتفاع ضغط الدم، والذي يعد أحد عوامل الإصابة بأمراض القلب.</t>
  </si>
  <si>
    <t>يستخدم العسل أيضاً في الطب البديل أحياناً في علاج بكتيريا هيليكوباكتر بيلوري (بالإنجليزية: Helicobacter Pylori (H. Pylori))، والتي تعد أحد أسباب قرحة المعدة الشائعة. أيضاً، يساعد العسل في علاج غازات المعدة واضطرابها. يمكن تناول العسل على معدة فارغة من خلال مزجه مع كوب من الشاي والليمون.</t>
  </si>
  <si>
    <t>يحافظ الترمس على صحة القلب والأوعية الدموية، فهو يعمل على التقليل من مستوى الكوليستيرول في الدم.</t>
  </si>
  <si>
    <t>تناول العسل بانتظام قد يساعد في الحفاظ على مستويات الكولسترول المتوازنة في الجسم. 
تقوية وظائف القلب: يحتوي العسل على البوتاسيوم، الذي يعتبر معدنًا هامًا لصحة القلب والعضلات. يساهم البوتاسيوم في تعزيز وظائف القلب والتحكم في ضربات القلب.</t>
  </si>
  <si>
    <t>كمية الصوديوم اليومية الموصى بها وفقا لتقرير موقع "الكلية الأمريكية للطب الرياضي" هى 1500 مليجرام يومياً ، بحد أقصى يومي قدره 2300 مليجرام، قد تكون هذه التوصية أعلى قليلاً بالنسبة للاعبي بناء الأجسام والرياضيين ذوي الكثافة العالية ، لأنه من المهم استبدال الصوديوم المفقود في العرق.</t>
  </si>
  <si>
    <t>كشف المؤتمر العالمي للعسل الذي أسدل الستار على فعالياته أخيراً في إسبانيا، دراسة كوبية أظهرت أن استخدام العسل لعلاج التقرحات الجلدية والغرغرينا ساهم في علاج أكثر من 84% من الحالات التي أجريت عليها التجارب.</t>
  </si>
  <si>
    <t>على الرغم من أضرار البقوليات العديدة إلا أنه يجب تضمينها في النظام الغذائي اليومي بسبب فوائدها الجمة التي تعود بالنفع على الجسم، إذ تتمثل فوائدها فيما يأتي: تُعد البقوليات مصدرًا غنيًا بالكالسيوم، والبوتاسيوم، والفسفور، والألياف، والبروتينات، والفيتامينات، والحديد، وحمض الفوليك، والزنك المغذية للجسم.</t>
  </si>
  <si>
    <t>أهمية العسل في علاج انزيمات الكبد
العسل الطبيعي غذاء به شفاء لكل الناس، لاحتوائه على خصائص طبيعية ذات قدرة شفائية كبيرة في علاج الكبد منها: مواد الفينول التي تعمل على حماية الخلايا من مساوئ عملية الأكسدة. له أثر على الإجهاد التأكسدي والاضطرابات المرتبطة بالتهاب الكبد.</t>
  </si>
  <si>
    <t>توصي منظمة الصحة العالمية للبالغين بتخفيض استهلاك الملح إلى أقل من 5 غرامات للشخص الواحد في اليوم (2 غرام يوميًا من الصوديوم) 
. وبالنسبة للأطفال، يجب تعديل المستوى الأقصى الموصى به من 2 غرام يوميًا من الصوديوم للبالغين، وذلك على أساس متطلبات الطاقة للأطفال مقارنةً مع البالغين.</t>
  </si>
  <si>
    <t>ينصح بتناول ما لا يزيد عن ملعقتين من العسل بشكل يومي للحصول على الفوائد الصحية للعسل دون التعرض للآثار الجانبية للإفراط في تناول العسل، وتناول العسل بشكل يومي ضمن المعدلات الطبيعية غير مضر إطلاقًا، بل على العكس فإنه يساهم في العديد من الفوائد الصحية على الجسم، بشرط اتباع نظام غذائي معتدل.</t>
  </si>
  <si>
    <t>أفادت دراسة أمريكية حديثة، بأن تناول زيت الزيتون البكر، يقوى الذاكرة ويعزز القدرة على التعلم، ويقلل من تشكيل لويحات "إميلويد بيتا" التي تسهم في الإصابة بمرض الزهايمر، الدراسة أجراها باحثون بكلية الطب جامعة تيمبل الأمريكية، ونشروا نتائجها في دورية (Annals of Clinical and Translational Neurology) العلمية.</t>
  </si>
  <si>
    <t>يُستخدم زيت اللافندر على نطاق واسع لعلاج مشاكل التنفس المختلفة بما في ذلك:
التهاب الحلق.
الإنفلونزا.
السعال.
البرد.
الربو.
احتقان الجيوب الأنفية.
التهاب الشعب الهوائية.
السعال الديكي.</t>
  </si>
  <si>
    <t>يساعد زيت الناردين على تقوية الذاكرة، مما قد يساعد على تحسين حالة الأشخاص الذين يعانون من مشكلات في الذاكرة بشكل خاص، مثل: مشكلة فقدان الذاكرة. تخفيف حدة الأرق واضطرابات النوم، إذ يحتوي السنبل الهندي على مركبات طبيعية ذات تأثير مسكن ومهدئ. تخفيف حدة بعض الأمراض والمشكلات العصبية الأخرى، مثل: الاكتئاب، ومرض باركنسون.</t>
  </si>
  <si>
    <t>ترطيب الشعر والفروة
إن احتواء زيت بذور الكينوا على مواد طبيعية قد تساعد على امتصاص الرطوبة من الهواء. احتواء بذور الكينوا على بعض الأحماض الدهنية الهامة، مثل حمض اللينوليك، والذي قد يسهم في التقليل من كمية الماء التي قد تفقدها الشعرة.</t>
  </si>
  <si>
    <t>بعد قطف ثمار الزيتون يتم تفريغها في أحواض كبيرة، ومن ثم ينقل الزيتون على الحزام المتحرك داخل الماكينة استعداد لعصره. وبعدها تبدأ عملية تنظيف حبات الزيتون من ورق الشجر، ويتم غسلها بالماء للمرة الثانية للتخلص من الغبار والشوائب الدقيقة. بعدها، يطحن الزيتون لإخراج الزيت منه، ثم يتم فصل الماء عن الزيت، ليبدأ الزيت بالخروج.
من فوائد زيت الزيتون ما يلي: 
تساعد على تخفيض نسبة سكر الدم.
 تخفيض ضغط الدم. ينشط إفرازات المرارة.
 يقلل من أمراض تصلب الشرايين. 
يساعد على بناء الخلايا خاصة عند الأطفال.
 يقلل من ظهور أعراض الشيخوخة.</t>
  </si>
  <si>
    <t>تحسين القدرات الإدراكية، ومقاومة مرض الزهايمر. الحفاظ على الصحة الفموية، من خلال: مقاومة رائحة الفم الكريهة، ومقاومة تراكم جير الأسنان. فوائد عديدة للجلد، مثل: تخفيف حدة بعض أمراض الجلد كالأكزيما، ودعم عملية تعافي البشرة من الجروح أو الحروق. فوائد أخرى، مثل: الحفاظ على صحة القناة الهضمية، والحفاظ على قوة النسيج العظمي.</t>
  </si>
  <si>
    <t>يعمل زيت الجوجوبا على تنظيم إنتاج الدهون بالبشرة، وبالتالي لا يسبب طبقة دهنية مزعجة، بل يتحكم في إفراز الدهون عن طريق الجلد، وبالتالي تقليل فرص الإصابة بحب الشباب الناتج عن انسداد المسام، ومع هذا، فإنه يضمن الترطيب الذي يحتاجه الجلد. كما أنه يعمل على تقليل الندبات التي تصيب البشرة نتيجة ظهور حب الشباب.</t>
  </si>
  <si>
    <t>فوائد زيت الجوجوبا للشعر
يحتوي زيت الجوجوبا على تركيبة زيتية، وبالتالي يمكن الإستعانة به في ترطيب الشعر ومنحه حماية إضافية ضد الجفاف والتكسر وتقصف الأطراف. كما أن الترطيب الذي يوفره زيت الجوجوبا قد يساعد في علاج قشرة الرأس والتخلص منها.</t>
  </si>
  <si>
    <t>- في قلبي أنثى عبرية 2012.
- غربة الياسمين 2014.
- أن تبقى 2016.
- أين المفر 2017.
- أحلام الشباب (نسخة غير رسمية)
- أرني أنظر إليك 2020.
- ياسمين العودة</t>
  </si>
  <si>
    <t>يحتاج الصابون المعطر مدة لا تقل عن ساعة حتى يجف.</t>
  </si>
  <si>
    <t>تستخدم الزيوت العطرية للعديد من الأغراض والفوائد، وهذه أهمها:
1. علاج القلق والاكتئاب والتوتر
تساعد الزيوت العطرية المختلفة على تحسين الحالة النفسية والمزاجية، ومحاربة القلق، والاكتئاب، وذلك عبر استنشاق هذه الزيوت أو عبر استخدامها في التدليك والعلاج الطبيعي، إذ تستخدم الزيوت العطرية كنوع من العلاجات التكميلية.
2. علاج الصداع والشقيقة
وجد أن استخدام بعض أنواع الزيوت العطرية خاصة زيت النعناع، والبنفسج، وتدليكها على الجبين قد يساعد على علاج الصداع والشقيقة، كما وجد أن تدليك الأطراف بزيت البابونج وزيت السمسم العطري يساعد على تخفيف الصداع ومحاربة نوبات الشقيقة.
3. إعادة التوازن للهرمونات
تساعد أنواع خاصة من الزيوت العطرية على إعادة توازن هرمونات الجسم خاصة الإستروجين، والبروجسترون، والتستوستيرون، وهرمونات الغدة الدرقية، وهذا يجعل الزيوت العطرية عاملًا مساعدًا في علاج حالات وأمراض قد تلحق الضرر بالخصوبة، مثل: متلازمة تكيس المبايض، ومشكلات الدورة الشهرية، وانقطاع الطمث.
4. تحسين الهضم
أحد أهم فوائد الزيوت العطرية والتي لا زالت قيد البحث هو تحسين الهضم وتسهيله، وعلاج الأعراض المزعجة المرافقة لعسر الهضم، مثل: الإسهال، وتشنجات المعدة، كما قد تساعد الزيوت العطرية في التخفيف من الأعراض المرافقة لحالات صحية، مثل: القولون العصبي.
ومن أهم هذه الزيوت: زيت الزنجبيل المركز، وزيت عشبة الليمون.
5. تحسين المناعة وعلاج الالتهابات
تساعد العديد من الزيوت العطرية المختلفة على تخفيف الالتهابات سواء التي كان سببها بكتيري أو فطري، إذ تحتوي على مواد معقمة في تركيبتها.
كما تساهم بعض الزيوت العطرية في تقوية مناعة الجسم بشكل عام، وخاصة الزيوت الآتية: زيت القرفة، وزيت الليمون، وزيت شجرة المرة.
6. تعزيز صحة الشعر والبشرة
بسبب فوائد الزيوت العطرية العديدة للشعر والبشرة فإنها قد تدخل في صناعة المستحضرات التجميلية المختلفة، إذ إن الزيوت العطرية تساعد على الآتي:
محاربة بقع الشيخوخة.
الوقاية من حب الشباب.
حماية البشرة من أشعة الشمس الضارة.
زيادة كثافة الشعر.
محاربة بعض حالات الجلد الصحية، مثل: الإكزيما، والتهاب الجلد التماسي.
ومن أهم هذه الزيوت التي تساعد في علاج والحد من هذه الحالات الصحية المختلفة: زيت شجرة الشاي، وزيت إكليل الجبل، وزيت المريمية.</t>
  </si>
  <si>
    <t>الصابون غير مخصص لغسيل الاسنان و هو يحتوي على مواد ضارة قد تؤثر على الاسنان و اللثه.</t>
  </si>
  <si>
    <t>سر توهج البشرة. 
يتميز زيت جوز الهند بكونه غني بالأحماض الدهنية ليغذي البشرة بعمق. والأفضل من ذلك أن جسمك يمتصه بسرعة، مما يمنحك بشرة ناعمة ومشرقة لساعات وساعات.
يحبس الرطوبة.
يخترق زيت جوز الهند بشرتك بعمق تماماً مثل حمض الهيالورونيك وزبدة الشيا، ليشكل حاجزاً وقائياً ليبعد المكونات الضارة بالبشرة بعيداً عنها – والمكونات الجيدة بداخلها.
يخفف تجاعيد البشرة.
 لعدة قرون، تم استخدام للمساعدة في تقليل التجاعيد وعلامات تقدم العمر.
يحجب الشمس.
يأتي زيت جوز الهند بعامل حماية من الشمس 4! (لذا لا تأخذ حمام الشمس إلا بوضع كمية من زيت جوز الهند لحماية إضافية.)
مضاد للبكتيريا بشكل طبيعي.
 بالطبع هناك سبب لوجود زيت جوز الهند في بعض مزيلات العرق! كما يمكن أن يساعد في منع انسداد المسام واختراق حب الشباب وذلك بفضل احتوائه على حمض اللوريك.
مزيل مكياج فعّال. 
يمسح زيت جوز الهند أكثر مستحضرات التجميل مقاومة للماء.</t>
  </si>
  <si>
    <t>صابون الشاي الأخضر له خصائص تساعد على غلق المسام، بالإضافة إلى التقليل من إفرازات الدهون، ما يساعد على جعل البشرة الدهنية مثالية. يساعد على القضاء على حب الشباب والرؤوس السوداء التي تصيب البشرة. يساعد الشاي الأخضر على الحماية من أشعة الشمس وتأثيرها على البشرة.</t>
  </si>
  <si>
    <t>يفتح البشرة، ويوحد لونها، ويخفف من التصبغات الجلدية، والبقع الداكنة. يؤخر ظهور التجاعيد، والخطوط الرفيعة في الوجه. يخفف إفراز الزيوت في البشرة، وينظم إفراز المادة الدهنية، من الغدد الدهنية في البشرة. ينظف البشرة، ويطهرها، ويخلصها من الأوساخ والشوائب.</t>
  </si>
  <si>
    <t>فوائد صابونة زيت الزيتون للشعر
يزيد لمعان الشعر وحيويته ممّا يجعله أكثر جاذبية وجمالاً. يقلّل من قشرة الشعر ويعمل على إزالتها بشكل نهائي. يقلّل من ظهور الشيب ويؤخره. يعطي الشعر نعومة كبيرة ويمنحه شكلاً جذاباً.</t>
  </si>
  <si>
    <t>فروق بسيطة بين النوعين والاختيار بينهما يعود للتفضيل الشخصي القرار بين استخدام الصابون السائل أو الصابون الصلب يعود ببساطة إلى التفضيل الشخصي.
لا يعتبر أحدهما أكثر حماية أو أقل حماية من الآخر، ما دام غسل اليدين يتم بشكل صحيح ولفترة طويلة كافية، ما يقارب 20 ثانية على الأقل، يعتبر هذا كافياً.</t>
  </si>
  <si>
    <t>يُعد زيت القرنفل من الزيوت الحرارية المرطبة، والتي تساعد على تحسين نمو الجلد، بالإضافة إلى خواصه المقشرة والمضادة للجراثيم، فقد يُساعد على تطهير وإزالة الزوائد الجلدية والبثور أو الثآليل المتكونة في القدمين.</t>
  </si>
  <si>
    <t>صابونة الارز لها فوائد كثيرة و مهمة للبشرة، منها مثلا انها تقوم بتنظيف البشرة جيدا من كل الشوائب و الاتربة التي تعلق بها، و يتركها نضرة، و يعمل كذلك على القيام بتفتيح البقع الداكنة في الوجه و الجسم و بخاصة المنطقة التي توجد حول الفم و منطقة الابط و المناطق الحساسة من الجسم، كما ان صابونة الارز تقضى على الرؤوس السوداء و تنظف المسام، و تعالج الكلف و تؤخر ظهور التجاعيد.</t>
  </si>
  <si>
    <t>يساعد على ازالة التصبغات وتفتيح البشرة: يمكن للصابون الاسود الافريقي المساعده على توحيد لون البشره والعمل على تجانس لونها وتفتيح لونها لاحتوائه على زبدة الشيا والمرطبات الطبيعية والفيتامينات والمعادن.</t>
  </si>
  <si>
    <t>لا يعطي الصابون رائحة منعشة ليديك فقط، إذ تستطيع تخزينه في العديد من الأماكن في منزلك لنشر الرائحة المنعشة. من الممكن وضع قطع الصابون المعطر في الخزائن والأدراج وحقائب السفر والسيارات وخزائن الأحذية، لإضافة رائحة عطرة إلى هذه الأماكن. تستطيع أيضاً بشر الصابون ووضعه في أكياس قماشية لإعطاء رائحة نفاذة أكثر.</t>
  </si>
  <si>
    <t>تساعد على إزالة الدهون الزائدة والأوساخ وخلايا الجلد الميتة والأوساخ من عمق مسام البشرة. يتميز الشوفان الموجود في الصابون بملمس خفيف يساعد على تقشير البشرة وإزالة خلايا الجلد الميتة.</t>
  </si>
  <si>
    <t>يساعد على تقليل التجاعيد وظهور ترهلات الجلد. غني بمضادات الأكسدة التي تحمي من تلف البشرة. مثالي لقتل البكتيريا والفطريات على الجلد.</t>
  </si>
  <si>
    <t>يساعد صابون الليمون على تهذيب لون بشرة الوجه ويساعد فى تقليص المسام الكبيرة ويرفع البشرة المترهلة. 
مزيل عرق طبيعى. نظرًا لاحتوائه على رائحة الليمون</t>
  </si>
  <si>
    <t>تفيد بشكل كبير في علاج الحبوب وتقشيرها، وتعالج حب الشباب وتقضي عليه وتزيل آثاره وتمنعه من التكوّن، ونتائج استخدامها سريعة حيث تظهر بعد أسبوع تقريباً من استخدامها. 
تزيل النمش من الوجه بشكل فعال ونهائي. مطهرة ومعقمة للبشرة فهي تزيل الدهون الموجودة على البشرة، وتحارب البكتيريا والفيروسات وتزيل الأوساخ. تقشر الخلايا الميتة في البشرة.
 مفيدة جداً في الحصول على بشرة ناعمة ونقية من الشوائب. تفتح الأماكن الداكنة في البشرة وتوحد لونها. تعالج الأمراض الجلدية فهي تعالج الأكزيما والصدفية والبقع المختلفة. تفتح لون الأكواع والكعبين، حيث تقوم صابون الكبريت بإزالة طبقات الكيراتين المتكونة على الأكواع والكعبين. 
تحارب الحكة والجراثيم وتقضي على الفطريات. تفيد في الحصول على جلد رطب وناعم بدرجة عالية جداً. تعالج قشرة الرأس. يستفاد منها في تفتيح الأماكن الحساسة بالجسم.</t>
  </si>
  <si>
    <t>يعمل صابون زيت اللوز على جميع أنواع البشرة، باستثناء البشرة الحساسة لللوز.
-يحتوي على فيتامينات A وB وE، مما يساعد على مكافحة - التجاعيد وتجديد خلايا الجسم التالفة
- يعمل على توحيد لون الجسم وتفتيحه
- يعالج جفاف البشرة
- يعالج التهاب الجلد
- يخفف من حروق الشمس
- يرطب الجسم بعمق ويزيل الطفح الجلدي</t>
  </si>
  <si>
    <t>عند تقليل الحاجة إلى القوة لحلاقة كل شعرة، ستكون حلاقتك أكثر راحةً. 
كريم الحلاقة يخلق طبقة رقيقة من الحماية بين الشفرة والبشرة، مما يضمن احتكاكًا أقل ويحد من خطر الاحمرار والطفح الجلدي الناجم عن الحلاقة وتهيج البشرة - وحالات أقل من الخدوش والجروح.</t>
  </si>
  <si>
    <t>غني بمكونات فعالة متجددة تساعد على حماية البشرة من العناصر البيئية القاسية.
 يحافظ بفاعلية على الرطوبة الطبيعية كما يحافظ في الوقت نفسه على توهج الشباب. 
يتكون الصابون الشفاف من لونا من مكونات طبيعية ونقية مما يجعله ااختيارًا مثاليًا للبشرة الجافة والحساسة.
 إنها لطيفة للغاية بحيث يمكنكِ استخدامها في غسيل وجهك.</t>
  </si>
  <si>
    <t>مرطب ومغذي: صابون اللافندر غني بالزيوت الطبيعية والدهون المفيدة للبشرة. يمكن أن يعمل كمرطب للبشرة الجافة، ويساعد في إبقائها ناعمة ومرنة. كما أنه يعزز توازن الرطوبة الطبيعية في البشرة.</t>
  </si>
  <si>
    <t>يفيد زيت الخروع فى تخليص البشرة من الملوثات المتراكمة عليها وإزالة السموم من داخل المسام بشكل جيد، فهو يساعد بما يحمله من خصائص مطهرة فى تنظيف البشرة، وهو ما يجعله مناسب للبشرة الدهنية.</t>
  </si>
  <si>
    <t>يحمل الحليب النباتي الكثير من الفوائد الجمالية لاسيما للبشرة، فهو ينشط الخلايا ويسهم في تغذيتها، ومنحها الكثير من الإشراق، وينصح بتناول كوب من حليب الصويا بشكل يومي للحفاظ على بشرة ناعمة ونضرة ووردية اللون. ويعمل على ترطيب أنسجة الجلد، ويزيد من مرونتها، بسبب وجود الكثير من البروتينات المختصة بذلك.</t>
  </si>
  <si>
    <t>يعتقد أن من فوائد صابون الكركم تبيض البشرة حيث وجد أن استخدام زيت الكركم لمدة 3 أسابيع يفتح لونها لما له من خصائص مضادة للالتهاب والأكسدة تعطي البشرة الصحة والنضارة والبريق، وبالتالي يمكن أن تستخدم صابون الكركم أيضاً تفتيح الهالات السوداء.</t>
  </si>
  <si>
    <t>صابون الطين مناسب لجميع أنواع البشرة وخاصة البشرة الدهنية. 
يمتص الطين الزيوت الإضافية ويوازن إفراز الدهون ، ويعالج البثور الناتجة عن حب الشباب ، ويقلل من البثور والرؤوس السوداء.</t>
  </si>
  <si>
    <t>يتم استخدام صابون الغار في علاج العديد من المشاكل الجلدية، مثل: حبّ الشباب، والأكزيما، والصدفية، والتهاب الجلد الجرثومي، والتهاب الجلد الدهني.
 وتساعد خصائصه المضادة للالتهابات في تخفيف تهيج الجلد، مما يجعله مثالياً للبشرة الحسّاسة.</t>
  </si>
  <si>
    <t>يعتبر الليمون عاملًا جيدا في تبييض البشرة، ويساعد على تقليل البقع في البشرة، والخصائص المرطبة للعسل تزيد من الرطوبة في بشرتك وتجعلها ناعمة، والحليب مقشر لطيف للبشرة حيث إنه يزيل خلايا الجلد الميتة والأوساخ من بشرتك لإضافة توهج طبيعي على بشرتك، ولذلك باستخدام هذه المكونات يمكنك عمل مقشر طبيعى منزلي.</t>
  </si>
  <si>
    <t>يساعد صابون العسل على تفتيح البشرة، ومنحها التبييض الطبيعي، وذلك بسبب خصائصه المضادة للبكتريا والفطريات، بالإضافة إلى دوره في تخفيف التصبغات البشرة، وتقليل الضرر الناتج عن الأشعة فوق البنفسجية، والتي تتسبب بالشيخوخة المبكرة، ويمكن أن تؤدي إلى الإصابة بسرطان الجلد، كما يساعد على ترطيب الجلد والتخلص من حب الشباب.</t>
  </si>
  <si>
    <t>للعسل تأثير مفيد فريد على صحة الدماغ. 
نظرًا لأنه غني بمضادات الأكسدة ، فهو بمثابة الوقود الأمثل للدماغ للتخفيف من التوتر والتوتر وتحقيق النوم المريح. 
- تساعد المكونات الحيوية للعسل في تحسين التركيز. 
- يساعد تناول عسل أحادي الزهرة يوميًا على منع خطر التدهور المعرفي والخرف من خلال تحسين الدورة الدموية ونظام كوليني الدماغ.</t>
  </si>
  <si>
    <t>الصحابي الجليل عمرو بن العاص – رضي الله عنه – هو أحد فرسان قريش وأبطالها، وأذكى رجال العرب، وأشدهم دهاء وحنكة وحيلة، وكان إسلامه قبيل فتح مكة، وعرف عنه أنه مجاهدا شجاعا يحب الله ورسوله، ويعمل على الدوام لرفع لواء الإسلام في مشارق الأرض ومغاربها، وكان رسول الله يحبه ويوليه العديد من المهمات وقيادة الجيوش.
ويروى عمرو قصة إسلامه فيقول:
  كنت للإسلام مُجَانِبًا مُعَانِدًا، حضرتُ بدرًا مع المشركين فنجوتُ، ثم حضرت أُحُدًا فنجوتُ، ثم حضرت الخندقَ فنجوت فقلتُ في نفسي: كم أوضِع؟ والله ليظْهَرَنّ محمدٌ على قريش، فلحقت بمالي بالوَهْطِ، وأَقْلَلْتُ من الناسِ، فلم أحضر الحُدَيْبِيَةَ وَلاَ صُلْحَهَا، وانصرف رسول الله، صََّلى الله عليه وسلم، بالصلح وَرَجَعَتْ قريشٌ إلى مكة، فجعلت أقول: يدخل محمدٌ قابلًا مكةَ بأصحابه، ما مكة لنا بمنزل ولا الطائف، وما شيء خيرٌ من الخروج، وأنا بعدُ نَاتٍ عن الإسلام، أرى لو أسلمتْ قريش كلّها لم أسلم فَقَدِمتُ مكةَ فجمعتُ رجالًا من قومي كانوا يرون رأيي ويسمعون مني ويقدِّمونني فيما نابهم، فقلت لهم: كيف أنا فيكم؟ قالوا: ذُو رأينا وَمِدْرَهُنا مع يُمن نَقِيبة وبركةِ أمرٍ قلتُ: تعلَّموا والله أَني لأرى أمر محمد أَمْرًا يعلو الأمورَ عُلوًّا مُنْكَرًا، وإني قد رأيت رأيًا. قالوا: ما هو؟ قلت: نَلْحَق بالنَّجَاشِيّ فنكون عنده، فإن يَظْهَرْ محمدٌ كنا عند النجاشي، فنكون تحت يده أحب إلينا من أن نكون تحت يَدَي محمدٍ، وإن تَظْهَر قريش فنحن مَنْ قد عَرفوا. قالوا: هذا الرأيّ! ...
 ثم خرجنا فقدمنا على النَّجاشي، فوالله إِنَّا لعنده إِذْ جاء عَمْرو بن أُمَيَّة الضَّمْرِيّ، وكان رسول الله ﷺ بعثهُ إليه بكتابٍ كتب إليه يُزَوِّجه أُمَّ حَبِيبَة بنتَ أبي سُفْيان، فدخل عليه ثم خرج من عنده... فدخلتُ على النجاشي فسجدتُ له كما كنت أصنع، فقال: مرحبًا بصديقي! أَهْدَيْتَ إِلَيَّ من بلادك شيئًا؟ فقلت: نعم أيها الملك، أَهْدَيْتُ إليك أَدَمًا كثيرًا. 
ثم قَرَّبْتُهُ إليهُ فَأَعْجَبَهُ... قلت: أَيُّها الملك، إني قد رأيت رجلًا خرج من عندك وهو رسولُ رجلٍ عَدُوٍّ لنا، قد وَتَرَنا وقَتَل أَشْرَافَنَا وخِيَارَنَا فأَعْطِنيه فأقتُلهُ! فَغَضِبَ فرفع يَدَه فضرب بها أَنْفِي ضَرْبَةً ظننتُ أنه كسرَهُ، وابتدر مَنْخِرايَ، فجعلت أَتَلَقَّى الدَّمَ بثيابي، وأصابني من الذُّلِّ ما لو انْشَقَّت لي الأرضُ دخلتُ فيها فَرَقًا منه فقلت له: أيها الملك، لو ظننتُ أنك تكره ما قلتُ ما سألتكه، قال: فاستحيا وقال: يا عَمرو، تسألني أَن أُعطيك رَسولَ رسولِ الله ﷺ مَن يأتيه الناموسُ الأكبر الذي كان يأتي موسى، والذي كان يأتي عيسى بن مريم ــ لِتَقْتُلَه؟! قال عمرو، وغَيَّر الله قلبي عَمّا كنت عليه، وقلتُ في نفسي: عَرَفَ هذا الحقَّ العَربُ والعجمُ وتُخالفُ أَنت؟! قلت: وتشهد أيها الملك بهذا؟ قال: نعم. أشهد به عند الله يا عمرو، فأَطِعني وَاتَّبِعْه، والله إنه لَعَلَى الحَقّ وليظهرنَّ على كل من خَالَفَه كما ظهر موسى على فرعون وجنوده. قلت: أفتبايعني له على الإسلام؟ قال: نعم. قال: نعم: فبسط يده فبايعتُه على الإسلام، ودعا لي بطَسْتٍ فغسل عَنِّي الدمَ وكساني ثيابًّا، وكانت ثيابي قد امتلأت من الدم فأَلقيتُها، ثم خرجت إلى أصحابي ... وفارقتُهم وكأنّي أَعْمِدُ لحاجة فعمِدتُ إلى موضع السُّفُن فوجدت سفينة قد شُحِنَتْ تَدْفَع، فركبتُ معهم ودفعوها من ساعتهم حتى انتهوا إلى الشُّعَيْبَةِ فخرجت بها ومعي نفقةٌ. فابتعتُ بعيرًا وخرجتُ أريدُ المدينة حتى إذا أتيت على مَرِّ الظَّهْران. ثم مضيتُ حتى إذا كنت بالهَدَّة، إذا رجلان قد سبقاني بغير كبير يُريدان منزلًا، وأحدهما داخلٌ في خيمةٍ، والآخر قائمٌ يُمسكُ الراحلتين، فنظرت فإذا هو خالد بن الوليد. فقلت: أبا سليمان؟! قال: نعم.
 قلت: أين تريد؟ قال: محمدًا، دَخَلَ الناسُ في الإسلام فلم يبق أحدٌ به طُعمٌ والله لو أَقَمنا لأَخذ بِرِقَابِنا كما يُؤْخَذُ بِرَقَبة الضَّبُع في مَغَارتها. 
قلت: وأنا واللهِ قد أردتُ محمدًا وأَردت الإسلام، وخرج عُثمان بن طَلْحة فرحَّب بي فنزلنا جميعًا في المنزل. ثم ترافقنا حتى قدمنا المدينة، فما أنسى قول رجلٍ لقينا بِبِئْر أَبِي عِنَبَةَ يصيح: يا رَباح! يا رَباح! فتفاءَلنا بقوله وسُرِرْنا. 
ثم نظر إلينا فأَسمعه يقول: قد أعطت مكَّةُ المقادةَ بعد هذين! فظننت أنه يعنيني ويعني خالد ابن الوليد، ثم وَلَّى مُدْبرًا إلى المسجد سريعًا، فظننت أنه يُبَشّر رسولَ الله ﷺ بقدومنا، فكان كما ظننتُ. وأَنَخنا بالحَرَّة فلبسنا من صالح ثيابنا، ونُودِي بالعصر فانطلقنا جميعًا حتى طلعنا عليه ﷺ، وإِنَّ لوجهه تهلُّلًا، والمسلمون حوله قد سُرُّوا بإسلامنا. فتقدم خالد بن الوليد فبايع، ثم تقدّم عُثمان بن طَلحة فبايع، رسول الله ﷺ فوالله ما هو إِلاّ أَن جلستُ بين يديه فما استطعت أن أرفع طرْفي إليه حياءً منه، فبايعته على أن يغفر لي ما تقدم من ذنبي، ولم يحضرني ما تأَخَّر. فقال: "إن الإسلامَ يَحُتُّ ما كان قبله، والهجرة تَحُتُّ ما كان قبلها". فوالله ما عَدَل بي رسول الله ﷺ وبخالد بن الوليد أَحَدًا من أصحابه في أمرٍ حَزَبهُ منذ أَسلمنا، ولقد كنَّا عند أبي بكر بتلك المنزِلة، ولقد كنت عند عمر بتلك الحال.</t>
  </si>
  <si>
    <t>توفي عمرو بن العاص ليلة عيد الفطر سنة 43 هـ في مصر وله من العمر ثمانية وثمانون عاماً، ودفن قرب المقطم. 
عُرف عمرو بالدهاء والذكاء والفطنة قبل الإسلام وبعده، حتى وُصف بأدهى العرب أو «داهية العرب».</t>
  </si>
  <si>
    <t>قام بالشروع فى بناء عاصمة لمصر الإسلامية بدلاً من الإسكندرية فبنى مدينة الفسطاط وتعنى الخيمة. 
كما بنى أول مسجد فى مصر وإفريقيا وهو جامع عمرو بن العاص فى وسط مدينة الفسطاط سنة 642 م / 21 هج. 
كما أعاد حفر القناة التى كانت تصل بين النيل والبحر الأحمر وسماها قناة خليج أمير المؤمنين.</t>
  </si>
  <si>
    <t>نعم كان عمرو بن العاص من صحابة النبي صلى الله عليه وسلم</t>
  </si>
  <si>
    <t>الحرام هي إحدى روايات يوسف إدريس التي صور فيها حياة عمال التراحيل وهم فئة مهمشة من طبقة الكادحين في المجتمع القروى المصري.</t>
  </si>
  <si>
    <t>الوباء رواية للكاتب السوري هاني الراهب, وقد نال عنها نال في العام 1961 جائزة مجلة الآداب اللبنانية, وفي عام 1981 جائزة اتحاد الكتاب العرب.
 وقع اختيارها كواحدة من ضمن أفضل مائة رواية عربية.</t>
  </si>
  <si>
    <t>مدارات الشرق رواية سورية ألفها الكاتب السوري نبيل سليمان.
وقع اختيارها كواحدة من ضمن أفضل مائة رواية عربية. 
منح جائزة غالب هلسا للإبداع الثقافي عام 1993 عبد الله باشر حبيل للرواية عام 2004 وضعت عن رواياته مؤلفات وأطروحات جامعية عديدة وشارك في مؤتمرات وندوات ومن رواياته ينداح الطوفان 1970، المسلة 1980 سمر الليالي 2000.</t>
  </si>
  <si>
    <t>تعدُّ رواية الحب في المنفى واحدة من روايات الأديب والروائي المصري بهاء طاهر، وقد نشرت لأول مرة في عام 1995م عن دار الهلال للنشر والتوزيع، وتقع الرواية في نحو 254 صفحة، وعلى الرغم من أنَّها رواية خيالية إلا أنَّ الكثير من الوقائع التي ذكرها الكاتب فيها كانت حقيقية، مثل الأحداث التي جرت في منطقة عين الحلوة في لبنان في ثمانينات القرن العشرين.</t>
  </si>
  <si>
    <t>لا أحد ينام في الإسكندرية هي رواية عربية من تأليف الروائي المصري إبراهيم عبد المجيد، صدرت عام 1996، وتوثق في اطار درامي العلاقات المتشابكة للمجموعات المختلفة من سكان مدينة الإسكندرية خلال فترة الحرب العالمية الثانية، حيث استعرضت العلاقة بين السكان المحليين للأسكندرية والوافدين عليها من دلتا وصعيد مصر، والعلاقة بين اتباع الديانات المختلفة في خلال رحلة التعايش اليومي مع الظروف الاقتصادية والسياسية والاجتماعية التي شكلت الحياة اليومية من بداية اندلاع الشرارات الأولى للحرب العالمية الثانية (1939)، وحتى اقتراب نيران هذه الحرب للحدود الغربية لمصر باندلاع معركة العلمين لأولى ومعركة العلمين الثانية (1942).</t>
  </si>
  <si>
    <t>أنا أحيا، رواية ألفتها الكاتبة اللبنانية ليلى بعلبكي.
 نشرت أول مرة في العام 1958. وقع اختيارها كواحدة من ضمن أفضل مائة رواية عربية.</t>
  </si>
  <si>
    <t>ثلاثية 'سأهبك مدينة أخرى' رواية ليبية ألفها الكاتب الليبي أحمد إبراهيم الفقيه, وقع اختيارها كواحدة من ضمن قائمة أفضل مئة رواية عربية. الرواية عبارة عن كتاب واحد في 516 صفحة يضم ثلاثة أجزاء:
- سأهبك مدينة أخرى
- هذه تخوم مملكتي
- نفق تضيئه امرأة واحدة</t>
  </si>
  <si>
    <t>الزيني بركات هي رواية للكاتب المصري جمال الغيطاني ونشرت سنة 1974.
وتعالج الرواية مسألة الظلم المستمرة في جميع البلدان وجميع الأحقاب ومحاولة توحيد الماضي والحاضر عن طريق الشخصية الرئيسية، الزيني بركات.
 وتم تحويل الرواية إلى مسلسل في سنة 1995 من إخراج يحيى العلمي.</t>
  </si>
  <si>
    <t>الشراع والعاصفة رواية للكاتب حنا مينا صدرت عن دار الآداب. وهذه الرواية تعد من أفضل 105 روايات عربية، وتحديدا بالمرتبة ال 14. 
ترجمت الرواية إلى اللغة الروسية بواسطة فلاديمير شاجال.الشراع والعاصفة</t>
  </si>
  <si>
    <t>رواية الكاتب العراقي فؤاد التكرلي الرجع البعيد تعد من ضمن افضل مائة رواية عربية بحسب بعض الاحصائيات.
وهي رواية من واقع المجتمع العراقي في فترة حكم عبدالكريم قاسم</t>
  </si>
  <si>
    <t>الوشم" رواية للكاتب العراقي عبد الرحمن مجيد الربيعي تعتبر من الروايات العربية النادرة التي حظيت باستقبال هام نقداً وتحليلاً، إذ تجاوزت البحوث الصادرة في المجلات الأدبية أربعة وسبعين بحثاً. صدرت الرواية في طبعتها الأولى سنة 1972 في سياق تاريخيّ هام مرّت به الرّواية العربيّة الحديثة من أبرز معالمه تحوّل في فهم الواقعيّة باعتبارها منهجاً في الكتابة الروائية.</t>
  </si>
  <si>
    <t>رواية المجوس هي رواية لإبراهيم الكوني، صدرت في جزئين، الأولى في 1990 والثانية في 1991 من الفكر الأسطوري الملحمي عن الحياة في الصحراء، تطرح أسئلة عن معنى الوجود والمغامرة الإنسانية والمصير والسلطة والحضارة مستخدمة عالم الطوارق بمثابة مادة قصصية تخييلية. 
حصلت على جائزة اللجنة العليا للآداب المنشورة باللغة الألمانية تقدمها الحكومة الفدرالية السويسرية.
 وصنفت في المركز الحادي عشر في قائمة أفضل مئة رواية عربية.</t>
  </si>
  <si>
    <t>كوابيس بيروت واحدة من مجموعة الروايات الطويلة للكاتبة السورية غادة السمان، تم إصدار الطبعة الأولى منه في أكتوبر عام 1976 م.</t>
  </si>
  <si>
    <t>حدّث أبو هريرة قال هو عمل أدبي للكاتب التونسي محمود المسعدي بث من خلاله أفكاره الفلسفية الوجودية من خلال البطل أبو هريرة معتمدا على لغة مكثفة وقديمة.
 اعتبرها الناقد توفيق بكار أهم مغامرة روائية في القرن العشرين واختيرت كتاسع أفضل 100 رواية عربية من اتحاد الكتاب العرب.</t>
  </si>
  <si>
    <t>رامة والتنين هي رواية للكاتب إدوار خراط، نشرت سنة 1980. بعد ستة عشر عاماً من صدورها، باتت ثلاثيةً، بصدور الجزء الثاني الزمن الآخر والجزء الثالث يقين العطش.</t>
  </si>
  <si>
    <t>الزمن الموحش هي رواية لحيدر حيدر نشرت سنة 1973، صنفت في المرتبة السابعة في قائمة أفضل مئة رواية عربية .</t>
  </si>
  <si>
    <t>رواية مصرية من تأليف يوسف القعيد، حازت على المرتبة الرابعة ضمن أفضل مئة رواية عربية. 
ويوسف القعيد أديب وقصاص مصري معاصر ولد بالبحيرة، عرف بنبرته السياسية الناقدة كما تعرضت بعض أعماله للمصادرة.</t>
  </si>
  <si>
    <t>شرف هي رواية تنتمي إلى أدب السجون، من تأليف صنع الله إبراهيم، صدرت في 1997، تم تصنيفها كثالث أحسن رواية في قائمة أفضل مئة رواية عربية.</t>
  </si>
  <si>
    <t>البحث عن وليد مسعود هي رواية للكاتب الفلسطيني جبرا إبراهيم جبرا صدرت لأول مرة عام 1978م.
 كان الكتاب ثاني كتاب في قائمة أفضل 100 رواية عربية.</t>
  </si>
  <si>
    <t>سمرقند (بالفرنسية: Samarcande)‏ هي رواية تاريخية للكاتب الفرنسي اللبناني أمين معلوف، نشرت عام 1988. 
وقد حازت الرواية جائزة Prix Maison de la Presse.</t>
  </si>
  <si>
    <t>فإن كان المقصود هو السؤال عن أول من عرف بهذه التسمية فقد ذكر أهل التاريخ أن أول من تسمى بالوزير في الإسلام هو حفص بن سليمان المعروف بالخلال. قال صاحب الوافي في الوفيات: حفص بن سليمان أبو سلمة الكوفي المعروف بالخلال 
كان من دعاة بني العباس وهو أول من وقع عليه اسم الوزير في الإسلام.</t>
  </si>
  <si>
    <t>هو الزبير بن العوام بن خويلد بن أسد بن عبد العزى بن قصي بن كلاب، أبو عبد الله، أمه صفية بنت عبد المطلب، وعمته خديجة بنت خويلد - رضي الله عنها -، يلتقي مع رسول الله - صلى الله عليه وسلم - في الجد الخامس (قصي).</t>
  </si>
  <si>
    <t>لا توجد طريقة للوقاية من كيسة بارثولين. ومع ذلك، يمكن أن تساعد الممارسات الجنسية الآمنة - وتحديدًا استخدام الواقيات - وعادات النظافة الجيدة على منع الإصابة بعدوى الكيسة وتكوين الخُرَّاج.</t>
  </si>
  <si>
    <t>تتضمن أعراض كيس غدة بارثولين ما يلي في حال أصيب الكيس بالعدوى: خروج إفرازات وقيح بلون أصفر مخضر. 
وجود كتلة متورمة ومؤلمة في المنطقة، والتي يمكن أن تسبب عدم القدرة على المشي. ارتفاع درجة حرارة الجسم والقشعريرة.</t>
  </si>
  <si>
    <t>ويعتقد الخبراء أن سبب كيسة بارثولين يرجع إلى تجمع غير طبيعي السوائل. قد يتراكم السائل عندما تنسد فتحة الغدة (القناة)، وربما يكون السبب هو العدوى أو الإصابة.
يمكن أن تصاب كيسة بارثولين بالعدوى، وتشكل خراجًا. قد يسبب عدد من البكتيريا العدوى، بما في ذلك الإشريكية القولونية (E. coli) والبكتيريا التي تسبب العدوى المنقولة عن طريق الاتصال الجنسي مثل السيلان والكلاميديا.</t>
  </si>
  <si>
    <t>قد لا تلاحظين وجود كيسة بارثولين إذا كانت صغيرة وغير مصابة بعدوى. إذا بدأت الكيسة في النمو، فقد تشعرين بوجود كتلة أو ورم بالقرب من فتحة المهبل. وبالرغم من أن الكيسة غير مؤلمة عادةً، فقد تكون مؤلمة عند لمسها.
وقد تحدث العدوى الكاملة لكيسة بارثولين خلال أيام معدودة. إذا أُصِيبت الكيسة بالعدوى فقد تشعرين بالتالي:
- كتلة مؤلمة، ومتحسسة بالقرب من فتحة المهبل
- عدم راحة عند المشي أو الجلوس
- ألم أثناء الاتصال الجنسي
- الحُمّى</t>
  </si>
  <si>
    <t>تقع غدد بارتولين (BAHR-toe-linz) على جانبي فتحة المهبل. وتفرز هذه الغدد سائلًا يساعد في تزليق المهبل.
في بعض الأحيان، تصبح فتحات هذه الغدد مسدودة مما يسبب ارتجاع السائل إلى الغدة. النتيجة هي تورم غير مؤلم نسبيًا يُسمى كيسة بارثولين. إذا أصابت عدوى السائل في الكيسة، فقد تنشأ لديك مجموعة من الصديد المحاط بنسيج ملتهب (خراج).</t>
  </si>
  <si>
    <t>الكوليرا من الحالات النادرة في الولايات المتحدة، ولا تخرج حالاتها عن الحالات المرتبطة بالسفر خارج الولايات المتحدة أو تناول المأكولات البحرية الملوَّثة القادمة من مياه ساحل الخليج ومطبوخة بشكل غير صحيح.
إذا كنت مسافرًا إلى مناطق معروفة بتفشِّي الكوليرا، فإن خطر إصابتك بالمرض منخفض للغاية إذا اتبعت هذه الاحتياطات:
- اغسل يديك بالصابون والماء بشكل متكرِّر، خاصة بعد استخدام المرحاض وقبل تناوُل الطعام. افرك الصابونة، بلل اليدين معًا لمدة 15 ثانية على الأقل قبل الشَّطف. إذا لم يتوفَّر الماء والصابون، استخدم معقِّم اليدين الذي يحتوي على الكحول.
- اشرب الماء الآمن فقط، بما في ذلك المياه المعبَّأة في زجاجات أو الماء الذي قمت بغليه أو تعقيمه بنفسك. استخدم المياه المعبأة حتى لتنظيف أسنانك.
- تعتبر المشروبات الساخنة آمنة بشكل عام، مثل المشروبات المعلبة أو المعبأة في زجاجات، ولكن امسح الزجاجة من الخارج قبل فتحها. لا تضف الثلج إلى مشروباتك إلا إذا صنعته بنفسك باستخدام مياه آمنة.
- تناوَلْ الطعام المطبوخ والساخن تمامً وتجنَّب طعام الباعة المتجولين، إن أمكن. إذا اشتريت وجبة طعام من بائع متجول، فتأكد من طهيها في حضورك وتقديمها ساخنة.
تجنَّب السوشي، وكذلك الأسماك والمأكولات البحرية النيئة أو المطبوخة بشكل غير صحيح من أي نوع.
- التزم بالفواكه والخضروات التي يمكنك تقشيرها بنفسك، مثل الموز والبرتقال والأفوكادو. وابتعد عن السلطات، والفواكه التي لا يمكن تقشيرها مثل العنب والتوت.</t>
  </si>
  <si>
    <t>يمكن للمسافرين من الولايات المتحدة إلى المناطق الموبوءة بمرض الكوليرا الحصول على لقاح الكوليرا المعروف باسم Vaxchora. ويُوصى به للأشخاص بين سن عامين و64 عامًا الذين يخططون للسفر إلى أماكن انتشرت فيها الكوليرا أو تنتشر فيها بانتظام. ويُؤخَذ هذا اللقاح على هيئة جرعة سائلة عن طريق الفم قبل 10 أيام على الأقل من السفر.
ويتوفر أيضًا في العديد من البلدان الأخرى لقاحات عن طريق الفم. اتصل بالطبيب أو المكتب المحلي للصحة العامة للحصول على مزيد من المعلومات حول هذه اللقاحات. وحتى مع تناول اللقاح، من المهم اتخاذ الاحتياطات المذكورة أعلاه للوقاية من الإصابة بالكوليرا.</t>
  </si>
  <si>
    <t>يعتمد علاج كسور صفيحة النمو على شدة الكسر. عادةً ما تتطلب الكسور الأقل خطورة وضع جبيرة أو جبيرة دعم. إذا تخطى الكسر صفيحة النمو أو وصل إلى داخل المفصل ولم يكن متحاذيًا بشكل جيد، فقد تكون العملية الجراحية ضرورية. قد يكون لدى صفائح النمو التي تمت إعادة محاذاتها بإجراء عملية جراحية فرصة أفضل للتعافي والنمو مجددًا مقارنة بصفائح النمو التي تترك في وضع سيء.
في وقت حدوث الإصابة، من الصعب معرفة إذا ما كانت صفائح النمو قد تعرضت لضرر دائم. قد يوصي طبيبك بالتحقق من الأشعة السينية لعدة سنوات بعد حدوث الكسر لضمان نمو صفيحة النمو بشكل مناسب. بناءً على مكان الكسر وشدته، قد يحتاج طفلك إلى زيارات متابعة إلى أن ينتهي نمو عظامه.</t>
  </si>
  <si>
    <t>بسبب عدم تصلب صفائح النمو وتحولها لعظام صلبة، فإنه من الصعب تحليلها على الأشعة السينية. قد يطلب الأطباء صور أشعة سينية لكل من الطرف المصاب والطرف المقابل ومن ثم يمكنهم مقارنتهما.
في بعض الأحيان تصعب رؤية كسور صفيحة النمو على الأشعة السينية. إذا كان الطفل يعاني ضعفًا في منطقة لوحة النمو، فقد يوصي الطبيب بعمل جبيرة لحماية الطرف. يتم القيام بعمل أشعة سينية مرة أخري خلال ثلاثة أو أربعة أسابيع، وإذا كان هناك كسر، فسوف يمكن رؤية الالتئام الجديد للعظمة في تلك المرة.</t>
  </si>
  <si>
    <t>تُشفى معظم كسور صفيحة النمو بدون مضاعفات. لكن يُمكن للعوامل التالية أن ترفع من خطورة نمو العظام الواهن أو المصاب باعوجاج أو المتسارع.
- شدة الإصابة. 
يزداد خطر الإصابة بتشوهات الأطراف بشدة، إذا انتقلت صفيحة النمو أو تحطمت أو سُحقت.
- عمر الطفل. 
يكون أمام الأطفال الصغار سنوات أكبر من النمو، لذا إذا تضررت صفيحة النمو بشكل دائم، فسيكون لديهم فرصة أكبر من تطور - - التشوه.
 إذا كان الطفل على وشك إتمام النمو، فإن الضرر الدائم لصفيحة النمو قد يُسبب تشوهًا محدودًا.
- مكان الإصابة.
تُعد صفائح النمو الموجودة حول الركبة هي الأكثر حساسية 
 - للإصابة. 
يمكن أن يُسبب كسر صفيحة النمو في الركبة في أن تصبح الساق أقصر أو أطول أو معوجة إذا تضررت صفيحة النمو بشكل دائم. عادةً ما تُشفى إصابات صفيحة النمو الموجودة حول الرسغ والكتف بدون مشاكل.</t>
  </si>
  <si>
    <t>تحدث حالات كسور صفيحة النمو في معظم الحالات في الفتيان ضعفي حدوثها لدى الفتيات، وهذا لأن الفتيات ينهين فترة النمو قبل الفتيان. في سن الثانية عشرة، نضجت صفيحات نمو معظم الفتيات بالفعل واستُبدلت بالعظام الصلبة.</t>
  </si>
  <si>
    <t>غالباً ما يحدث كسر صفيحة النمو نتيجة سقوط أو ضربة للطرف، كما قد يحدث في:
حادثة سيارة
ممارسة الرياضات التنافسية، مثل كرة القدم، أو كرة السلة، أو الجري، أو الرقص أو الجمباز
ممارسة الأنشطة الترفيهية، مثل ركوب الدراجات، أو التزلّج، أو التزحلق أو التزلج بألواح التزلج
وأحيانًا يمكن أن يحدث كسر صفيحة النمو بسبب الإفراط في الاستخدام، والذي يمكن أن يحدث أثناء التدريب الرياضي أو الرمي المتكرر.</t>
  </si>
  <si>
    <t>تحدث أغلب كسور صفيحة النمو في عظام الأصابع، والساعد وأسفل الساق. قد تتضمن علامات كسر صفيحة الحوض وأعراضه ما يلي:
- الألم والوجع، ويكون استجابةً للضغط على صفيحة النمو.
- العجز عن تحريك المنطقة المصابة أو تحمل الوزن على الطرف أو الضغط عليه.
- الدفء والتورم في طرف العظم، قرب المفصل.</t>
  </si>
  <si>
    <t>يؤثر كسر صفيحة النمو على طبقة الأنسجة النامية بالقرب من نهايات عظام الطفل. صفائح النمو هي أكثر الأجزاء رخاوة وضعفًا في الهيكل العظمي؛ بل أحيانًا تكون أضعف من الأربطة والأوتار المحيطة. قد تؤدي الإصابة التي قد تسبب التواء أحد المفاصل لدى شخص بالغ إلى حدوث كسر في صفيحة النمو لدى الطفل.</t>
  </si>
  <si>
    <t>بعد النظر إلى حدة كسر الغصن الصغير، قد يحتاج الطبيب إلى إعادة العظمة لمكانها مرةً أخرى حتى تتعافى بالصورة الصحيحة. سيأخذ طفلك بعض المسكنات وربما بعض المهدئات أيضًا في أثناء هذه العملية.
توجد احتماليةٌ كبيرةٌ لتحول كسر الغصن الصغير إلى انكسارٍ كامل، لذلك غالبًا ما يضع الطبيب جبيرةً عليه للحد من حركته في أثناء تعافيه.
وفي بعض الحالات سيضع الطبيب جبيرةً يسهل إزالتها، خاصةً إذا كان الكسر بسيطًا أو شبه ملتئم. ميزة هذه الجبيرة أن طفلك سيتمكن من نزعها في أثناء الاستحمام.
يجب تصوير الكسر بالأشعة السينية بعد عدة أسابيع للاطمئنان على التئامه بالشكل الصحيح، وعلى موضع العظام، وتحديد الوقت الذي يستطيع فيه طفلك الاستغناء عن الجبيرة. تحتاج أغلب كسور الغصن الصغير ما بين أربعة وثمانية أسابيع حتى تلتئم تمامًا، ويعتمد ذلك على حالة الكسر نفسه وعمر طفلك.</t>
  </si>
  <si>
    <t>في أثناء الفحص البدني، سيفحص طبيبك المنطقة المصابة تحسبًا لوجود ألم، أو تورم، أو تشوه، أو تنميل أو جرح مفتوح. قد يُطلب من طفلك تحريك أصابعه بأنماط أو حركات معينة وذلك للتحقق مما إذا كان لديه تلف بالأعصاب. قد يفحص طبيبك أيضًا المفاصل أعلى الكسر وأدناه.
يمكن أن تكشف الأشعة السينية معظم كسور الغصن الصغير. قد يرغب طبيبك في التقاط صور بالأشعة السينية للطرف غير المصاب، وذلك بغرض مقارنتها مع الطرف المصاب.</t>
  </si>
  <si>
    <t>خطر الإصابة بكَسْر الغُصْنِ النَّضير أعلى عند الأطفال الصغار؛ لأن عظامهم أكثر ليونة ومرونة من عظام البالغين. 
في كَسْر الغُصْنِ النَّضير، ينحني العظم ويتشقق بدلًا من الانقسام إلى أجزاء منفصلة. تحدث معظم كُسور الغُصْنِ النَّضير في الأطفال دون سن العاشرة.</t>
  </si>
  <si>
    <t>تحدث الكسور في مرحلة الطفولة بشكل شائع بسبب السقوط. تعتبر كسور الذراع أكثر شيوعًا من كسور الساق، حيث أن رد الفعل الشائع هو أن تدفع ذراعك للحفاظ على نفسك من السقوط.</t>
  </si>
  <si>
    <t>ستختلف العلامات والأعراض، وذلك وفقًا لشدة كسر الغصن النضير. قد يحدث خلط بين الكسور البسيطة والالتواءات أو الكدمات. قد تُسبب كسور الغصن النضير الأكثر شدة تشوهًا واضحًا يصاحبه ألم وتورم شديدان.
متى تزور الطبيب
اتصل بطبيبك إذا كان طفلك يعاني ألمًا مستمرًا في طرف مصاب. اطلب الرعاية الطبية الفورية إذا كان طفلك غير قادر على تحمل الوزن، أو إذا كان يوجد ألم وتشوه وتورم واضحون.</t>
  </si>
  <si>
    <t>يحدث كسر الغصن النضير عندما تنحني العظام وتتشقق، بدلاً من أن تنكسر كليًا إلى قطع منفصلة. يبدو الكسر مشابهًا لما يحدث عندما تحاول كسر فرع صغير "أخضر" من شجرة.
تحدث معظم حالات كسر الغصن النضير في الأطفال الأصغر من 10 سنوات.
 وينتشر هذا النوع من انكسار العظام غالبًا لدى الأطفال لأن عظامهم لينة وأكثر مرونة مقارنة بعظام البالغين.</t>
  </si>
  <si>
    <t>يبني اتباع خيارات نمط حياة صحي في مرحلة البلوغ المبكر أعلى كتلة عظمية، كما تحد من خطر الإصابة بهشاشة العظام في السنوات اللاحقة. ويمكن أن تقلل الإجراءات نفسها المتبَعة في أي عمر من خطر السقوط وتُحسّن صحتك العامة.
لتجنب السقوط والحفاظ على صحة العظام:
-  يجب الحصول على ما يكفي من الكالسيوم وفيتامين D. وعمومًا، يحتاج الرجال والنساء في سن 50 عامًا فأكثر إلى 1200 ملليغرام من الكالسيوم، و600 وحدة دولية من فيتامين D يوميًا.
- مارس التمارين لتقوية العظام وتحسين التوازن. يمكن أن تساعد تمارين تحمل الوزن، مثل المشي، على الحفاظ على أقصى كثافة عظمية. تزيد ممارسة الرياضة أيضًا من القوة العامة، ما يقلل من خطر السقوط. تدريب التوازن أيضًا مهم للحد من خطر السقوط؛ لأن القدرة على التوازن تتدهور مع التقدم في العمر
- تجنب التدخين أو الإفراط في شرب الكحوليات. يمكن أن يقلل تعاطي التبغ والكحول من كثافة العظام. كما قد يتسبب الإفراط في تناول الكحوليات أيضًا في ضعف التوازن، ويزيد من خطر السقوط.
- قيّم بيئة المنزل من حيث المخاطر. أزل الأبسطة التي قد تسبب الانزلاق، وثبّت الأسلاك الكهربائية على الحائط، وتخلص من قطع الأثاث الزائد، وأي شيء آخر يمكن أن يسبب التعثر أثناء السير. تأكد من وجود إضاءة جيدة بكل غرفة وممر.
- افحص عينيك. أجرِ فحص العينين كل عامين، أو على فترات أقل إذا كنت مصابًا بالسكري أو بمرض في العين.
- استخدم العكاز أو عصا المشي أو المشاية. وإذا لم تكن تشعر بالثبات عند المشي، فاسأل طبيبًا أو اختصاصي علاج مهني عما إذا كانت وسائل المساعدة على المشي هذه مفيدة.</t>
  </si>
  <si>
    <t>من الممكن أن يقلل كسر الورك القدرة على الاعتماد على النفس، وقد يؤدي أحيانًا إلى الوفاة المبكرة. 
ويفقد نحو نصف من أصيبوا بكسر الورك القدرة على استعادة الاعتماد على النفس في أنشطتهم الحياتية.
وعندما تمنع كسور الورك الحركة فترة طويلة، فقد تشمل المضاعفات المتوقع حدوثها:
- تكوّن جلطات دموية في الساقين أو الرئتين
- قُرح الفراش
- التهاب الرئة
- فقدان المزيد من الكتلة العضلية، ما يزيد خطر السقوط - والإصابات
- الوفاة</t>
  </si>
  <si>
    <t>ويمكن أن يسبب التصادم الشديد، مثل: حوادث السيارات، كسورًا في الورك لدى الأشخاص من مختلف المراحل العمرية. ولكن في البالغين الأكبر سنًا، يكون الكسر في منطقة الورك غالبًا ناتجًا عن السقوط من ارتفاع ثابت. 
وفي الأفراد الذين لديهم ضعف شديد في عظامهم، يمكن حدوث كسر في منطقة الورك بمجرد الوقوف على الساق والالتفاف.</t>
  </si>
  <si>
    <t>تشمل مؤشرات كسر الورك وأعراضه:
- عدم القدرة على النهوض عند السقوط أو عدم القدرة على المشي
- ألم حاد في الورك أو الأربية
- عدم القدرة على تحميل وزن على الساق في جانب الورك المصاب
- كدمات وتورم في منطقة الورك وحولها
- قصر الساق في جانب الورك المصاب
- تقوس الساق إلى الخارج في جانب الورك المصاب</t>
  </si>
  <si>
    <t>عادةً ما ينتج كسر الكاحل عن الإصابة بالتواء، ولكن يمكن أيضًا أن ينجم عن ضربة مباشرة في الكاحل.
تتضمن الأسباب الأكثر شيوعًا لكسور الكاحل ما يلي:
حوادث السيارات.
 قد تتسبَّب إصابات السحق الشائعة في حوادث السيارات في حدوث كسور تتطلب تدخلًا جراحيًّا.
السقطات.
 قد يؤدي التعثر والسقوط إلى كسر عظام كاحلك، كما قد يحدُث عند الهبوط على قدميك بعد القفز من ارتفاع بسيط.
العثرات. 
في بعض الأحيان، قد يؤدي مجرد وضع قدمك بشكل خاطئ إلى الإصابة بالتواء يمكن أن يسبب كسرًا في العظام.</t>
  </si>
  <si>
    <t>إذا تعرضت لكسرٍ في الكاحل، فقد تُصاب ببعض مؤشرات المرض والأعراض التالية:
- ألم نابض فوري
- التورُّم
- الكدمات
- الألم عند اللمس
- صعوبة أو ألم عند المشي أو حمل الوزن</t>
  </si>
  <si>
    <t>يُقصد بكسر الكاحل أو الكاحل المكسور حدوث إصابة في العظم. قد تتعرض لكسر الكاحل نتيجة إصابة التواء من زلة قدم بسيطة أو سقوط، أو نتيجة صدمة مباشرة أثناء حادث سيارة، على سبيل المثال.
وتتخذ كسور الكاحل صورًا متعددة متفاوتة الخطورة. إذ قد تتراوح ما بين شروخ ضئيلة في العظام أو كسور تخترق</t>
  </si>
  <si>
    <t>يُمكن علاج مُعظَم حالات الكُساح من خلال فيتامين D ومكمِّلات الكالسيوم. اتبع تعليمات طبيب طفلك فيما يتعلق بجرعات الأدوية. الإكثار من تناول فيتامين D قد يكون ضارًّا.
سيتابع الطبيب مستوى تقدُّم شِفاء طفلك بواسطة إجراء أشعَّة سينية واختبارات الدم.
إذا كان طفلك يعاني من اضطرابات وراثية تسبب انخفاض مستويات الفوسفور في الدم، فإن المكملات والعلاجات يمكن وصفها.
بالنسبة لبعض حالات تقوس الساقين، أو تشوه العمود الفقري، فقد يقترح الطبيب تدعيم خاص لضبط موضع جسد طفلك بطريقة مناسبة أثناء نمو العظام. قد تحتاج التشوهات الأكثر شدة في الهيكل العظمي إلى إجراء جراحة.</t>
  </si>
  <si>
    <t>أثناء الفحص، سيضغط الطبيب على عظام طفلك برفق للتحقق من التشوهات. سينتبه الطبيب جيدًا إلى ما يلي:
- الجمجمة.
 يعانى الأطفال المصابون بالكساح من عظام جمجمة طرية وقد يعانون تأخرًا في انغلاق الأماكن الرخوة (اليافوخ).
- الساقين.
 في حين أن الأطفال الصغار الأصحاء يكون لديهم تقوس بسيط في الساقين، فإن التقوس الشديد في الساقين أمر شائع مع الكساح.
- الصدر.
 يعاني بعض الأطفال المصابين بالكساح من تشوهات بالقفص الصدري التي يمكن أن تتسطح وتتسبب في بروز عظام الصدر.
الرسغين والكاحلين.
 يعاني الأطفال المصابون بالكساح غالبًا من تضخم الرسخ والكاحل أو زيادة سمكهما عن المعتاد.</t>
  </si>
  <si>
    <t>يوفر التعرض لأشعة الشمس أفضلَ مصدر لفيتامين D خلال معظم الفصول، ويكفي لذلك التعرُّض لمدة 10 إلى 15 دقيقة للشمس قرب منتصف النهار. ومع ذلك، إذا كنت ذا بشرة داكنة، أو كنت في الشتاء، أو كنت تعيش في مناطق خطوط العرض الشمالية، فقد لا تتمكن من الحصول على ما يكفي من فيتامين D من خلال التعرض لأشعة الشمس.
بالإضافة إلى ذلك، وبسبب مخاوف من سرطان الجلد، يُحظَر على الرُّضَّع والأطفال الصغار خاصةً التعرض لأشعة الشمس المباشرة، أو يُنصح بوَضْع واقٍ أو ارتداء ملابس واقية من الشمس دائمًا.
للوقاية من الرخد، تأكَّدْ من تناول طفلك للأطعمة التي تحتوي على فيتامين D طبيعيًّا ‎—‎ مثل الأسماك الدهنية كالسلمون، والتونة، وزيت السمك، وصفار البيض ‎—‎ أو التي عُزِّزت بفيتامين D، مثل:
- تركيبة حليب الرضاعة
- حبوب الإفطار
- الخبز
- الحليب، ولكن ليس الأطعمة المصنوعة من الحليب، مثل بعض - أنواع الألبان والجبن
- عصير البرتقال
تحقَّقْ من المعلومات على الأغلفة لتحديد محتوى فيتامين D في الأطعمة المعززة.
إذا كنتِ حاملًا، فاسألي طبيبِك عن تناول مكملات فيتامين D.
توصي الإرشادات بأن يتلقى جميع الرُّضَّع 400 وحدة من فيتامين D يوميًّا؛ لأن لبن الأم يحتوي على كمية صغيرة فقط من فيتامين D، ويجب أن يحصل الرُّضَّع الذين يرضعون رضاعة طبيعية فقط على فيتامين D من المكملات الغذائية. وقد يحتاج بعض الأطفال الذين يرضعون صناعيًّا إلى مكملات فيتامين D إذا لم يتلقَّوا القدر الكافي من تركيبة الحليب.</t>
  </si>
  <si>
    <t>مرض الكساح الذي لا يُعالَج يمكن أن يؤدي إلى:
- عدم النمو
- انحناء العمود الفقري بشكل غير طبيعيٍّ
- تشوهات العظام
- عيوب في الأسنان
- النوبات الـمَرَضية</t>
  </si>
  <si>
    <t>تتضمن العوامل التي قد تَزيد من خطر إصابة الطفل بالكساح ما يلي:
- البشرة الداكنة. 
تحتوي البشرة الداكنة على كمية أكبر من صباغ الميلانين، مما يُقلل من قدرة الجلد على إنتاج فيتامين D من أشعة الشمس.
نقص فيتامين D لدى الأم أثناء الحمل. من الممكن أن يولد الطفل الذي يكون لدى أمه نقصًا شديدًا في فيتامين D مع وجود علامات الكساح أو تظهر عليه العلامات في غضون شهور معدودة بعد الولادة.
- المناطق الشمالية. 
يتعرض الأطفال الذين يعيشون في أماكن جغرافية تقل فيها أشعة الشمس لمخاطر الإصابة بالكساح بصورة أكبر.
- الولادة المبكرة. 
يميل الأطفال المولودين مبكرًا قبل أوانهم إلى انخفاض مستويات فيتامين D لأن لديهم وقت أقل لتلقي الفيتامين من أمهاتهم في الرحم.
- الأدوية.
 يبدو أن هناك أنواع معينة من الأدوية المضادة للنوبات الصرعية والأدوية المضادة للفيروسات القهقرية، المستخدمة لعلاج حالات العدوى بفيروس نقص المناعة البشري، تتعارض مع قدرة الجسم على الاستفادة من فيتامين D.
- الرضاعة الطبيعية فقط.
 لا يحتوي حليب الثدي على القدر الكافي من فيتامين D للوقاية من الكساح. يجب أن يحصل الأطفال الرضع الذين تقتصر تغذيتهم على الرضاعة الطبيعية فقط على قطرات فيتامين D.</t>
  </si>
  <si>
    <t>الكساح هو ليونة العظام وضعفها في الأطفال، ويحدث عادةً بسبب النقص الشديد ولفترة طويلة في فيتامين D. قد تسبب مشكلات وراثية نادرة أيضًا الإصابة بالكساح.
يساعد فيتامين D جسم طفلك على امتصاص الكالسيوم والفوسفور من الطعام. ويؤدي نقص فيتامين D إلى صعوبة الحفاظ على المستويات المناسبة للكالسيوم والفوسفور بالعظام، ما قد يؤدي إلى حدوث الكساح.
تصحح إضافة فيتامين D أو الكالسيوم إلى النظام الغذائي مشكلات العظام المرتبطة بالكساح بوجه عام. عندما تكون الإصابة بالكساح نتيجة مشكلة طبية كامنة أخرى، فقد يحتاج طفلك إلى أدوية إضافية أو طريقة علاج أخرى. قد تتطلب بعض التشوهات الهيكلية الناجمة عن الإصابة بالكساح إجراء جراحة تصحيحية.
قد تتطلب الاضطرابات الوراثية النادرة المرتبطة بمستويات الفسفور المنخفضة، وهو المكون المعدني الآخر في العظام، تناول أدوية أخرى.</t>
  </si>
  <si>
    <t>لم يتوصل الطب إلى علاج شافٍ للكُزاز حتى الآن. وتتطلب عدوى الكُزاز رعاية داعمة طارئة وطويلة الأجل طوال مسار المرض. ويتضمن العلاج العناية بالجروح، وتناول الأدوية لتخفيف الأعراض، والرعاية الداعمة، عادةً في وحدة العناية المركزة.
يستمر المرض لمدة أسبوعين، وقد يستغرق التعافي شهرًا تقريبًا.
- العناية بالجروح
تتطلب العناية بجرحك تنظيفه لإزالة الأتربة أو الأوساخ المتراكمة أو الأجسام الغريبة التي يمكن أن توفر مأوى للبكتيريا. وسيحرص فريق الرعاية المتابع لحالتك أيضًا على تنظيف الجرح من أي أنسجة ميتة يمكن أن توفر بيئة مناسبة لنمو البكتيريا.</t>
  </si>
  <si>
    <t>يُشخِّص الأطباء مرض الكُزاز استنادًا إلى الفحص البدني والتاريخ الطبي وتاريخ التطعيمات وكذلك علامات وأعراض تقلصات العضلات وتيبس العضلات والألم. وعلى الأرجح، لا تُجرى الفحوصات المعملية إلا في حال اشتباه الطبيب في إصابة الشخص بحالة مرضية أخرى تسبب ظهور العلامات والأعراض.</t>
  </si>
  <si>
    <t>يمكنك أن تتجنب الإصابة بالكُزاز بسهولة إذا تلقيت اللقاح.</t>
  </si>
  <si>
    <t>قد تشمل مضاعفات عدوى الكُزاز ما يلي:
- مشكلات في التنفس. قد تحدث مشكلات في التنفس تهدد الحياة نتيجة لتضيُّق الأحبال الصوتية وتصلب العضلات في الرقبة والبطن، وبخاصة أثناء التشنّج العام.
- انسداد أحد شرايين الرئة (الانصمام الرئوي).
 يمكن أن تسد جلطة دموية قادمة من مكان آخر في الجسم الشريان الرئيسي للرئة أو أحد أفرعه.
- الالتهاب الرئوي.
 قد تكون من مضاعفات التشنج العام عدوى في الرئة يسببها الاستنشاق العارض لشيء ما إلى الرئتين (الالتهاب الرئوي الشفطي).
- كسور العظام.
 قد تسبب التشنجات العامة كسورًا في العمود الفقري أو العظام الأخرى.
- الوفاة. 
غالبًا ما تكون الوفاة بسبب الكُزاز ناتجة عن انسداد الممر الهوائي أثناء التشنجات أو حدوث تلف في الأعصاب التي تنظم التنفس أو ضربات القلب أو غير ذلك من وظائف أعضاء الجسم.</t>
  </si>
  <si>
    <t>يتمثل العامل الأكثر خطورة للإصابة بعدوى الكُزاز في عدم تلقي لقاح الكُزاز أو عدم الالتزام بأخذ الجرعات المنشطة لمدة عشر سنوات.
من العوامل الأخرى التي تزيد من خطر الإصابة بعدوى الكزاز ما يلي:
- الإصابة بجروح معرضة للتلوث بالتراب أو الأسمدة
- دخول جسم غريب في الجرح مثل مسمار أو شظية
- وجود تاريخ مرضي من الإصابة بأمراض نقص المناعة
- تلوث آفات الجلد لدى المرضى المتعايشين مع مرض السكري
- تلوث الحبل السري في حالة عدم تلقي الأم لجرعات اللقاح بالكامل
- تشارُك الإبر واستعمال إبر غير معقمة في حال تعاطي المخدرات الممنوعة</t>
  </si>
  <si>
    <t>يُسمى الكائن البكتيري المسبب لمرض الكُزاز المِطَثِّيَّة الكُزازِيَّة. ويمكن لهذا الكائن البكتيري العيش في حالة كامنة في التربة وبراز الحيوان. فهو يظل في الأساس معطلاً حتى يكتشف مكانًا ينمو فيه.
عندما يدخل ذلك الكائن البكتيري الكامن الجرح - الذي يوفر له بيئة مناسبة للنمو - فإن خلاياه "تستيقظ". وخلال نموه وانقسامه، يطلق مادة سامة تُسمى التتانوسبازمين. ويُضعف هذا السم أعصابَ الجسم التي تتحكم في العضلات.</t>
  </si>
  <si>
    <t>يبلغ متوسط الوقت من الإصابة بالعدوى حتى ظهور المؤشرات والأعراض (فترة الحضانة) 10 أيام. ويمكن أن تتراوح فترة الحضانة بين 3 أيام و21 يومًا.
يُعرف أحد أكثر أنواع الكُزاز شيوعًا باسم الكُزاز العام. وفيه تبدأ مؤشرات المرض والأعراض تدريجيًا، ثم تتفاقم على مدى أسبوعين. وعادةً تبدأ من الفك، وتظل تمتد إلى الأسفل حتى تصل إلى أعضاء الجسم.
تشمل مؤشرات الكُزاز العام وأعراضه ما يلي:
تشنجات عضلية مؤلمة وتصلب العضلات وتيبسها في الفك
شد العضلات حول الشفتين، ما ينتج عنه أحيانًا ابتسامة عريضة مستمرة
- تشنجات مؤلمة وتيبس في عضلات العنق
- صعوبة في البلع
- تيبس عضلات البطن
يؤدي تقدّم مرض الكُزاز إلى تكرار التشنجات المؤلمة التي تشبه النوبات الصرعية، وتدوم لبضع دقائق (التشنجات العامة). وعادةً يصبح العنق وقوس الظهر والأرجل متيبسة، والذراعان مشدودتين إلى الجسم، وقبضتا اليدين مطبقتين. ويمكن أن تنجم عن تيبس عضلات الرقبة والبطن صعوباتٌ في التنفس.
ويمكن أن تنشأ هذه التشنجات الخطيرة عن حوادث بسيطة تستثير الحواس، مثل صوت عالٍ أو لمس الجسم أو استنشاق هواء أو التعرض لضوء.
مع تقدم المرض، يمكن أن تشمل المؤشرات والأعراض الأخرى ما يلي:
- ارتفاع ضغط الدم
- انخفاض ضغط الدم
- سرعة ضربات القلب
- الحُمّى
- التعرُّق الشديد</t>
  </si>
  <si>
    <t>الكُزاز مرض خطير يصيب الجهاز العصبي تسببه بكتيريا منتجة للسموم. ويسبب هذا المرض تقلصات في العضلات، وبخاصة عضلات الفك والرقبة. ويُعرف مرض الكُزاز أيضًا باسم التيتانوس.
قد تشكل مضاعفات الكُزاز الحادة خطورة على الحياة. ولم يتوصل الطب إلى علاج شافٍ للكُزاز حتى الآن. لكن تركز الأدوية حاليًا على السيطرة على الأعراض والمضاعفات إلى أن تزول آثار سُم الكُزاز.</t>
  </si>
  <si>
    <t>- المعنى كما وضَّحه الإمام عليٌّ - رضي الله عنه -: "كَبُر شأنًا، وعَظُم سلطانًا"، و"الله أكبر"؛ أي: الذي يتَصاغر أمامَه كلُّ شيء.
- معناها في تكبيرة الإحرام 
الله أكبَرُ من كلِّ ما يشغل أو يُلهي أو يؤخِّر أو يمنع المسلمَ عن الصلاة.
• ولذلك اهتمَّ المسلمون بحضور تكبيرة الإحرام خلف الإمام؛ لدرجة أنَّ أحد الصالحين قال: "إذا رأيتَ الرَّجلَ يتهاون في تكبيرة الإحرام، فاغسِلْ يديك منه"، ولقد قيل: "لا باركَ الله في عملٍ يلهي عن الصَّلاة
- غاية التكبير 
غاية تكبير الربِّ ألاَّ يترك لأحدٍ كبرياء في الأرض إلاَّ وتكسر شوكته، حتَّى لا يبقى في الكون إلاَّ كبرياء الله تعالى؛ أيْ: عظَمتُه وسلطانه.</t>
  </si>
  <si>
    <t>معنى (بسم الله) أي: أبتدئ عملي مستعينا بالله ، ملتمسا البركة بالبداءة باسمه سبحانه.
والمسلم عندما يقولها فإنما يتوسل بأسماء الله تعالى المذكورة وهي: الله الرحمن الرحيم.. فيتوسل إلى الله بأسمائه أن يعينه ويوفقه فيما ذكر اسم الله في أوله.
قال شيخ الإسلام ابن تيمية : وإذا كانت البسملة مقصودة عند جمهورهم فهي وسيلة، إذ قول القارئ بسم الله معناه: بسم الله أقرأ أو أنا قارئ.
ولهذا شرعت التسمية في افتتاح الأعمال كلها، فيسمي الله عند الأكل والشرب ودخول المنزل والخروج منه ودخول المسجد والخروج منه.</t>
  </si>
  <si>
    <t>قد يختلف العلاج، وذلك حسب نوع الكثرة المجموعية للخلايا البدينة وأجهزة الجسم المصابة. ويشمل العلاج بصفة عامة السيطرة على الأعراض ومعالجة المرض والمتابعة بانتظام.
- التحكم في المحفزات
يمكن أن يساعد التعرف على العوامل التي تحفز الخلايا البدينة - مثل الأطعمة والعلاجات المحددة ولدغات الحشرات - وتجنبها في إبقاء أعراض كثرة الخلايا البدينة المجموعية تحت السيطرة.
- الأدوية
قد ينصحك طبيبك بتناول أدوية بهدف:
معالجة الأعراض، على سبيل المثال، من خلال مضادات الهيستامين
تقليل حمض المعدة وتخفيف الشعور بالانزعاج في الجهاز الهضمي
مقاومة آثار المواد التي تفرزها الخلايا البدينة، على سبيل المثال باستخدام الكورتيكوستيرويدات
تثبيط جين KIT لتقليل إنتاج الخلايا البدينة
ويمكن لاختصاصي الرعاية الصحية تعليمك كيف تعطي نفسك حقنة الإبينيفرين (الأدرينالين) إذا ظهر لديك رد فعل تحسسي شديد عند تحفيز الخلايا البدينة.
- العلاج الكيميائي
إذا كنت مصابًا بكثرة الخلايا البدينة المجموعية العدوانية أو كثرة الخلايا البدينة المجموعية المرتبطة باضطرابات أخرى في الدم أو ابيضاض الدم في الخلايا البدينة، فقد توصف لك أدوية العلاج الكيميائي لتقليل عدد الخلايا البدينة.
- زراعة الخلايا الجذعية
بخصوص الأشخاص المصابين بنوع متقدم من كثرة الخلايا البدينة الجهازية التي تعرف باسم ابيضاض دم الخلايا البدينة، قد تكون زراعة الخلايا الجذعية أحد الخيارات المتاحة.</t>
  </si>
  <si>
    <t>يتضمن اضطراب كثرة الخلايا البدنية خمسة أنواع أساسية، وهي:
- كثرة الخلايا البدينة المجموعية البليدة. وهذا هو النوع الأكثر شيوعًا ولا يتضمن عادةً الخلل الوظيفي للأعضاء. وتُعد أعراض الجلد شائعة، ولكن قد تُصاب أعضاء أخرى وقد يتفاقم المرض ببطء مع مرور الوقت.
- كثرة الخلايا البدينة المجموعية الكامنة. يرتبط هذا النوع بأعراض أكثر خطورة وقد يتضمن الخلل الوظيفي للأعضاء وقد يتفاقم المرض بمرور الوقت.
- كثرة الخلايا البدينة المجموعية مصحوبة باضطراب آخر في الدم أو نخاع العظم. يتطور هذا النوع الحاد بسرعة ويرتبط غالبًا بالخلل الوظيفي للأعضاء وتلفها.
- كثرة الخلايا البدينة المجموعية العدوانية. هذا النوع النادر أكثر حدة، وتصاحبه أعراض خطيرة وغالبًا ما يرتبط بالخلل الوظيفي المتفاقم للأعضاء وتلفها.
- ابيضاض دم الخلايا البدينة. يندُر هذا النوع من كثرة الخلايا البدينة المجموعية للغاية ويتميز بعدوانيته الشديدة.
وتصيب كثرة الخلايا البدينة المجموعية في معظم الأحيان البالغين. 
وثمة نوع آخر من كثرة الخلايا البدينة وهو كثرة الخلايا البدينة الجلدية الذي يصيب الأطفال عادة ويؤثر على جلدهم فقط. ولا يتفاقم غالبًا ليصل إلى كثرة الخلايا البدينة المجموعية.</t>
  </si>
  <si>
    <t>لتشخيص الكثرة المجموعية للخلايا البدينة، من المحتمل أن يبدأ الطبيب باستعراض الأعراض ومناقشة تاريخك الطبي، بما في ذلك الأدوية التي قد تناولتها. بعد ذلك، يمكنه طلب الاختبارات التي تكشف عن وجود مستويات عالية من الخلايا البدينة أو المواد التي تفرزها. كما يمكن إجراء تقييم للأعضاء المصابة بالحالة المرضية.
وقد تتضمن الفحوصات ما يلي:
- اختبارات الدم أو البول
- خزعة نخاع العظم
- خزعة الجلد
- فحوصات التصوير بالأشعة مثل الأشعة السينية، والتصوير فوق الصوتي، وفحص العظام، والتصوير المقطعي المحوسب
خزعة الأعضاء المصابة بالمرض، مثل الكبد
- اختبار الجينات</t>
  </si>
  <si>
    <t>تشمل مضاعفات كثرة الخلايا البدينة المجموعية ما يلي:
- تفاعلات تأقية.
 يشمل هذا التفاعل التحسسي الحاد مؤشرات وأعراضًا، مثل سرعة نظم القلب والإغماء وفقدان الوعي والصدمات. إذا كانت لديك أعراض التفاعل التحسسي الشديدة، فقد تحتاج إلى حقن عقار الإبينيفرين (الأدرينالين).
- اضطرابات الدم. 
وقد تتضمن فقر الدم وتخثر الدم.
- مرض القرحة الهضمية. قد يؤدي تهيج المعدة المزمن إلى قرحات ونزيف في السبيل الهضمي.
- نقص كثافة العظام. قد تتعرض لمخاطر مشكلات العظام، مثل هشاشة العظام؛ لأن كثرة الخلايا البدينة المجموعية قد تؤثر في العظام ونخاع العظم.
- فشل الأعضاء. قد يسبب تراكم الخلايا البدينة في أعضاء الجسم الالتهاب وتلف الأعضاء.</t>
  </si>
  <si>
    <t>تحدث معظم حالات الكثرة المجموعية للخلايا البدنية بسبب تغيير عشوائي (طفرة) في جين KIT. ولا يُورَّث عادةً هذا الخلل في جين KIT. 
وتُنتج الكثير من الخلايا البدينة وتتراكم في الأنسجة وأعضاء الجسم، ما يؤدي إلى إفراز مواد مثل الهيستامين والليكوترينات والسيتوكينات التي تسبب الالتهاب والأعراض.</t>
  </si>
  <si>
    <t>تعتمد المؤشرات المرضية والأعراض الخاصة بالكثرة المجموعية للخلايا البدينة على جزء الجسم المصاب بخلايا بدينة زائدة. يمكن أن تتراكم مجموعة كبيرة من الخلايا البدينة في الجلد أو الكبد أو الطحال أو نخاع العظم أو الأمعاء. وقد تًصاب أيضًا أعضاء أخرى بشكل أقل شيوعًا مثل الدماغ أو القلب أو الرئتين.
قد تتضمن مؤشرات الكثرة المجموعية للخلايا البدينة وأعراضها ما يلي:
- احمرار الجلد أو حكة أو طفح جلدي
- ألم في البطن أو إسهال أو غثيان أو قيء
- فقر الدم أو اضطرابات النزيف
- ألم العظام والعضلات
- تضخم الكبد أو الطحال أو العُقَد اللمفية
- الاكتئاب أو التقلبات المزاجية أو مشكلات في التركيز</t>
  </si>
  <si>
    <t>كثرة الخلايا البدينة المجموعية هي اضطراب ناتج عن وجود الكثير من الخلايا البدينة في جسدك. تُعد الخلايا البدينة نوعًا من خلايا الدم البيضاء. وتوجد الخلايا البدينة في الأنسجة الرابطة في جسمك. كما تساعد الخلايا البدينة جهاز المناعة على أداء وظائفه بشكل صحيح وطبيعي وتساعد على الوقاية من الأمراض.
عندما تكون مصابًا بكثرة الخلايا البدينة المجموعية، تتراكم الخلايا البدينة في الجلد أو نخاع العظم أو السبيل الهضمي أو أعضاء أخرى في الجسم. يؤدي تحفيز هذه الخلايا البدينة إلى إطلاق مواد قد تتسبب في ظهور مؤشرات وأعراض مشابهة للمؤشرات والأعراض التي تظهر مع التفاعل التحسسي وأحيانًا الالتهاب الحاد الذي قد ينتج عنه تلف الأعضاء. ومن ضمن الأسباب الشائعة الكحول والأطعمة الحريفة ولدغة الحشرات وبعض الأدوية المعينة.</t>
  </si>
  <si>
    <t>عادةً لا يحتاج الأشخاص المصابون بهذه الحالة، ولا تظهر عليهم أي مؤشرات مرض أو أعراض، إلى العلاج. قد يلزم أن تأخُذ يوميًا جرعة منخفضة من الأسبرين لتساعد على تسييل دمك، وذلك إذا كنت عُرضة لخطر الإصابة بالجلطات الدموية. لكن لا تتناوَل الأسبرين دون استشارة فريق الرعاية الصحية.
قد يكون من الضروري تناوُل بعض الأدوية التي تُصرف بوصفة طبية أو اتخاذ بعض الإجراءات لتقليل عدد الصفيحات في الحالات الآتية:
- إذا كان لديك تاريخ مَرَضي للإصابة بجلطات الدم والنزف.
- إذا كانت لديك عوامل خطر مرتبطة بالإصابة بمرض القلب.
- إذا كان عمرك أكبر من 60 عامًا.
- إذا كان عدد الصفيحات لديك مرتفعًا للغاية.</t>
  </si>
  <si>
    <t>يمكن معرفة ما إذا كان تعداد الصفيحات في الدم بالغ الارتفاع عن طريق أحد تحاليل الدم يُسمى صورة الدم الكاملة. وقد تستدعي الحالة أيضًا إجراء تحاليل دم للتحقق مما يلي:
- ارتفاع أو انخفاض مستويات الحديد
- دلالات الالتهاب
- سرطان غير مشخَّص
- طفرات جينية</t>
  </si>
  <si>
    <t>تمر معظم النساء المصابات بكثرة الصفيحات المجهولة السبب بحمل طبيعي وصحي. ويمكن أن تؤدي حالة كثرة الصفيحات غير المتحكم فيها جيدًا إلى حدوث الإجهاض التلقائي ومضاعفات أخرى. ويمكن تقليل خطر حدوث مضاعفات الحمل من خلال الفحوصات المنتظمة والأدوية، لذا ينبغي أن تتأكدي من متابعة الطبيب لحالتك المرضية بانتظام.</t>
  </si>
  <si>
    <t>يمكن أن تؤدي كثرة الصفيحات مجهولة السبب إلى مجموعة متنوعة من المضاعفات التي قد تهدد الحياة، مثل:
- السكتات الدماغية. إذا حدثت جلطة دموية في الشرايين التي تغذي الدماغ، فقد تُسبب سكتة دماغية.
- السكتة الدماغية المصغّرة، التي تُعرف أيضًا بالنوبة الإقفارية العابرة، وهي انقطاع مؤقت لجريان الدم إلى جزء من الدماغ.
- النوبات القلبية. نادرًا ما يُسبب داء كثرة الصفيحات مجهولة السبب حدوث جلطات بالشرايين التي تغذي قلبك بالدم.
- السرطان. نادرًا ما يُسبب داء كثرة الصفيحات مجهولة السبب الإصابة بنوع من اللُوكيميا يتطور بسرعة.</t>
  </si>
  <si>
    <t>نخاع العظم هو النسيج الإسفنجي الموجود داخل عظامك. ويحتوي على خلايا جذعية قد تصبح خلايا دم حمراء أو خلايا دم بيضاء أو صفائح دموية. تلتصق الصفيحات ببعضها البعض لتُساعد الدم على تكوين جلطة لوقف النزيف عند تلف وعاء دموي، مثل ما يحدث عندما تجرح نفسك. تحدث كثرة الصفيحات عندما ينتج جسمك الكثير من الصفيحات.</t>
  </si>
  <si>
    <t>غالبًا لا تظهر على المصابين بارتفاع مستويات الصفيحات أي مؤشرات أو أعراض. وعندما تحدث الأعراض، فإنها غالبًا ما تكون مرتبطة بالجلطات الدموية. ومن أمثلتها:
- الصداع.
- التشوش أو التغيرات في طريقة الكلام.
- ألم الصدر.
- ضيق النفس والغثيان.
- الضعف.
- ألم حارق في اليدين أو القدمين.
في حالات أقل شيوعًا، قد تؤدي المستويات العالية جدًا من الصفيحات إلى حدوث نزف. ويمكن أن يسبب ذلك ما يأتي:
- نزف الأنف.
- الكدمات.
- نزف الفم أو اللثة.
- البراز الدموي.</t>
  </si>
  <si>
    <t>الصفيحات هي أجزاء من الدم تساعد على تكوين الجلطات الدموية. وكثرة الصفيحات هي اضطراب ينتج فيه الجسم عددًا كبيرًا جدًا من الصفيحات.
ويُطلق عليه اسم كثرة الصفيحات التفاعلية أو كثرة الصفيحات الثانوية عندما يكون السبب حالة كامنة، مثل العَدوى.
في حالات أقل شيوعًا، يسمى الاضطراب كثرة الصفيحات الأولية أو كثرة الصفيحات مجهولة السبب عندما لا توجد حالة كامنة واضحة يمكن عدُّها سببًا لارتفاع عدد الصفيحات. ويصيب هذا المرض الدم ونخاع العظم.</t>
  </si>
  <si>
    <t>تُستخدَم طرق الرعاية الذاتية، كتلك الواردة أدناه، لإزالة شعر الوجه والجسم غير المرغوب به أو تخفيف مظهره بشكل مؤقت. ليس هناك أي دليل على أن الإزالة الذاتية للشعر تجعله ينمو كثيفًا.
- نتف الشعر. إن نتف الشعر طريقة جيدة لإزالة الشعيرات القليلة المتناثرة، ولكنها ليست مفيدة لإزالة مساحات الشعر الكبيرة. وعادةً ما ينمو الشعر المنتوف من جديد. قد تتم طريقة إزالة الشعر هذه باستخدام الملقط أو الخيوط الرفيعة (الفتلة) أو غيرها من الأجهزة المصمَّمة لهذا الغرض.
- الحلاقة. تُعَد الحلاقة سريعة وغير مكلِّفة، ولكنها يجب أن تتكرر بانتظام.
- إزالة الشعر بالشمع. تنطوي إزالة الشعر بالشمع على وضع الشمع الساخن على جلدك في المكان الذي ينمو فيه الشعر غير المرغوب. وبمجرد أن يتصلَّب الشمع، اجذبيه عن جلدك لإزالة الشعر. تزيل عملية إزالة الشعر بالشمع الشعرَ من منطقة كبيرة بسرعة، ولكنه قد يؤلم مؤقتًا ويسبب أحيانًا تهيج الجلد واحمراره.
- إزالة الشعر ‎كيميائيًا. تُوضع مزيلات الشعر الكيميائية على الجلد المتأثر، حيث تذيب الشعر. وتتوفر هذه المنتجات في مجموعة متنوعة من الأشكال، مثل جل أو كريم أو دَهون. قد تسبب تهيج الجلد والتهابه. سوف تحتاجين إلى تكرار عملية إزالة الشعر بانتظام للحفاظ على التأثير.
- التبييض. يعمل التبييض على تخفيف لون الشعر؛ مما يجعله أقل ملاحظةً على الأشخاص ذوي البشرة الفاتحة. قد تؤدي منتجات تبييض الشعر - التي تحتوي عادة على بيروكسيد الهيدروجين - إلى تهيج الجلد. اختبر أي منتج تستخدمه على مساحة جلدية صغيرة أولًا.</t>
  </si>
  <si>
    <t>يمكن أن تكون كثرة الشعر نتيجة للأسباب التالية:
- متلازمة المبيض متعدد الكيسات (PCOS). يحدث هذا السبب لكثرة الشعر، ويظهر غالبًا مصاحبًا للبلوغ نتيجة عدم توازن الهرمونات الجنسية. على مر السنين، يمكن لـمتلازمة المبيض متعدد الكيسات أن تتسبب ببطء في زيادة نمو الشعر، وعدم انتظام الدورة الشهرية، والسمنة، والعقم وفي بعض الأحيان ظهور تكيسات متعددة في المبايض.
- متلازمة كوشينغ. يحدث ذلك عندما يتعرض الجسم لمستويات عالية من هرمون الكورتيزول. ويمكن أن تحدث عندما تفرز الغدد الكظرية الكثير من الكورتيزول، أو قد تحدث نتيجة تناول أدوية مثل بريدنيزون لفترات طويلة من الوقت.
- فرط التنسج الكظري الخلقي. تتسم هذه الحالة الموروثة بقيام الغدد الكظرية بإنتاج هرمونات الستيرويد بشكل غير طبيعي، وتشمل هرمونات الكورتيزول والأندروجين.
- الأورام. في حالات نادرة، قد يتسبب ورم يفرز الأندروجين بالمبايض أو الغدد الكظرية في الإصابة بكثرة الشعر.
- الأدوية. يمكن أن تتسبب بعض الأدوية في كثرة الشعر. ومن أمثلة هذه الأدوية مينوكسيديل (مينوكسيديل، روجاين)؛ ودانازول، الذي يُستخدم لعلاج السيدات المصابات بالانتباذ البطاني الرحمي; وتستوستيرون (أندروجيل، تيستيم)؛ وديهيدرو إيبي أندروستيرون. يمكن أن تتأثر أيضًا في حالة استخدام شريكك المنتجات الموضعية التي تحتوي في مكوناتها على الأندروجينات، ويحدث ذلك عن طريق التلامس المباشر عبر الجلد.</t>
  </si>
  <si>
    <t>عامة لا يمكن الوقاية من كثرة الشعر. ولكن قد يساعد فقدان الوزن إذا كنتِ من ذوي الوزن الزائد على تقليل كثرة الشعر، خاصة إذا كنتِ تعانين من متلازمة المبيض متعدد التكيسات.</t>
  </si>
  <si>
    <t>يُمكن أن تكون الشعرانية يمكن أن تكون مؤلمة عاطفيًّا. تشعر بعض النساء بالخجل من وجود شعر غير مرغوب فيه. وتصاب بعضهن بالاكتئاب. وكذلك، فإنه على الرغم من أن الشعرانية لا تسبب مضاعفات بدنية، فإن السبب الكامن من عدم التوازن الهرموني يمكن أن يتسبَّب في ذلك.
إذا كنتِ مصابة بالشعرانية وعدم انتظام دورات الحيض الشهرية، فقد تعانين من مُتلازِمة المِبيَض مُتعدِّد التكيُّسات والتي يُمكن أن تمنع الخصوبة. يجب على النساء اللاتي تتناولن أدوية معينة لعلاج الشعرانية تجنب الحمل نظرًا لخطورة وجود تشوهات خلقية.</t>
  </si>
  <si>
    <t>هناك عوامل متعددة قد تزيد من احتمالية نمو الشعر بكثرة، وتشمل:
- تاريخ العائلة الصحي. يسري العديد من الأمراض التي تسبِّب كثرة الشعر في العائلات، ومنها تضخم الغدة الكظرية الخلقي ومتلازمة المِبيَض المتعدد الكيسات.
- العِرق. النساء من عرق البحر الأبيض المتوسط والشرق الأوسط وجنوب آسيا هن الأكثر عرضة لكثرة نمو شعر الجسم عن النساء الأخريات دون أي سبب محدد.
- السمنة. تسبِّب السمنة زيادة إنتاج الأندروجين؛ مما قد يؤدي إلى تفاقم حالة نمو الشعر.</t>
  </si>
  <si>
    <t>الشَّعرانيَّة هو مرض يصيب النساء يؤدي إلى نمو مفرط للشعر الداكن أو الخشن في نمط يشبه الذكور أي الوجه والصدر والظهر.
وفي حالة الإصابة بالشَّعرانيَّة، يظهر نمو زائد في الشعر غالبًا من هرمونات الذكورة الزائدة (الأندروجينات)، والتستوستيرون بشكل أساسي.</t>
  </si>
  <si>
    <t>يمكنك اتباع هذه الخطوات لتشعر بشعور أفضل بعد تشخيصك بفرط كُرَيَّات الدم الحمراء. حاوِل أن:
- تمارس الرياضة. يمكن للأنشطة الرياضية المعتدلة، كالمشي، تحسين تدفُّق الدم لديك. وهو ما يقلل من احتمالية إصابتك بجلطات دموية. يمكن لتمارين تمدُّد الساق والكاحل كذلك تحسين دورتك الدموية.
- تتجنب تدخين التبغ. تدخين التبغ قد يسبب ضيق أوعيتك الدموية، وزيادة احتمالية إصابتك بنوبة قلبية أو سكتة دماغية بسبب الجلطات الدموية.
- تتجنب التواجد في أماكن منخفضة الأكسجين. يقلل العيش في المناطق المرتفعة، والتزلج أو تسلق الجبال من مستوى الأكسجين في دمك أكثر.
- تحافظ على سلامة جلدك. لتجنُّب الحكة، جرِّب الاستحمام في ماء بارد، واستخدِم منظفًا رفيقًا بالبشرة، وجفِّف جلدك برفق. قد يكون إضافة النشا، مثل نشا الذرة، لمياه الاستحمام مفيدًا. تجنَّب الحمامات الساخنة، وحمامات السباحة الدافئة، والاستحمام بماء ساخن.
- تجنَّب الحكة، لأنها قد تؤذي الجلد وتزيد من احتمالية حدوث عدوى. حافِظ على رطوبة الجلد بمستحضرات الترطيب.
- تتجنب درجات الحرارة المفرطة. يزيد تدفُّق الدم الضعيف من احتمالية تعرُّضك لإصابة بسبب درجات الحرارة العالية أو المنخفضة. ارتدِ ملابس دافئة دائمًا في الطقس البارد، خاصةً على يديك وقدميك. احمِ نفسك من الشمس واشرب الكثير من السوائل في الطقس الحار.
- تراقب ظهور القروح الجلدية. تزيد الدورة الدموية الضعيفة من صعوبة تعافي القروح الجلدية، خاصةً تلك التي تظهر على الأيدي والأقدام. افحص قدميك بانتظام وأخبِر الطبيب عن أية قروح جلدية تجدها.</t>
  </si>
  <si>
    <t>العلاج الأكثر شيوعًا لكثرة الكريات الحمر الحقيقية هو سحب الدم بشكل متكرر باستخدام إبرة تُدخل في الوريد (الفصد). وهو إجراء طبي مماثل للإجراء المتبع عند التبرع بالدم.
ويقلل ذلك من كمية الدم وعدد خلايا الدم الزائدة. ويعتمد عدد المرات التي تحتاج فيها إلى سحب الدم على شدة حالتك.</t>
  </si>
  <si>
    <t>لا يوجد علاج لكثرة الكُرَيَّات الحُمْر الحقيقية. حيث يركز العلاج على تقليل خطر حدوث مضاعفات. وقد تخفف هذه العلاجات من الشعور بالأعراض أيضًا.</t>
  </si>
  <si>
    <t>سوف يلقي طبيبك نظرة على التاريخ الطبي المفصل وسيجري لك
-  فحصًا بدنيًا.
- فحوص الدم
إذا كنتَ مصابًا بكثرة الكريات الحمر الحقيقية، فقد تكشف اختبارات الدم ما يلي:
ارتفاع عدد كريات الدم الحمراء عن الطبيعي وارتفاع في عدد الصفائح الدموية أو خلايا الدم البيضاء في بعض الأحيان
تزايُد نسبة كريات الدم الحمراء التي تُشكِّل حجم الدم الإجمالي (قياس الهيماتوكريت)
ارتفاع مستويات البروتين الغني بالحديد في كريات الدم الحمراء التي تحمل الأكسجين (الهيموغلوبين)</t>
  </si>
  <si>
    <t>تتضمن المضاعفات المحتملة لكثرة الكريات الحمر الحقيقية:
- الجلطات الدموية. تتسبب زيادة لزوجة الدم ونقص تدفقه، وكذلك شذوذ الصفائح الدموية، في زيادة خطورة الإصابة بالجلطات الدموية. يمكن أن تتسبب الجلطات الدموية في سكتة دماغية أو نوبة قلبية أو انسداد في شريان في رئتيك أو وريد عميق داخل عضلة الساق أو في البطن.
- طحال متضخم. يساعد الطحال جسمك على مقاومة العدوى وترشيح المواد غير المرغوب فيها، مثل خلايا الدم القديمة أو التالفة. تؤدي زيادة عدد خلايا الدم الناتجة عن كثرة الكريات الحمر الحقيقية إلى زيادة نشاط الطحال بشكل أكبر من المعتاد، مما يؤدي إلى تضخمه.
- مشاكل بسبب ارتفاع مستويات خلايا الدم الحمراء. يمكن أن تؤدي كثرة خلايا الدم الحمراء إلى عدد من المضاعفات الأخرى، بما في ذلك القرح المفتوحة على البطانة الداخلية للمعدة والأمعاء الدقيقة العليا أو المريء (القرحة الهضمية) والتهاب المفاصل (النقرس).
- اضطرابات الدم الأخرى. في حالات نادرة، يمكن أن يؤدي كثرة الكريات الحمر الحقيقية إلى أمراض دم أخرى، بما في ذلك اضطراب متزايد يتم فيه استبدال النخاع العظمي بنسيج ندبي، وهي حالة لا تنضج فيها الخلايا الجذعية أو تعمل بشكل صحيح، أو سرطان الدم ونخاع العظام (ابيضاض الدم الحاد).</t>
  </si>
  <si>
    <t>يمكن أن يحدث فرط كُرَيَّات الدم الحمراء في أي فئة عمرية، إلا أنه أكثر شيوعًا في البالغين الذين تتراوح أعمارهم بين 50 و75 عامًا.
 احتمالية إصابة الرجال بفرط كُرَيَّات الدم الحمراء أكبر، إلا أن النساء اللواتي يُصَبْنَ به غالبًا ما يكُنَّ من فئة عمرية أصغر.</t>
  </si>
  <si>
    <t>تحدث كثرة الحُمر الحقيقية عندما تسبِّب إحدى الطَّفرات في جين مشكلة في إنتاج خلايا الدم. عادةً ما ينظِّم جسمك عدد كلًّا من الأنواع الثلاثة لخلايا الدم الموجودة لديك — وهي خلايا الدم الحمراء وخلايا الدم البيضاء والصفيحات. ولكن في كثرة الحُمر الحقيقية، يُنتج نخاع العظم عددًا كبيرًا من بعض خلايا الدم.
وليس من المعروف سبب الطَّفرة الجينية في كثرة الحُمر الحقيقية، ولكنه لا يكون موروثًا من الوالدين بصفة عامة.</t>
  </si>
  <si>
    <t>لا تظهر علامات أو أعراض ملحوظة في العديد من المرضى المصابين بكثرة الحمرة الحقيقية. قد تظهر على بعض الأشخاص أعراض مبهمة مثل الصداع، والدوار، والإرهاق وتَغَيُّم الرؤية.
تتضمن الأعراض الأكثر تحديدًا لكثرة الحمرة الحقيقية:
- حكَّة، خاصة بعد الاستحمام أو دش بماء دافئ
- شعورًا بالخدر أو بالوخز أو بالحرق أو بالضعف في اليدين أو القدمين أو الذراعين أو الساقين
- شعورًا بالامتلاء أو الانتفاخ في الجانب الأيسر من الجزء العلوي الأيسر للبطن بعد تناول الطعام مباشرة بسبب تضخُّم الطحال
- نزفًا غير عادي، مثل نزيف الأنف أو نزيف اللثة
- تورمًا مؤلمًا في أحد المفاصل، غالبًا ما يكون إصبع القدم الكبيرة
- ضيق النفس وصعوبة التنفُّس عند الاستلقاء</t>
  </si>
  <si>
    <t>كثرة الكريات الحمر الحقيقية هي نوع من أنواع سرطان الدم. يتسبَّب في جعل نخاع عظامك يُكوِّن الكثير من خلايا الدم الحمراء. تؤدي هذه الخلايا الزائدة إلى زيادة ثخانة الدم وإبطاء تدفُّقه، مما قد يسبِّب مشاكل خطيرة، مثل تكوُّن الجلطات الدموية.
كثرة الكريات الحمر الحقيقية هو مرض نادر. وعادةً ما يتطوَّر ببطء، وقد تكون مُصابًا لسنوات دون أن تعلم. غالبًا ما يتم اكتشاف الحالة في أثناء الخضوع لأحد فحوصات الدم لسبب آخر.</t>
  </si>
  <si>
    <t>في العادة تتلاشى أعراض كتوبية الجلد من تلقاء نفسها، ولا يلزم علاجها بشكل عام. ومع ذلك، إذا كانت الحالة حادة أو مزعجة، فقد يوصي الطبيب بالأدوية المضادة للهيستامين، مثل دايفديفينهيدرامِين (بينادريل) أو فيكسوفينادين (أليجرا) أو سيتريزين (زيرتك).</t>
  </si>
  <si>
    <t>يمكن لطبيبك أن يشخص كتوبية الجلد باختبار بسيط. سيسحب خافض اللسان على جلد الذراع أو الظهر لرؤية ما إذا ظهَر أحد الخطوط المتورمة أو الحمراء أو انتبار خلال دقائق قليلة.</t>
  </si>
  <si>
    <t>لتقليل الألم والوقاية من أعراض كتوبية الجلد، جرب اتباع هذه النصائح:
- تجنّب إثارة الجلد. 
امتنع عن استخدام أنواع الصابون الخشنة على بشرتك. لا ترتدي ملابس مصنوعة من مواد مسببة للحكة، مثل الصوف. الاستحمام بالماء الساخن قد يفاقم الأعراض.
- لا تخدش بشرتك.
 إذا كنت تعاني كتوبية الجلد أو أمراضًا جلدية أخرى تسبب الحكة المتكررة، فحاول تجنب خدش بشرتك. فالخدش سيفاقم الحالة.
- حافظ على بشرتك رطبة. 
يميل الجلد الجاف إلى إصابة الجلد بالحكة. حافظ على ترطيب جلدك باستخدام مستحضرات الترطيب والكريمات بعد الاستحمام.</t>
  </si>
  <si>
    <t>يمكن أن تحدث كتوبية الجلد في أي سن، ولكنها أكثر شيوعًا بين المراهقين والشباب. 
إذا كنت تعاني من أمراض جلدية أخرى، مثل البشرة الجافة أو التهاب الجلد، فقد تكون أكثر عرضة للإصابة بكتوبية الجلد. وأي مرض جلدي يسبب تكرار الحاجة إلى الخدش قد يزيد من الخطورة.</t>
  </si>
  <si>
    <t>إن السبب الدقيق وراء الإصابة بكَتوبِيَّة الجِلْد غير معروف. وقد تنجم عن استجابة حساسية مع عدم وجود مثير الحساسية.
ويمكن لأشياء بسيطة تحفيز أعراض كَتوبِيَّة الجِلْد. على سبيل المثال، قد يهيج الفرك من شراشف السرير والملابس جلدك. وأحيانًا ما يسبق كَتوبِيَّة الجِلْد الإصابة بعدوى أو تقلبات عاطفية أو تناول أدوية تحفزها، مثل البنسيلين.</t>
  </si>
  <si>
    <t>قد تتضمن المؤشرات والأعراض الخاصة بكتوبية الجلد ما يلي:
- الخطوط الحمراء البارزة
- التورم
- الالتهاب
- البقع التي تشبه الطفح
- الحكة
وقد تظهر المؤشرات والأعراض خلال دقائق قليلة من فرك جلدك أو خدشه وتختفي عادة خلال 30 دقيقة. وفي بعض الحالات النادرة، تتطور كتوبية الجلد بشكل أكثر بطئًا، وتستمر من عدة ساعات إلى عدة أيام.
ويمكن أن تستمر الحالة المرضية نفسها لشهور أو لأعوام.</t>
  </si>
  <si>
    <t>كَتوبِيَّةُ الجِلْد هي حالة تُعرف أيضًا باسم شرى الكتابة على الجلد. يؤدي حك الجلد بشكلٍ بسيط بالنسبة للمصابين بكَتوبِيَّة الجِلْد إلى احمرار منطقة الحك وبروزها في شكل آثار مماثلة لشكل خلية النحل. تختفي هذه العلامات عادةً خلال 30 دقيقة.
وتعد أسباب الإصابة بكَتوبِيَّة الجِلْد غير معروفة، ولكن يمكن أن تنجم في بعض الأشخاص عن الإصابات بحالات العدوى أو التقلبات العاطفية أو الأدوية، مثل البنسلين.</t>
  </si>
  <si>
    <t>قد تزيد عوامل معينة من فرص الإصابة بالكتف المتجمدة.
- العمر والجنس
يكون الأشخاص بعمر الأربعين أو أكبر، وخاصةً النساء منهم، أكثر عرضةً للإصابة بتجمُّد الكَتِف.
- انعدام الحركة أو قِلَّتها
الأشخاص الذين اضطروا إلى إبقاء الكتف ثابتة بعض الشيء أكثر عرضة للإصابة بالكتف المتجمدة. وقد تنتج محدودية الحركة عن عدة عوامل، منها:
- إصابة الكُفة المدوّرة
كسر الذراع
السكتة الدماغية
التعافي من الجراحة
الأمراض الجهازية
يزداد احتمال الإصابة بالكتف المتجمدة لدى بعض المصابين بأمراض معينة. تشتمل الأمراض التي يمكن أن تزيد خطر الإصابة على الآتي:
داء السكري
فرط نشاط الغدة الدرقية
قصور الغدة الدرقية
المرض القلبي الوعائي
مرض باركنسون</t>
  </si>
  <si>
    <t>يحاط مفصل الكتف بكبسولة من النسيج الضام. وتحدث الإصابة بالكتف المتجمدة عندما يزداد سُمك هذه الكبسولة وتضيقها حول مفصل الكتف، ما يقيد حركته.
ولا يُعرف سبب حدوث ذلك لبعض الأشخاص بوضوح. ولكن من المرجح أن ذلك يحدث بعد إبقاء الكتف ثابتة لفترة طويلة، كما هو الحال بعد الجراحة أو كسر الذراع.</t>
  </si>
  <si>
    <t>غالبًا ما تظهر الإصابة بالكتف المتجمدة ببطء على ثلاث مراحل.
مرحلة التجمُّد.
 تسبب أي حركة للكتف ألمًا، وتصبح قدرة الكتف على الحركة محدودة. وتستمر هذه المرحلة من شهرين إلى 9 أشهر.
المرحلة المتجمدة. 
ربما يقل الألم خلال هذه المرحلة، إلا أن الكتف يزداد تيبُّسًا، ويصبح استخدامه أصعب. وتستمر هذه المرحلة من 4 أشهر إلى 12 شهرًا.
مرحلة الانحلال.
 تبدأ قدرة الكتف على الحركة في التحسُّن. وتستمر هذه المرحلة من 5 أشهر إلى 24 شهرًا.
يتفاقم الألم لدى البعض ليلاً، ويؤثر على نومهم أحيانًا.</t>
  </si>
  <si>
    <t>تُعرف  حالة الكتف المتجمدة بالتهاب المحفظة اللاصق، وهي تشمل الشعور بالتيبّس والألم في مفصل الكتف. عادةً ما تبدأ مؤشرات المرض والأعراض ببطء وتتفاقم بعد ذلك. وتتحسَّن الأعراض عادةً بمرور الوقت، خلال فترة تتراوح بين سنة واحدة وثلاث سنوات.
يزيد تثبيت الكتف لفترة طويلة من احتمال الإصابة بحالة الكتف المتجمدة. وقد يحدث ذلك بعد إجراء عملية جراحية أو الإصابة بكسر في الذراع.</t>
  </si>
  <si>
    <t>تشمل العقاقير الأخرى التي تستخدم أحيانًا لعلاج لمفومة هودجكيِن:
- العلاج الاستهدافي.
 تركز العلاجات الدوائية الاستهدافيّة على نقاط ضعف محددة في الخلايا السرطانية. ويمكن أن تؤدي العلاجات الدوائية الاستهدافية إلى القضاء على الخلايا السرطانية عن طريق سد نقاط الضعف هذه. وغالبًا ما يُجمع بين العلاجين الإشعاعي والكيميائي لعلاج لمفومة هودجكيِن العقدية المهيمنة على الخلايا اللمفية. وقد يُطرح ذلك الخيار في حالات معينة مصابة بلمفومة هودجكين التقليدية.
- العلاج المناعي. 
تعتمد هذه المعالجة على جهازك المناعي لمحاربة السرطان. قد يعجز جهازك المناعي المسؤول عن مقاومة الأمراض عن مهاجمة السرطان، وذلك لأن الخلايا السرطانية تُنتِج بروتينات تُخفيها عن خلايا الجهاز المناعي. ويعمل العلاج المناعي من خلال التداخُل مع تلك العملية. وقد يُطرح خيار العلاج المناعي في حالات معينة مصابة بلمفومة هودجكين، كالحالات التي لا يستجيب فيها المرض للعلاجات الأخرى.</t>
  </si>
  <si>
    <t>زراعة النخاع العظمي، التي تسمى أيضًا زراعة الخلايا الجذعية، هي علاج لاستبدال النخاع العظمي المريض بخلايا جذعية سليمة تساعد على نمو نخاع عظمي جديد. وقد تكون زراعة النخاع العظمي خيارًا في حالة عودة لمفومة هودجكين أو عدم استجابتها للعلاجات الأخرى.
أثناء زراعة النخاع العظمي، تُزال خلايا الدم الجذعية وتجمَد وتحفَظ للاستخدام لاحقًا. وتحصل بعد ذلك على جرعات عالية من العلاج الكيميائي والعلاج الإشعاعي لتدمير الخلايا السرطانية في جسمك. وفي النهاية يُذاب تجميد الخلايا الجذعية وتعاد إلى جسمك لتساعد على بناء نخاع عظمي سليم.
وتتضمن الآثار الجانبية لزراعة النخاع العظمي الآثار الجانبية التي قد تكون ناتجة عن العلاج الكيميائي أو الإشعاعي الذي خضعت له قبل عملية الزرع. بالإضافة إلى ذلك، قد يزيد خطر الإصابة</t>
  </si>
  <si>
    <t>تستخدِم المعالجة الإشعاعية حُزَمًا إشعاعية عالية الطاقة، مثل الأشعة السينية والبروتونات؛ للقضاء على الخلايا السرطانية. وأثناء جلسة المعالجة الإشعاعية، يتمدد المريض على طاولة ثم يتحرك جهاز كبير حول جسده، ويسلط حزم الطاقة على مواضع معينة.
ولمعالجة لمفومة هودجكيِن، يُسلَّط الإشعاع على العُقَد اللمفية المصابة، والعُقَد الموجودة في المنطقة المجاورة لها التي يمكن انتشار المرض بها. وتُستخدم عادةً إلى جانب المعالجة الكيميائية. أما بالنسبة للمصابين في مرحلة مبكرة من لمفومة هودجكين المهيمنة على اللمفاويات، فقد تكون المعالجة الإشعاعية سبيل العلاج الوحيد الذي يحتاجونه.
قد تسبب المعالجة الإشعاعية آثارًا جانبية تشمل الإرهاق واحمرارَ الجلد في الموقع الذي يستهدفه الإشعاع. وتتوقف الآثار الجانبية الأخرى على الموضع المستهدَف بالإشعاع. فعلى سبيل المثال، يمكن أن يسبب تسليط الإشعاع على الرقبة جفاف الفم ومشكلات في الغدة الدرقية، كقصور نشاط الغدة الدرقية (قصور الدرقية). بينما قد يسبب تسليط الإشعاع على الصدر مشكلات في القلب والرئتين.</t>
  </si>
  <si>
    <t>العلاج الكيميائي هو علاج دوائي يشتمل على مواد كيميائية لقتل خلايا اللمفومة. تنتقل أدوية العلاج الكيميائي عبر مجرى الدم، ويمكنها الوصول إلى كل أجزاء الجسم تقريبًا. يمكن أخذ أدوية العلاج الكيميائي على هيئة أقراص أو عبر أحد أوردة الذراع أو بالجمع بين الطريقتين في بعض الحالات.
يبدأ عادةً علاج لمفومة هودجكيِن التقليدي بالعلاج الكيميائي. وقد يُكتفى به، أو يُجمع بينه وبين العلاج الإشعاعي.
أما بالنسبة إلى المصابين بلمفومة هودجكيِن العقدية المهيمنة على اللمفاويات، فيمكن الجمع عادةً بين العلاج الكيميائي والأدوية التي تستهدف الخلايا السرطانية (العلاج الموجَّه) والعلاج الإشعاعي.
وتعتمد الآثار الجانبية للعلاج الكيميائي على الأدوية المُعطاة. ومن آثاره الجانبية الشائعة الغثيان وتساقط الشعر. وقد تحدث مضاعفات خطيرة طويلة الأجل، مثل أمراض القلب وتضرر الرئتين ومشكلات تتعلق بالخصوبة وأنواع أخرى من السرطان.</t>
  </si>
  <si>
    <t>يستعين فريق الرعاية الصحية المتابع لحالتك بنتائج اختباراتك لتحديد مرحلة الإصابة بلمفومة هودجكيِن. وتُفيد معرفة المرحلة في فهم مدى خطورة الحالة وتحديد العلاجات التي من المرجح أن تساعدك.
يستخدم تصنيف مراحل لمفومة هودجكيِن الأرقام من 1 إلى 4 للإشارة إلى مرحلة المرض، حيث يشير الرقم الأدنى إلى مرحلة مبكرة من السرطان تزيد فيها فرص الشفاء منه، بينما يُشير الرقم الأعلى إلى مرحلة السرطان الأكثر تقدّمًا.
وفي بعض الأحيان، تتضمن مراحل لمفومة هودجكيِن أيضًا استخدام الحرفين A وB، حيث يُشير الحرف A إلى غياب أي أعراض مثيرة للقلق نتيجة الإصابة بالسرطان، في حين يدل الحرف B على وجود بعض مؤشرات وأعراض المرض، مثل الحُمَّى المُستمرَّة وفقدان الوزن غير المبرر والتعرّق الليلي.</t>
  </si>
  <si>
    <t>وتتضمَّن الاختبارات والإجراءات المُستخدَمة لتشخيص لمفومة هودجكيِن ما يلي:
- الفحص البدني.
 قد يطرح عليك الطبيب أسئلة عن الأعراض التي تظهر عليك، ويجري لك فحصًا بدنيًا. وقد تشمل هذه الإجراءات التحقق من وجود العُقد اللمفية المُتضخمة في الرقبة، والإبط، والأربية، بالإضافة إلى تضخُّم الطُّحال أو الكبد.
- اختبارات الدم. 
تُفحص عينة من الدم في مختبر لتقييم الصحة العامة والبحث عن مؤشرات السرطان.
- اختبارات التصوير.
 تُستخدَم اختبارات التصوير للبحث عن مؤشرات لمفومة هودجكين في مناطق أخرى من الجسم. وقد تشمل هذه الاختبارات التصوير بالأشعة السينية، والتصوير المقطعي المحوسب، والتصوير المقطعي بالإصدار البوزيتروني.
- إجراء استئصال العقدة اللمفية.
 قد يوصي الطبيب بأخذ خزعة من عقدة لمفية يسحب خلالها عقدة لمفية بغرض اختبارها معمليًّا للكشف عن مؤشرات السرطان.</t>
  </si>
  <si>
    <t>من العوامل التي قد تزيد من فرص الإصابة بلمفومة هودجكيِن:
- العمر. 
تشخَّص الإصابة بلمفومة هودجكيِن بمعدل أكثر لدى الأشخاص في العشرينيات والثلاثينيات من العمر ومن تزيد أعمارهم على 55 عامًا.
- وجود تاريخ عائلي للإصابة باللمفومة.
 تعني إصابة أحد الأقارب بالولادة بلمفومة هودجكين زيادة احتمال إصابتك بها.
- الذكورة. 
تزيد احتمالية إصابة المواليد الذكور بلمفومة هودجكين نسبيًا عن المواليد الإناث.
- سبق الإصابة بعدوى إبشتاين-بار.
 يكون الأشخاص الذين سبقت إصابتهم بأمراض التي يسببها فيروس إبشتاين-بار -كارتفاع عدد كريات الدم البيضاء المُعدي- أكثر عرضة للإصابة بلمفومة هودجكيِن مقارنةً بمن لم يصابوا من قبل بعدوى إبشتاين-بار.
- عدوى فيروس نقص المناعة البشري. 
يكون الأشخاص المصابون بفيروس نقص المناعة البشري أكثر عرضة للإصابة بلمفومة هودجكيِن.</t>
  </si>
  <si>
    <t>- لمفومة هودجكين الكلاسيكية
لمفومة هودجكيِن التقليدية هي أكثر أنواع هذا المرض شيوعًا. ويوجد لدى الأشخاص المصابين بهذا النوع خلايا اللمفومة الكبيرة التي تُسمى خلايا ريد ستيرنبرغ في العقد اللمفية.
وتشمل الأنواع الفرعية من لمفومة هودجكيِن التقليدية ما يأتي:
- التصلب العقيدي للمفومة هودجكيِن
- لمفومة هودجكيِن الخلوية المختلطة
- لمفومة هودجكين المستنفدة للخلايا اللمفاوية
- لمفومة هودجكين الغنية بالخلايا اللمفاوية
- اللمفوسايت العقدي، سرطان الغدد الليمفاوية هودجكين المهيمن
يصيب هذا النوع شديد الندرة من لمفومة هودجكيِن خلايا اللمفومة التي تُسمى أحيانًا خلايا الفشار بسبب مظهرها. وتُشخص لمفومة هودجكيِن العقدية المهيمنة على الخلايا اللمفية عادةً في مرحلة مبكرة، وقد تكون علاجاتها أقل كثافة مقارنة بالنوع المعهود للمرض.</t>
  </si>
  <si>
    <t>لم يتأكد الأطباء من أسباب لمفومة هودجكيِن. لكنها تبدأ عندما تحدث طفرات في الحمض النووي في خلايا الدم البيضاء المكافحة للعدوى، التي تسمى الخلايا اللمفاوية. يحتوي الحمض النووي للخلية على التعليمات التي تُوجِّه الخلية إلى ما يجب فعله.
وتحث طفرات الحمض النووي الخلايا على أن تتكاثر بسرعة وأن تستمر في التكاثر عندما تموت الخلايا الأخرى بصورة طبيعية. تجذب خلايا اللمفومة العديد من خلايا الجهاز المناعي السليمة لحمايتها ومساعدتها على النمو. وتزاحم الخلايا الإضافية العقد اللمفية وتتسبب في حدوث التورم بالإضافة إلى مؤشرات المرض والأعراض الأخرى المرتبطة بلمفومة هودجكيِن.
توجد عدة أنواع من لمفومة هودجكيِن. ويتوقف النوع الذي أنت مصاب به على سمات الخلايا المشتركة في المرض وسلوكها. ويساعد نوع اللمفومة الذي شُخصت به على تحديد خيارات العلاج.</t>
  </si>
  <si>
    <t>قد تتضمن علامات لمفومة هودجكين وأعراضها ما يأتي:
- تورمًا غير مؤلم في العُقَد اللمفية في العنق أو الإبطين أو المنطقة الأربية
- إرهاق مستمرًّا
- الحُمَّى
- التعرّق الليلي
- فقدان الوزن دون محاولة ذلك
- حكة شديدة
- ألمًا في العُقَد اللمفية بعد شرب الكحول</t>
  </si>
  <si>
    <t>لمفومة هودجكيِن هي نوع من السرطان يُصيب الجهاز اللمفاوي، وهو جزء من الجهاز المناعي المسؤول عن مكافحة الجراثيم في الجسم. وعند الإصابة بها، تنمو خلايا الدم البيضاء التي تُسمى الخلايا اللمفية بشكل خارج عن نطاق السيطرة، مما يؤدي إلى تورُّم العقد اللمفية وانتشار أورام في مختلف أجزاء الجسم.
لمفومة هودجكين، المعروفة سابقًا بداء هودجكين، هي إحدى فئتين رئيسيتين من اللمفومة. والفئة الأخرى هي اللمفومة اللاهودجكينية.
لقد ساعد التطوُّر في تشخيص لمفومة هودجكيِن وعلاجها على إتاحة الفرصة للأشخاص المصابين بهذا المرض لتماثلهم للشفاء التام. ولا تزال توقُّعات سير المرض ومآله تشهد تحسُّنًا بالنسبة للأشخاص المصابين بلمفومة هودجكين.</t>
  </si>
  <si>
    <t>تتوفر العديد من العلاجات للمفومة اللاهودجكيِنية. ويتوقف أنسب علاج أو توليفة علاجية للحالة على الظروف الخاصة بحالة اللمفومة، مثل أنواع الخلايا المصابة ومدى خطورة اللمفومة. ويُراعي الطبيب أيضًا الحالة الصحية العامة والتفضيلات الشخصية.
إذا كانت اللمفومة بطيئة الانتشار (خاملة) ولا تسبب ظهور مؤشرات أو أعراض، فقد لا تحتاج إلى تلقي علاج فوري. وبدلاً من ذلك، قد يوصي الطبيب بزيارات منتظمة للفحص كلَّ بضعة أشهر لمراقبة الحالة والتأكد من عدم تفاقم السرطان.
إذا كانت اللمفومة اللاهودجكيِنية عدوانية أو تسبب ظهور مؤشرات وأعراض، فقد ينصح الطبيب بالخضوع للعلاج. وتشمل الخيارات العلاجية ما يلي:
- العلاج الكيميائي
العلاج الكيميائي هو علاج دوائي يُستخدم للقضاء على الخلايا السرطانية. ويمكن أخذه فمويًا أو عن طريق الحقن. ويمكن أخذ العلاج الكيميائي بمفرده، أو مع عقاقير كيميائية أخرى، أو دمجه مع علاجات أخرى.
يشيع استخدام العلاج الكيميائي كعلاج أولي للمفومة اللاهودجكينية. ويمكن أن يكون خيارًا مناسبًا لك إذا عاودت اللمفومة الظهور بعد تلقيك العلاجات الأولية.
بالنسبة إلى الأشخاص المصابين باللمفومة اللاهودجكينية، يُستخدم العلاج الكيميائي أيضًا ضمن عملية زرع نخاع العظم، والتي تُعرف كذلك باسم زرع الخلايا الجذعية. ويمكن أن تساعد الجرعات العالية جدًا من عقاقير العلاج الكيميائي على تهيئة الجسم لعملية الزرع.
- العلاج الإشعاعي
يستخدم العلاج الإشعاعي حُزمًا مرتفعة الطاقة مثل الأشعة السينية والبروتونات للقضاء على الخلايا السرطانية. وأثناء جلسة العلاج الإشعاعي، يُوضع المريض على طاولة ثم يتحرك جهاز من حوله ويسلط حزم الطاقة على مواضع معينة من جسمه.
في أنواع معينة من اللمفومة اللاهودجكيِنية، قد يكون العلاج الإشعاعي هو النوع الوحيد من العلاج اللازم، وعلى الأخص إذا كانت اللمفومة بطيئة الانتشار وتوجد في موضع أو موضعين فقط. ويُستخدم الإشعاع بصورة أكثر شيوعًا بعد العلاج الكيميائي لقتل أي خلايا لمفومية متبقية. ويمكن تسليط الإشعاع على العُقَد اللمفية المصابة، والعُقَد الموجودة في المنطقة المجاورة التي قد يتطور بها المرض.</t>
  </si>
  <si>
    <t>يخضع المريض إلى إجراء فحوص وإجراءات تستخدم لتشخيص لمفومة هودجكيِن، مثل:
- الفحص البدني. 
سيفحص الطبيب مواضع معينة للكشف عن أي تورم في العقد الليمفاوية، مثل الرقبة والإبطين والأربية، بالإضافة إلى أي تورم في الطحال أو الكبد.
- تحاليل الدم والبول. 
تساعد تحاليل الدم والبول على استبعاد احتمالية وجود عدوى أو مرض آخر.
- الفحوص التصويرية. 
قد يُوصي الطبيب بإجراء بعض الفحوص التصويرية للكشف عن أي مؤشرات دالة على وجود لمفومة في مكان آخر في جسدك. تشمل هذه الاختبارات التصوير المقطعي المحوسب والتصوير بالرنين المغناطيسي والتصوير المقطعي بالإصدار البوزيتروني.
- تحليل العقد اللمفية.
 ربما يوصي طبيبك بأخذ خزعة لإحدى العقد اللمفية لإزالتها كلها أو جزء منها لفحصها في المختبر. وقد يساعد فحص نسيج العقد اللمفية في المعمل على تأكيد إصابتك باللمفومة اللاهودجكينية أو استبعادها، وفي حال كنت مصابًا بها، فيمكنه تحديد نوعها.
اختبار نخاع العظم. يشمل إجراء خزعة نخاع العظم وإدخال إبرة في العظم الورك لإزالة عينة من نخاع العظم. تُفحَص العينة المأخوذة للكشف عن خلايا اللمفومة اللاهودجكينيَّة.
- البزل القَطَني (البزل النخاعي).
 في حال كان هناك قلق من احتمالية تأثير اللمفومة على السائل المحيط بالحبل النخاعي، فقد يوصي طبيبك بتنفيذ إجراء لسحب عينة من السائل لاختباره. وأثناء البزل الشوكي، يدخل الطبيب إبرة صغيرة إلى القناة النخاعية في أسفل ظهرك.</t>
  </si>
  <si>
    <t>لا تظهر على من شُخِصت إصابتهم باللمفومة اللاهودجكينية عوامل خطر واضحة. بل إن كثيرًا ممن لديهم عوامل الخطر لا يصابون مطلقًا باللمفومة اللاهودجكينية.
تشمل بعض العوامل التي قد تزيد من خطر الإصابة باللمفومة اللاهودجكينية ما يلي:
- الأدوية المثبطة لجهازك المناعي. 
إذا كنت قد خضعت من قبل لجراحة زرع أعضاء وتتناول أدوية تتحكم في جهازك المناعي، فقد تكون أكثر عرضة لخطر الإصابة باللمفومة اللاهودجكينية.
- العدوى بفيروسات وبكتيريا معينة. 
يبدو أن بعض أنواع العدوى الفيروسية والبكتيرية تزيد من خطر الإصابة باللمفومة اللاهودجكينية. وتشمل الفيروسات المرتبطة بهذا النوع من السرطان فيروس نقص المناعة البشري وعدوى إبشتاين-بار. بينما تشمل البكتيريا المرتبطة بالإصابة باللمفومة اللاهودجكينية القرحة التي تتسبب في الإصابة ببكتيريا المَلوية البَوابية.
- المواد الكيميائية. 
قد تزيد بعض المواد الكيميائية، مثل المواد المستخدمة لقتل الحشرات والأعشاب الضارة، خطر الإصابة باللمفومة اللاهودجكينية. ولا تزال هناك حاجة لإجراء المزيد من الأبحاث لفهم الصلة المحتملة بين مبيدات الحشرات والإصابة باللمفومة اللاهودجكينية.
- التقدم في العمر. 
يمكن أن تحدث الإصابة باللمفومة اللاهودجكينية في أي عمر، ولكن يتزايد خطر الإصابة بها مع تقدم العمر. وتكون أكثر شيوعًا بين الأشخاص في سن 60 عامًا أو أكثر.</t>
  </si>
  <si>
    <t>تتسم اللمفومة اللاهودجكيِنية بوجود الخلايا اللمفاوية السرطانية في العُقَد اللمفية. ولكن قد ينتشر المرض أيضًا في سائر أجزاء الجهاز اللمفاوي. بما في ذلك الأوعية اللمفاوية، واللوزتين، والغُدَّانيَّات، والطحال، والتوتة، ونخاع العظم. وقد تُصيب اللمفومة اللاهودجكيِنية في بعض الأحيان أعضاءً خارج الجهاز اللمفاوي.</t>
  </si>
  <si>
    <t>في معظم الحالات، لا يعرف الأطباء أسباب الإصابة باللمفومة اللاهودجكينية. وتبدأ الإصابة عندما يُنتج جسمك عددًا كبيرًا جدًا من الخلايا اللمفية غير الطبيعية، وهي نوع من خلايا الدم البيضاء.
تمرُّ الخلايا اللمفية عادةً بدورة حياة يمكن التنبؤ بها، إذ تموت الخلايا اللمفية القديمة، ويُنتج جسمك خلايا جديدة لتحلَّ محلَّها. لكن عند الإصابة باللمفومة اللاهودجكينية، لا تموت الخلايا اللمفية ويستمر جسمك في تكوين خلايا جديدة. ويجتمع هذا العدد المفرط من الخلايا اللمفية داخل العُقَد اللمفية؛ ما يتسبب في تضخُّمها.</t>
  </si>
  <si>
    <t>قد تشمل علامات وأعراض اللمفومة اللاهودجكينية:
- تورم العُقَد اللمفية في الرقبة أو الإبط أو الأربية
- الشعور بالألم أو الانتفاخ في البطن
- الشعور بالألم في الصدر أو السعال أو صعوبة التنفس
- الإرهاق المستمر
- الحُمَّى
- التعرّق الليلي
- نقص الوزن مجهول السبب</t>
  </si>
  <si>
    <t>اللمفومة اللاهودجكينية هي نوع من السرطان يبدأ في الجهاز اللمفاوي، وهو جزء من الجهاز المناعي المسؤول عن مكافحة الجراثيم في الجسم. وعند الإصابة باللمفومة اللاهودجكينية، تنمو خلايا الدم البيضاء التي تُسمى الخلايا اللمفية بشكل غير طبيعي وقد تكوِّن أورامًا في مختلف أجزاء الجسم.
اللمفومة اللاهودجكينية فئة عامة من فئات اللمفومة، وتوجد أنواع فرعية عديدة تندرج ضمن هذه الفئة. ومن الأنواع الفرعية الأكثر شيوعًا لمفومة الخلايا البائية الكبيرة المنتشرة واللمفومة الجُريبية. والفئة العامة الأخرى للمفومة هي لمفومة هودجكين.</t>
  </si>
  <si>
    <t>رعاية الإسعافات الأولية
يمكن علاج معظم لسعات قناديل البحر على النحو التالي:
- نتف لوامس القنديل الظاهرة بملقط دقيق بعناية.
- غمر الجلد بماء ساخن تتراوح درجة حرارته من 43 إلى 45 مئوية (110 إلى 113 درجة فهرنهايت)؛ شريطة أن يُشعرك بالسخونة وليس بالاحتراق. وإبقاء الجلد المصاب مغمورًا بالماء أو البقاء تحت الدش الساخن من 20 إلى 45 دقيقة حتى يخف الألم.
- وضع كريم أو مرهم هيدروكورتيزون بتركيز 0.5% إلى 1% على الجلد المصاب مرتين يوميًا.</t>
  </si>
  <si>
    <t>لا يتطلب تشخيص لسعات قناديل البحر عادة زيارة الطبيب. لكن إذا زرت الطبيب، فمن المرجح أن يتمكن من تشخيص إصابتك بمجرد النظر إليها.
وقد يأخذ الطبيب عينات من الممسات اللاسعة للاسترشاد بها في تحديد العلاج.</t>
  </si>
  <si>
    <t>يمكن أن تساعدك النصائح التالية على تجنب لسعات قنديل البحر:
- ارتداء بذلة واقية. 
عند السباحة أو الغوص في المناطق التي من المحتمل أن تتعرض فيها للسعات قنديل البحر، ارتدِ بذلة سباحة أو ملابس واقية أخرى.
 تبيع متاجر الغوص بذلات واقية "ملتصقة بالجلد" أو "بذلات واقية من اللدغات" مصنوعة من قماش رقيق وبجودة عالية. احرص على ارتداء الأحذية الواقية لأن اللسعات يمكن أن تحدث أيضًا أثناء المشي في المياه الضحلة.
- الحصول على معلومات حول المرض. 
تحدث مع رجال الإنقاذ أو النزلاء المحليين أو المسؤولين في إدارة الصحة المحلية قبل السباحة أو الغوص في المياه الساحلية، خاصة في المناطق التي تنتشر فيها قناديل البحر.
- تجنب المياه أثناء موسم انتشار قناديل البحر.
ابق خارج المياه في مناطق انتشار قناديل البحر عندما تزيد أعدادها.</t>
  </si>
  <si>
    <t>تشتمل المضاعفات المحتملة للسعة قنديل البحر على ما يلي:
- حساسية تظهر على الجلد متأخرًا، وتسبب ظهور بثور أو طفح جلدي أو تهيج آخر.
- متلازمة إيروكانجي، التي تسبب آلامًا في الصدر والمعدة وارتفاع ضغط الدم ومشكلات في القلب.</t>
  </si>
  <si>
    <t>الحالات التي تزيد من خطر التعرض للسعات قنديل البحر:
- السباحة في أوقات تظهر فيها قناديل البحر بأعداد كبيرة (تكاثر قناديل البحر).
- السباحة أو الغطس في مناطق توجد بها قناديل البحر من دون ارتداء ملابس واقية.
- اللعب أو أخذ حمام شمس عندما تخرج قناديل البحر إلى الشاطئ.
- السباحة في مكان معروف بوجود العديد من قناديل البحر.</t>
  </si>
  <si>
    <t>تحدث لسعات قنديل البحر بسبب لمس مجسَّاته. فالمجسَّات تتضمن آلاف الإبر الشائكة المِجهرية. وكل إبرة شائكة تحتوي على بُصَيلة صغيرة جدًا تحمل السم وأنبوبًا ملفوفًا حاد الطرف.
وعند ملامستك إحدى هذه المجسَّات، تطلِق محفزات دقيقة موجودة على سطحها إبرًا شائكة. ومن ثم يخترق الأنبوب الجلد ويفرز السم. فيُصيب المنطقة المحيطة به وقد يدخل مجرى الدم.
وقد تظل قناديل البحر المنجرفة على الشاطئ تطلق إبرها الشائكة السامة في حالة لمسها.</t>
  </si>
  <si>
    <t>تشمل أعراض لسعات قناديل البحر:
- الشعور بألم مسبب للشعور بالحُرقة أو الوخز أو اللسع
- ظهور بثور أو خطوط على الجلد، وهي "أثر" ملامسة المجسات للجلد
- الشعور بالحكة في الجلد
- التورُّم
- ألم خفّاق ينتشر في الساق أو الذراع
قد تؤثر لسعات قنديل البحر الشديدة في العديد من أجهزة الجسم. وقد تظهر ردود أفعال أجهزة الجسم هذه بعد اللسعات مباشرة أو بعد مرور عدة ساعات. تشمل الأعراض الحادة للسعات قناديل البحر:
- ألم المعدة والغثيان والقيء
- الصداع
- ألم العضلات أو تشنّجها
- الإغماء أو الدوار أو التشوش
- صعوبة التنفس
- مشكلات في القلب
تعتمد شدة رد فعل أجهزة الجسم على العوامل التالية:
- نوع قنديل البحر وحجمه
- عُمر الشخص المصاب وحجمه وحالته الصحية، ويزداد احتمال الإصابة بردود الأفعال الشديدة بين الأطفال
- مدة تعرض الشخص للمجسات اللاسعة
- مساحة المنطقة المصابة من الجلد</t>
  </si>
  <si>
    <t>الإصابة بلسعات قنديل البحر من المشكلات الشائعة إلى حد كبير لدى من يسبحون في البحار والمحيطات أو يمارسون رياضات الغوص فيها. حيث يمكن للمجسات الطويلة الخارجة من قنديل البحر أن تحقن جسم الشخص بسم من آلاف الشوكات اللاسعة المجهرية.
وغالبًا ما تسبب لسعات قنديل البحر ألمًا فوريًا وعلامات التهاب على الجلد. وقد تسبب بعض اللسعات أمراضًا أخرى تصيب الجسم كله (مجموعية). وفي بعض الحالات النادرة، يمكن أن تصبح تلك اللسعات مهددة للحياة.</t>
  </si>
  <si>
    <t>الهدف من علاج اللابؤرية هو تحسين وضوح الرؤية، وراحة العين. تتضمن العلاجات عدسات تصحيحية أو جراحة عيوب انكسار العين.
- العدسات التصحيحية
يعمل ارتداء العدسات التصحيحية على علاج انحراف النظر عن طريق تعديل الانحناءات غير المتساوية في القرنية والعدسة.
وتتضمن أنواع العدسات التصحيحية ما يلي:
النظارات الطبية. تُصنع النظارات الطبية من عدسات تساعد على تعويض الشكل غير المتكافئ للعين. وهذه العدسات تجعل الضوء ينحني إلى داخل العينين بطريقة صحيحة. كما يُمكن للنظارات الطبية تصحيح أخطاء الانكسار الأخرى، مثل قصر النظر أو طول النظر.
العدسات اللاصقة. مثل النظارات الطبية، يمكن للعدسات اللاصقة تصحيح معظم حالات انحراف النظر. وهي متوفرة في مجموعة متنوعة من الأشكال والأنواع.
كما تُستخدَم العدسات اللاصقة في إجراء يُعرف بتقويم القرنية. في هذا الإجراء، يتم ارتداء عدسات لاصقة صلبة ليلًا أثناء النوم حتى يتلاشى انحناء العين. ثم يتم ارتداء العدسات بعد ذلك لفترات أقل للحفاظ على الشكل الجديد. وإذا لم يستمر هذا العلاج، ستعود العين إلى شكلها السابق ويعود الخطأ الانكساري مرة أخرى.
يزيد ارتداء العدسات اللاصقة لفترات طويلة من خطر التعرُّض لعدوى في العين.
- جراحة عيوب انكسار العين
تهدف الجراحة الانكسارية إلى تحسين الرؤية والحد من الحاجة إلى النظارات والعدسات اللاصقة. يستخدم جرَّاح العيون شعاع ليزر لإعادة تشكيل منحنيات القرنية، ما يؤدي إلى تصحيح العيب الانكساري. وقبل الجراحة، يقيّم الأطباء حالتك ويحددون إذا ما كنت مؤهلاً للجراحة الانكسارية أم لا.</t>
  </si>
  <si>
    <t>يمكن تشخيص مرض اللابؤرية بفحص للعين. ويشمل الفحص الكامل للعين سلسلة من فحوص الحالة الصحية للعين، وفحصًا للانكسار لتحديد طريقة قيام العينين بكسر الضوء. 
قد يستخدم طبيب العيون أدوات مختلفة، ويوجه ضوءًا ساطعًا إلى عينيك مباشرة، ويطلب منك النظر عبر العديد من العدسات.
ويستعين الطبيب بهذه الاختبارات لفحص جوانب مختلفة من العينين والرؤية، ولتحديد الوصفة المطلوبة للحصول على رؤية واضحة باستخدام النظارات أو العدسات اللاصقة.</t>
  </si>
  <si>
    <t>تحتوي العينان على عضوين لهما سطح منحنٍ يثني (يكسر) الأشعة الضوئية إلى الشبكية، التي بدورها تكوّن الصور:
- القرنية، وهي سطح العين الشفاف المجاور للغشاء الدمعي
- العدسة، وهي جزء شفاف داخل العين يغيّر شكله لمساعدة العين على التركيز على الأجسام القريبة.
وفي العين ذات الشكل المثالي، يكون لكل واحد من هذين الجزأين شكل كروي منحنٍ مثل سطح كرة ملساء. تحرف (تعكس) القرنية أو العدسة التي لها هذا الشكل المنحني كل الضوء القادم بشكل متساوٍ لتكوين صورة مركزة بدقة على الشبكية الموجودة في مؤخرة العين.
- خطأ انكساري
إذا كانت القرنية أو العدسة لديك على شكل بيضة ذات منحنيين غير متطابقين، فلا تنحني أشعة الضوء بنفس الشكل، ما يعني تكوُّن صورتين مختلفتين. وتتداخل هاتان الصورتان أو تندمجان، وينتج عن ذلك تغيُّم الرؤية. اللابؤرية نوع من الأخطاء الانكسارية بالعين.
وتحدُث اللابؤرية عندما يكون الانحناء في القرنية أو العدسة في اتجاه ما أكثر من الآخر. وتحدث لابؤرية القرنية عندما تكون منحنيات القرنية غير متطابقة. تكون مصابًا باللابؤرية (الأستيغماتيزم) العدسية، إذا كان لدى عدساتك منحنيان غير متطابقين.
ويمكن أن يسبب أي نوع من أنواع اللابؤرية تغيُّم الرؤية. وقد يحدث تغيُّم الرؤية بدرجة أكبر في اتجاه واحد: أفقيًا أو رأسيًا أو قُطريًا.
قد تكون اللابؤرية موجودة منذ الميلاد، أو تحدث بعد التعرض لإصابة أو مرض أو جراحة في العين. ولا تؤدي القراءة في الإضاءة الضعيفة أو الجلوس على مسافة قريبة جدًا من التليفزيون أو التحديق إلى الإصابة باللابؤرية أو تسبب تفاقمها.</t>
  </si>
  <si>
    <t>انحراف النظر هو عيب شائع في منحنى العين قابل للعلاج عمومًا ويتسبب في تغيُّم الرؤية عن بُعد وعن قُرب.
يحدث انحراف النظر بسبب تفاوت منحنيات السطح الأمامي للعين (القرنية) أو العدسة الداخلية. ويشبه السطح شكل البيضة بدلاً من أن يتخذ المنحنى شكل الكرة المستديرة. فيتسبب ذلك في تغيُّم الرؤية على جميع المسافات.
يحدث انحراف النظر غالبًا منذ الولادة، وقد يقترن بالإصابة بقصر النظر أو طول النظر. وغالبًا ما يكون غير ملحوظ بما يكفي لاتخاذ إجراء تصحيحي. أما إذا كان واضحًا، فمن ضمن الخيارات العلاجية ارتداء العدسات التصحيحية أو الخضوع لجراحة.</t>
  </si>
  <si>
    <t>الورم الميلاني هو نوع من السرطان يُصيب الخلايا التي تنتج الميلانين — وهي الصبغة التي تضفي لونًا على بشرتك. كما تحتوي عينيك على خلايا منتجة للميلانين ويمكن أن تُصاب بالورم الميلاني. كما يُسمى الورم الميلاني بالعين الورم الميلانيني البصري.
تتشكل معظم الأورام الميلانينية في جزء العين الذي لا تستطيع رؤيته عند النظر في المرآة. الأمر الذي يجعل من الصعب اكتشاف الإصابة بالورم الميلاني بالعين. وبالإضافة لذلك، لا تسبب الإصابة بالورم الميلاني بالعين ظهور علامات أو أعراض مبكرة.</t>
  </si>
  <si>
    <t>إن أغلب نوبات الصرع الحموية تتوقف من تلقاء نفسها في غضون دقيقتين. فإذا كان طفلك مصابًا بنوبة صرع حموية، فابق هادئًا واتبع الخطوات التالية:
- ضع طفلك على أحد جنبيه على أي سطح ناعم ومسطح بحيث لا يسقط.
- ابدأ بحساب مدة نوبة الصرع.
- ابق قريبًا لمراقبة طفلك وتوفير الراحة له.
- أبعد عن طفلك الأغراض الصلبة أو الحادة التي قد تكون بالقرب منه.
- أرخ ملابسه الضيقة أو المقيِّدة لحركته.
- لا تقيد طفلك أو تعرقل حركاته.
- لا تضع أي شيء في فم طفلك.
اطلب المساعدة الطبية الطارئة إذا:
- استمرت نوبة الصرع الحموية لدى طفلك لأكثر من خمس دقائق.
- كان طفلك يشتكي من نوبات صرع متكررة.
- استمرت النوبة لدى طفلك لأقل من خمس دقائق، لكن لا يتحسن الطفل بسرعة.</t>
  </si>
  <si>
    <t>- النوبات الحُمَّوية البسيطة
لا يحتاج الأطفال الذين يتلقون تطعيماتهم في موعدها والمصابون بنوبة حُمَّوية بسيطة لأول مرة إلى إجراء فحوصات. وقد يشخص الطبيب النوبة الحُمَّوية استنادًا إلى التاريخ المرضي.
وفي حالة الأطفال المتأخرين عن تلقي تطعيماتهم أو من لا يعمل جهازهم المناعي بكفاءة، قد يوصي الطبيب بإجراء الفحوصات التالية ليتحقق من عدم وجود التهابات حادة:
• تحليل دم
• تحليل بول
• بزل شوكي (بزل قَطَني) للتحقق من عدم إصابة طفلك بعَدوى في الجهاز العصبي المركزي، مثل التهاب السحايا
- نوبات حُمى معقدة
قد ينصح طبيبك أيضًا بإجراء تخطيط كهربي للمخ (EEG)، وهو اختبار يقيس نشاط المخ، لتشخيص سبب نوبة حُمى معقَّدة.
قد ينصح طبيبك أيضًا بإجراء تصوير بالرنين المغناطيسي لفحص مخ طفلك إذا كان لدى طفلك:
• رأس كبير بصورة غير عادية
• تقييم عصبي غير طبيعي
• علامات وأعراض تزايد الضغط في الجمجمة
• نوبة حُمى تستمر لوقت طويل بشكل غير عادي</t>
  </si>
  <si>
    <t>لا ينتج عن أغلب نوبات الحُمَّى آثار دائمة. لا تُسبِّب النوبات الحموية البسيطة تلفًا بالدماغ، أو إعاقة فكرية، أو تعليمية، ولا تَعني بالضرورة إصابة طفلكِ بخلل دفين خطير.
النوبات الحموية هي نوبات مُبرَّرة ولا تَعني الصرع. فالصرع هو حالة مرضية تتميَّز بحدوث نوبات غير مُبرَّرة متكررة ناجمة عن إشارات كهربية غير طبيعية في الدماغ.
- النوبات الحموية المتكرِّرة
تتمثل المضاعفات الأكثر شيوعًا في احتمالية حدوث نوبات حموية. يزيد خطر تكرر الإصابة بالمرض إذا:
- كانت أول نوبة يُصاب بها طفلك بسبب حمى خفيفة.
- كانت النوبة الحموية أول مؤشر من مؤشرات المرض.
- كان أحد أفراد العائلة المقرَّبين لديه تاريخ من الإصابة بالنوبات الحموية.
- كان عمر طفلك أقل من 18 شهرًا في وقت الإصابة بأول نوبة حموية.</t>
  </si>
  <si>
    <t>تشمل العوامل التي تَزيد من خطر الإصابة بنوية حموية:
- العمر الصغير. 
تَحدُث معظم النوبات الحموية لدى الأطفال الذين تتراوح أعمارهم بين 6 أشهر و 5 سنوات، مع وجود خطر كبير بين من تتراوح أعمارهم بين 12 و18 شهرًا.
- تاريخ العائلة.
 يرث بعض الأطفال نزعة أسرتهم للإصابة بنوبات مع الحُمَّى. إلى جانب ذلك، قد ربطت البحوث بين عدة جينات والقابلية للإصابة بالنوبات الحموية.</t>
  </si>
  <si>
    <t>عادة ما يُسبب ارتفاع درجة الحرارة لدرجة أكبر من درجة حرارة الجسم إلى الإصابة بالنوبات الحموية. حتى الحُمّى منخفضة الدرجة قد تُحرض الإصابة بنوبات خموية.
- العدوى
عادةً ما تكون العدوى الفيروسية هي السبب وراء الحمى التي تحفز النوبات الحُمَّوية، بينما نجد العدوى البكتيرية أقل شيوعًا في التسبب في هذه النوبات. ويبدو أن فيروس الإنفلونزا والفيروس المسبب للطفح الوردي، اللذين تصاحبهما حمى شديدة غالبًا، هما أشهر الفيروسات المرتبطة بالإصابة بالنوبات الحُمَّوية.
- النوبات التالية للتلقيح
قد يزيد خطر الإصابة بالنوبات الحُمَّوية بعد تلقي بعض اللقاحات في مرحلة الطفولة، وتشمل لقاحات الخُناق أو الكُزاز أو السعال الديكي أو الحصبة والنكاف والحصبة الألمانية. يمكن أن يُصاب الطفل بحُمَّى منخفضة الدرجة بعد أن يتلقَّى أحد اللقاحات. وتتسبَّب هذه الحمى، وليس اللقاح، في حدوث النوبة.</t>
  </si>
  <si>
    <t>عادةً، ما يرتعش جسم الطفل المصاب بالنوبات الحُمَّوية بالكامل ويفقد الوعي. 
وفي بعض الأحيان، يتصلَّب جسم الطفل أو تنتفض منطقة واحدة فقط من جسمه.
يمكن أن يعاني الطفل المصاب بالنوبات الحُمَّوية مما يلي:
- الإصابة بحمى ترفع درجة حرارة الجسم أكثر من 100.4 فهرنهايت (38 درجة مئوية)
- فقدان الوعي
- ارتعاش أو انتفاض الذراعين والساقين
تُصنَّف النوبات الحُمَّوية إما بسيطة وإما معقدة:
- النوبات الحُمَّوية البسيطة. 
يستمر هذا النوع الأكثر شيوعًا من ثوانٍ قليلة إلى 15 دقيقة. ولا تتكرر النوبات الحُمَّوية البسيطة في خلال 24 ساعة، ولا تختص بجزء معيَّن من الجسم.
- النوبات الحُمَّوية المعقدة. 
يستمر هذا النوع لأكثر من 15 دقيقة، ويتكرر أكثر من مرة في خلال 24 ساعة، أو ينحصر في أحد جانبي جسم الطفل.
تحدث النوبات الحُمَّوية أكثر في خلال 24 ساعة من بداية الحمى، ويمكن أن تكون علامة مبكرة لمرض الطفل.</t>
  </si>
  <si>
    <t>النوبة الحُمَّوية هي تشنج يصيب الطفل بسبب الحمى الناتجة عادةً عن عدوى.
 وتصيب النوبة الحُمَّوية الأطفال الصغار الأصحاء الذين ينمون نموًا طبيعيًا ولم تظهر عليهم أي أعراض عصبية من قبل.
قد تُصاب بالفزع عندما يتعرض طفلك لنوبة حُمَّوية. ولحسن الحظ، لا تكون تلك النوبة في العادة مُؤذية وتستمر لدقائق قليلة ولا تشير غالبًا إلى مشكلة صحية خطيرة.</t>
  </si>
  <si>
    <t>تُباع العديد من الكريمات والمستحضرات السائلة المستخدمة لتفتيح النمش الشيخوخي دون وصفة طبية. ستساعد هذه الكريمات على تحسين مظهر النمش الشيخوخي، ويعتمد ذلك على الطيف اللوني لهذا النمش وعدد مرات استخدام الكريم. ستحتاج لاستخدام هذه المنتجات بانتظام لعدة أسابيع أو أشهر قبل بدء ظهور النتائج.
إذا كنت تود اختيار كريم تفتيح متاح دون وصفة طبية، فاختَر واحدًا يحتوي على هيدروكينون، أو حمض الجليكوليك، أو حمض الكوجيك.
 قد تسبِّب بعض المنتجات وخاصةً التي تحتوي على الهيدروكينون تهيُّج الجلد.
يمكنك كذلك استخدام مستحضرات التجميل في إخفاء النمش الشيخوخي.</t>
  </si>
  <si>
    <t>يشمل علاج النمش الشيخوخي:
- الأدوية.
 قد يساعد استخدام كريمات التبييض التي تُصرَف بوصفة طبية (الهيدروكينون) وحدها أو مع رتينويدات (تريتينوين) وستيرويد معتدل على تخفيف النمش عند استخدامها لعدة أشهر. قد يسبب العلاج حكةً، واحمرارًا، وألمًا حارقًا، وجفافًا مؤقتًا.
- أشعة الليزر والنبضات الضوئية المكثفة. 
تدمر أشعة الليزر والنبضات الضوئية المكثفة الخلايا التي تنتج صبغة الميلانين (الخلايا الصباغية) دون إتلاف سطح الجلد. عادةً ما يتطلب هذا النوع من العلاج جلستين أو ثلاثًا. يزيل الليزر الجارح (الاستئصالي) الطبقة العليا من الجلد (البشرة).
- التجميد (المعالجة بالبرد).
 يعالج هذا الإجراء الطبي النمش عن طريق استخدام مسحة طبية لوضع النيتروجين السائل لخمس ثوانٍ أو أقل. يؤدي ذلك إلى التخلص من الصبغة الزائدة. وكلما تعافى الجلد، بدا لونه فاتحًا أكثر. يمكن استخدام بخاخ التجميد على مجموعات النمش الصغيرة. قد يسبب العلاج تهيُّج البشرة مؤقتًا وقد يزيد من احتمالية تندُّب الجلد أو تغيُّر لونه.
- تسحيج الجلد. 
يعمل تسحيج الجلد على إزالة الطبقة العليا من الجلد باستخدام فرشاة سريعة الدوران. ينمو جلد جديد مكان القديم. قد تحتاج إلى إجراء هذه العملية أكثر من مرة. من الآثار الجانبية المحتملة احمرار الجلد، وتقشُّره، وتورُّمه. قد يستغرق الأمر بضعة أشهر حتى يختفي الاحمرار.
- تسحيج الجلد الدقيق. 
تسحيج الجلد الدقيق هو إجراء طبي أكثر رفقًا من تسحيج الجلد. حيث يكون الجلد بعدها أقل تضرُّرًا ويبدو أكثر نعومةً. ستحتاج لعدد من الجلسات على مدى أشهر لتحصل على نتائج معتدلة، ومؤقتة. ستلاحظ بعض الاحمرار أو الألم الحارق في المناطق التي تمت معالجتها. إذا كنت مصابًا بداء الوردية أو تظهر أوردة حمراء صغيرة على وجهك، فهذه التقنية ستجعل حالتك تصبح أسوأ.
- التقشير الكيميائي.
 تنطوي هذه الطريقة على وضع محلول كيميائي على الجلد لإزالة الطبقة العليا منه. يتكوَّن جلد جديد أكثر نعومةً ليحل محل الجلد القديم. من الأعراض الجانبية المحتملة تندُّب الجلد، والإصابة بعدوى، وتغيير لون الجلد ليصبح أفتح أو أغمق. يدوم الاحمرار لعدة أسابيع. قد تحتاج للعديد من الجلسات العلاجية قبل ملاحظة أية نتائج.</t>
  </si>
  <si>
    <t>يشمل تشخيص النمش الشيخوخي:
- الفحص بالعين المجردة. 
يستطيع طبيبك عادةً تشخيص النمش الشيخوخي بالنظر لجلدك. من المهم التفرقة بين النمش الشيخوخي وغيره من مشاكل الجلد لأن علاجه يكون مختلفًا، واتباع أي إجراء طبي خاطئ قد يسبب تعطيل عملية تلقي علاج آخر ضروري.
- خزعة الجلد.
 قد يُجري طبيبك فحوصًا أخرى، مثل أخذ عينة صغيرة من الجلد للفحص المختبري (خزعة الجلد). يساعد ذلك على التفرقة بين النمش الشيخوخي وغيره من مشاكل الجلد، مثل النمش الخبيث، وهو أحد أنواع سرطان الجلد. عادةً ما يتم إجراء خزعة الجلد في عيادة الطبيب، باستخدام مخدر موضعي.</t>
  </si>
  <si>
    <t>للمساعدة في تجنب البقع المرتبطة بتقدم العمر والبقع الجديدة بعد العلاج، اتبع هذه النصائح للحد من التعرض لأشعة الشمس:
- تجنب الشمس بين الساعة 10 صباحًا و2 مساءً؛ لأن أشعة الشمس شديدة للغاية خلال هذا الوقت، حاول جدولة الأنشطة الخارجية في أوقات أخرى من اليوم.
- استخدم مستحضرًا واقيًا من الشمس. قبل الخروج بحوالي 15 إلى 30 دقيقة، استخدم مستحضرًا واقيًا من الشمس واسع الطيف مع عامل وقاية شمسي (SPF) لا يقل عن 30. ضع مستحضرًا واقيًا من الشمس بكمية كبيرة، وأعد وضعه كل ساعتين أو أكثر عند السباحة أو التعرق.
- غطِّ جسمك. للحماية من أشعة الشمس، ارتدِ ملابس منسوجة بإحكام تغطي ذراعيك وساقيك وقبعة عريضة الحواف، والتي توفر حماية أكثر من قبعة البيسبول أو قبعة الغولف.
- احرص على ارتداء ملابس مصممة خصيصًا لتوفير الحماية من الشمس. ابحث عن الملابس التي تحمل علامة عامل الوقاية من الأشعة فوق البنفسجية (UPF) من 40 إلى 50 للحصول على أفضل حماية.</t>
  </si>
  <si>
    <t>قد تكون أكثر عرضة لظهور بقع الشيخوخة إذا كنت:
- لديكَ بشرة فاتحة.
- لديكَ تاريخ من الإصابة بحروق الشمس أو التعرُّض المتكرِّر لأشعة الشمس الشديدة.</t>
  </si>
  <si>
    <t>تحدث بقع الشيخوخة بسبب الخلايا الصبغية مفرِطة النشاط. تُسرع الأشعة فوق البنفسجية (UV) إنتاج الميلانين، وهو صبغة طبيعية تمنح البشرة لونها. 
تظهر بقع الشيخوخة في مناطق الجلد التي تعرضت للشمس لسنوات طويلة، عندما يتكدس الميلانين أو يُنتج بتركيزات عالية.
كذلك قد يتسبب استخدام مصابيح وأسِرَّة التسمير التجارية في ظهور بقع الشيخوخة.</t>
  </si>
  <si>
    <t>قد تؤثر بقع الشيخوخة على الأشخاص من جميع أنواع البشرة، لكنها أكثر شيوعًا في البالغين ذوي البشرة الفاتحة. على غِرار النمش، وهو شائع في الأطفال ويزول مع عدم التعرض للشمس، لا تزول بقع الشيخوخة.
بقع الشيخوخة:
- مناطق مسطحة وبيضاوية عالية التصبُّغ
- عادةً تتراوح بين السمراء والبني الداكن
- تصيب البشرة الأكثر تعرُّضًا للشمس على مدار سنوات، مثل خلف اليدين، وظاهر القدم، والوجه، والكتفين وأعلى الظهر
تتراوح بين حجم النمش إلى نحو نصف بوصة (13 ملليميترات) عرضًا
- يُمكن أن تتجمع معًا، مما يجعلها أكثر وضوحًا</t>
  </si>
  <si>
    <t>النمش الشيخوخي هو مناطق داكنة صغيرة مسطحة على الجلد. تتباين في الحجم، وعادةً ما تظهر في المناطق المعرَّضة للشمس، مثل الوجه واليدين والكتفين والذراعين. يُسمَّى النمش الشيخوخي أيضًا بقع الشمس والبقع الكبدية ونمش الشمس.
النمش الشيخوخي شائع للغاية لدى البالغين الذين تزيد أعمارهم عن 50 عامًا، ولكن قد تظهر لدى الأشخاص الأصغر سنًّا إذا قضوا وقتًا في الشمس.</t>
  </si>
  <si>
    <t>يمكن أن يساعد علاج نقائل الدماغ على تخفيف الأعراض وإبطاء نمو الورم وإطالة العمر. وتعود نقائل الدماغ غالبًا مرة أخرى حتى مع العلاج الناجح، لذا سيوصي الطبيب بالمتابعة الدقيقة بعد العلاج.
تتضمن خيارات العلاج للأشخاص المصابين بنقائل الدماغ غالبًا الأدوية أو الجراحة أو الجراحة الإشعاعية التجسيمية أو العلاج الإشعاعي للدماغ بالكامل أو مجموعة من هذه الخيارات. وفي بعض الحالات، قد ينظر فريق العلاج في المعالجات الدوائية لنقائل الدماغ.
ستعتمد العلاجات التي تناسب حالتك بشكل أفضل على نوع الأورام وحجمها وعددها ومكانها، فضلاً عن مؤشرات المرض وأعراضه وصحتك بشكل عام وتفضيلاتك. تحدَّث إلى الطبيب عن أهدافك المنشودة من العلاج.</t>
  </si>
  <si>
    <t>إذا اشتبه الطبيب في إصابتك بنقائل الدماغ، فقد يوصي بإجراء عدد من الفحوصات والإجراءات.
- فحص عصبي. قد يشمل الفحص العصبي اختبار البصر، والسمع والتوازن، والتنسيق، وردود الفعل المنعكسة إلى جانب فحوصات أخرى. فقد يوفِّر وجود مشكلات في أحد هذه المناطق مؤشرات عن المنطقة التي تأثَّرت بالورم في الدماغ.
- الفحوصات التصويرية. يُستخدم التصوير بالرنين المغناطيسي كثيرًا للمساعدة على تشخيص نقائل الدماغ. وقد تُحقن صبغة عبر أحد أوردة الذراع أثناء الخضوع للتصوير بالرنين المغناطيسي.
- وهناك عدد من أنواع التصوير بالرنين المغناطيسي المتخصصة التي يمكنها مساعدة طبيبك على تقييم الورم وتحديد خطة العلاج، مثل التصوير بالرنين المغناطيسي الوظيفي، وتصوير الإرواء بالرنين المغناطيسي، وتنظير الطيف بالرنين المغناطيسي.
- وقد تشمل فحوصات التصوير الأخرى التصوير المقطعي المحوسب والتصوير المقطعي بالإصدار البوزيتروني. فعلى سبيل المثال، إذا كان الورم الأولي الذي يسبب نقائل الدماغ غير معروف، فيمكن إجراء فحص التصوير المقطعي المحوسب على الصدر للبحث عن سرطان الرئة.
- أخذ عينة من النسيج غير الطبيعي وفحصها (خزعة). يمكن إجراء الخزعة كجزء من عملية استئصال ورم الدماغ، أو يمكن إجراؤها باستخدام إبرة.
- ويمكن بعد ذلك فحص عينة الخزعة تحت المجهر لتحديد ما إذا كانت سرطانية (خبيثة) أو غير سرطانية (حميدة)، وما إذا كانت الخلايا سرطانًا نقيليًا أم من الورم الأولي. وهذه المعلومات مهمة لإجراء التشخيص والتنبؤ بسير المرض وتحديد العلاج.</t>
  </si>
  <si>
    <t>يمكن أن ينتقل أي نوع من السرطان إلى الدماغ، لكن من المرجح أن تؤدي بعض الأنواع إلى الإصابة بنقائل الدماغ، مثل:
- سرطان الرئة
- سرطان الثدي
- سرطان القولون
- سرطان الكلى
- الورم الميلانيني</t>
  </si>
  <si>
    <t>تحدث نقائل الدماغ عندما تنفصل الخلايا السرطانية عن موقعها الأصلي. وقد تنتقل الخلايا عبر مجرى الدم والجهاز الليمفاوي وتنتشر (تنتقل) إلى الدماغ وهناك تبدأ في التكاثر.
يعرف السرطان النقيلي الذي ينتشر من موقعه الأصلي باسم السرطان الأولي. على سبيل المثال، يعرف السرطان الذي انتشر من الثدي إلى الدماغ باسم سرطان الثدي النقيلي، وليس سرطان الدماغ.</t>
  </si>
  <si>
    <t>تتنوع مؤشرات مرض نقائل الدماغ وأعراضه تبعًا لحجم الأورام النقيلية، وموقعها، ومعدّل نموها.
تشمل مؤشرات نقائل الدماغ وأعراضها ما يلي:
- الصداع، المصحوب في بعض الأحيان بالقيء أو الغثيان
- التغيرات العقلية، كزيادة مشكلات الذاكرة
- النوبات المَرَضية
- ضعف أو خدر في أحد جانبي الجسم</t>
  </si>
  <si>
    <t>تحدث نقائل الدماغ عندما تنتشر الخلايا السرطانية من موقعها الأصلي إلى الدماغ. ومن الممكن أن ينتشر أي سرطان إلى المخ، لكن الأنواع التي تتسبَّب في الإصابة بنقائل الدماغ هي على الأرجح سرطان الرئة، وسرطان الثدي، وسرطان القولون، وسرطان الكلى، والورم الميلانيني.
قد تكوِّن نقائل الدماغ ورمًا واحدًا أو عدة أورام في الدماغ. وأثناء نمو أورام الدماغ النقيلية، فإنها تضغط على نسيج الدماغ المحيط بها، وتغير من وظيفته. وقد يتسبَّب ذلك في أعراض ومؤشِّرات، مثل الصداع وتغيرات في الشخصية وفقدان الذاكرة ونوبات الصرع.</t>
  </si>
  <si>
    <t>يحدث الهربس التناسلي بسبب نوعين من فيروس الهربس البسيط. وهذان النوعان هما فيروس الهربس البسيط من النوع 2 وفيروس الهربس البسيط من النوع 1. 
ويمكن أن ينقل الأشخاص المصابون بعدوى فيروس الهربس البسيط الفيروس حتى إذا لم تظهر عليهم أعراض واضحة.
- فيروس الهربس البسيط من النوع 2
فيروس الهربس البسيط من النوع 2 هو السبب الأكثر شيوعًا للإصابة بالهربس التناسلي. ويمكن أن يوجد هذا الفيروس فيما يلي:
- البثور والقروح أو الصديد الذي يخرج منها
- البطانة الداخلية الرطبة للفم أو السوائل الموجودة فيه
- البطانة الداخلية الرطبة للمهبل أو المستقيم أو السوائل الموجودة فيه
- يمكن أن ينتقل الفيروس من شخص إلى آخر عن طريق الاتصال الجنسي.
- فيروس الهربس البسيط من النوع 1
فيروس الهربس البسيط من النوع 1 هو نسخة من الفيروس الذي يسبب قروح الزكام أو بثور الحمى. قد يُصاب الأشخاص بفيروس الهربس البسيط من النوع 1 مثل الأطفال بسبب الاتصال المباشر بجلد شخص مصاب.
من الممكن أن ينقل شخص مصاب بفيروس الهربس البسيط من النوع 1 في أنسجة الفم الفيروس إلى الأعضاء التناسلية عند ممارسة الجنس الفموي. وهذه العدوى الجديدة يُطلق عليها عدوي الهربس التناسلي.
وغالبًا ما تحدث حالات التفشي المتكرر للهربس التناسلي الذي يسببه فيروس الهربس البسيط من النوع 1 على نحو أقل مقارنةً بحالات التفشي الناتجة عن فيروس الهربس البسيط من النوع 2.
ولا يتمكن فيروس الهربس البسيط من النوع 1 ولا فيروس الهربس البسيط من النوع 2 من البقاء حيًا كثيرًا في درجة حرارة الغرفة. لذا، ليس مرجحًا أن ينتشر الفيروس عبر الأسطح مثل مقابض صنابير المياه أو المناشف. لكن قد يؤدي التقبيل أو مشاركة كأس الشرب أو أدوات المائدة إلى نشر الفيروس.</t>
  </si>
  <si>
    <t>لا يعرف أغلب المصابين بفيروس الهربس البسيط إصابتهم بهذا المرض، إما لعدم ظهور أي أعراض للمرض عليهم أو لخفة حدتها.
تبدأ الأعراض بعد حوالي يومين إلى 12 يومًا من التعرض للفيروس. وقد تتضمن:
- ألم أو حكة حول الأعضاء التناسلية
- نتوءات أو بثور صغيرة حول الأعضاء التناسلية أو فتحة الشرج أو الفم
- قُرَح مؤلمة تتشكل مع تمزق البثور والنز أو النزف.
- قشور جروح تتشكّل مع تعافي القُرَح
- الشعور بألم أثناء التبوّل
- إفرازات من الإحليل، وهو الأنبوب الذي يُخرِج البول من الجسم
- إفرازات من المهبل
عند الإصابة بفيروس الهربس البسيط لأول مرة، قد تظهر لديك أيضًا أعراض شائعة شبيهة بالإنفلونزا، مثل:
- الحمى
- الصداع
- آلام في الجسم
- تضخُّم العُقَد اللمفية في الأربية</t>
  </si>
  <si>
    <t>داء الهربس التناسلي هو أحد الأشكال الشائعة من العدوى المنقولة جنسيًا. ويسبب فيروس الهربس البسيط داء الهربس التناسلي. وغالبًا ما ينتشر الهربس التناسلي عن طريق التلامس الجسدي المباشر أثناء العلاقة الجنسية.
قد تكون الأعراض الظاهرة على بعض المصابين بالفيروس خفيفة جدًا أو قد لا تظهر عليهم أي أعراض. ولكن يظل بإمكانهم نقل الفيروس إلى غيرهم. ويشعر البعض الآخر بالألم والحكة ويصابون بقروح حول الأعضاء التناسلية أو فتحة الشرج أو الفم.</t>
  </si>
  <si>
    <t>لا يوجد علاج للهربس النطاقي حتى الآن. لكن العلاج المبكر باستخدام أدوية مضادة للفيروسات تُصرف بوصفة طبية يمكن أن يزيد من سرعة التعافي ويقلل خطر حدوث مضاعفات. وتتضمن هذه الأدوية ما يلي:
- آسيكلوفير (Zovirax)
- فامسيكلوفير
- فالاسيكلوفير (فالتريكس)
من الممكن أن يؤدي الهربس النطاقي إلى الشعور بألم شديد، ولذا قد يصف الطبيب أيضًا ما يلي:
- لصيقة كابسايسين الموضعية (Qutenza)
- مضادات التشنج، مثل الغابابنتين (Neurontin وGralise وHorizant)
- مضادات الاكتئاب ثلاثية الحلقات، مثل الأميتريبتيلين
- العوامل المخدرة، مثل الليدوكايين الذي يتوفر على شكل كريم أو جل أو رذاذ أو لصيقة جلدية
- حقنة تحتوي على الكورتيكوستيرويدات وأدوية تخدير موضعي</t>
  </si>
  <si>
    <t>يُشخِّص الطبيب الهربس النطاقي عادة بناءً على سوابق الشعور بالألم في جانب واحد من الجسم بالإضافة إلى الطفح الجلدي والبثور الدالة على الإصابة به. 
وقد يسحب منك الطبيب أيضًا عينة من الأنسجة أو مزرعة من البثور لإرسالها إلى المختبر.</t>
  </si>
  <si>
    <t>قد يساعد لقاح الهربس النطاقي على الوقاية من الإصابة بفيروس الهربس النطاقي. لذا، يجب أن يحصل الأشخاص المؤهلون على لقاح شينغريكس، الذي أصبح متوفرًا في الولايات المتحدة منذ اعتماده من جانب إدارة الغذاء والدواء الأمريكية في عام 2017. لم يعد لقاح زوستافاكس متاحًا في الولايات المتحدة، ولكن من المحتمل أن بعض الدول الأخرى ما زالت تستخدمه.
- لقاح شينغريكس معتمد وموصى به للأشخاص الذين يبلغون 50 عامًا فأكثر، سواء كانوا قد أصيبوا بالهربس النطاقي من قبل أم لا. ويمكن أيضًا أن يحصل على لقاح شينغريكس الأشخاص الذين حصلوا على لقاح زوستافاكس سابقًا أو لا يعرفون ما إذا كانوا قد أصيبوا بجدري الماء من قبل أم لا.
ويوصى أيضًا بأن يحصل على لقاح شينغريكس الأشخاص الذين يبلغون 19 عامًا فأكثر ولديهم ضعف في أجهزة المناعة بسبب الإصابة بمرض أو أخذ أدوية معينة.
يندرج لقاح شينغريكس ضمن فئة اللقاحات غير الحية التي تصنَّع من مكونات فيروسية. ويؤخذ اللقاح على جرعتين، تفصل بينهما مدة تتراوح بين شهرين وستة أشهر. تشمل الآثار الجانبية الأكثر شيوعًا للقاح الهربس النطاقي الاحمرار والألم والتورم في موضع الحقن. كما يشعر بعض المصابين بالإرهاق والصداع وآثار جانبية أخرى.
لا يضمن لقاح الهربس النطاقي عدم إصابتك به مستقبلاً. لكنه سيقلل على الأرجح من حدة المرض وشدته. كما أنه سيقلل على الأرجح من خطر الإصابة بالألم العصبي التالي للهِربس. تشير الدراسات إلى أن لقاح شينغريكس يحمي الأشخاص من الإصابة بالهربس النطاقي لأكثر من خمس سنوات.
استشر طبيبك بشأن خيارات تلقي اللقاح في الحالات التالية:
- إذا أصبت من قبل بتفاعل تحسُّسي تجاه أي مكون من مكونات لقاح الهربس النطاقي
- إذا كان لديك ضعف في الجهاز المناعي بسبب الإصابة بحالة مرضية أو أخذ أدوية معينة
- إذا كنت قد خضعت لزراعة الخلايا الجذعية
- إذا كنتِ حاملاً أو ترغبين في الحمل
لا يُستخدَم لقاح الهربس النطاقي إلا كوسيلة للوقاية من الإصابة بالهربس النطاقي. فهو لا يهدف إلى علاج الأشخاص المصابين حاليًا بالمرض.</t>
  </si>
  <si>
    <t>قد تشتمل مضاعفات داء الهربس النطاقي على الآتي:
- الألم العصبي التالي للهربس.
 لدى بعض الأشخاص، قد يستمر ألم داء الهربس النطاقي مدة طويلة بعد زوال البثور. ويُسمى هذا المرض بالألم العصبي التالي للهربس.
 وهو يحدث عند إرسال الألياف العصبية التالفة رسائل ألم مضطربة ومبالِغة من الجلد إلى المخ.
- فقدان الرؤية. 
قد يسبب الهربس النطاقي داخل العين أو حولها (هربس العين النطاقي) عدوى مؤلمة في العين، ما قد يؤدي إلى فقدان الرؤية.
- المشكلات العصبية.
 يمكن أن يسبب الهربس النطاقي التهاب الدماغ أو شلل الوجه أو مشكلات في التوازن أو السمع.
عدوى الجلد. إذا لم تعالَج بثور الهربس النطاقي جيدًا، فقد تتحول إلى عدوى جلد بكتيرية.</t>
  </si>
  <si>
    <t>يمكن لأي شخص كان مصابًا بجدري الماء أن يصاب بالهربس النطاقي. وقد أُصيب معظم البالغين في الولايات المتحدة بجدري الماء أثناء طفولتهم. وكان ذلك قبل توفر لقاح الأطفال الروتيني الذي يقي الآن من جدري الماء.
تشمل العوامل التي قد تزيد من خطر الإصابة بالهربس النطاقي ما يلي:
- العمر. 
يزداد خطر الإصابة بالهربس النطاقي مع التقدم في السن. ويصيب الهربس النطاقي عادةً الأشخاص الذين تزيد أعمارهم عن 50 عامًا. أما من تزيد أعمارهم عن 60 عامًا فهم أكثر عرضة للإصابة بمضاعفات أكثر خطورة.
- وجود أمراض أخرى.
 يمكن للأمراض التي تسبب ضعف الجهاز المناعي، مثل فيروس نقص المناعة البشري/الإيدز والسرطان، أن تزيد من خطر الإصابة بالهربس النطاقي.
- علاجات السرطان.
 يمكن أن يُسبب الإشعاع أو العلاج الكيميائي خفض مقاومة الجسم للأمراض وتحفيز الإصابة بالهربس النطاقي.
- بعض الأدوية.
 يمكن أن تؤدي الأدوية التي تمنع رفض الجسم للأعضاء المزروعة إلى زيادة خطر الإصابة بالهربس النطاقي. قد يؤدي الاستخدام طويل الأمد للستيرويدات، مثل بريدنيزون، إلى زيادة خطر الإصابة بالهربس النطاقي.</t>
  </si>
  <si>
    <t>ينتج الهربس النطاقي عن الفيروس النطاقي الحماقي، وهو الفيروس نفسه الذي يسبب جدري الماء. يمكن لأي شخص كان مصابًا بجدري الماء أن يُصاب بالهربس النطاقي. وبعد التعافي من جدري الماء، يمكن أن يدخل الفيروس إلى الجهاز العصبي ويظل خاملاً لسنوات.
في بعض الأحيان ينشط الفيروس مجددًا وينتقل خلال المسارات العصبية إلى الجلد ليُسبب الإصابة بالهربس النطاقي. ولكن، ليس كل من سبق أن أُصيب بجدري الماء سيُصاب بالهربس النطاقي.
فلا يزال سبب الإصابة بالهربس النطاقي غير معروف. وقد يكون بسبب نقص المناعة ضد العدوى مع التقدم في السن. حيث تكثر الإصابة بالهربس النطاقي بين البالغين الأكبر سنًا والمصابين بضعف جهاز المناعة.
الفيروس النطاقي الحماقي هو جزء من مجموعة الفيروسات المسماة فيروسات الهربس. 
وهي المجموعة نفسها التي تضم الفيروسات التي تسبب قروح الزكام والهربس التناسلي. 
ويُعرف الهربس النطاقي أيضًا باسم القوباء النطاقية. لكن الفيروس الذي يسبب جدري الماء والهربس النطاقي ليس هو نفسه الفيروس الذي يسبب قروح الزكام أو الهربس التناسلي، الذي يندرج ضمن الأمراض المنقولة جنسيًا.</t>
  </si>
  <si>
    <t>عادة ما تصيب أعراض الهربس النطاقي جزءًا بسيطًا فقط من أحد جانبي الجسم. وقد تشمل هذه الأعراض:
- شعور بالألم أو الحرقة أو الوخز
- الحساسية تجاه اللمس
- طفح جلدي أحمر يظهر بعد بضعة أيام من بدء الألم
- بثور ممتلئة بالسوائل تنفتح وتتكون فوقها قشرة
الحكة
كما يشعر بعض الأشخاص بما يلي:
- الحمى
- الصداع
- حساسية تجاه الضوء
- إرهاق</t>
  </si>
  <si>
    <t>الهربس النطاقي هو عدوى فيروسية تسبب طفحًا جلديًا مؤلمًا. يمكن أن يصيب الهربس النطاقي أي مكان من الجسم. وهو يظهر عادةً على شكل خط واحد من البثور يغطي الجانب الأيسر أو الأيمن من الجذع.
ينتج الهربس النطاقي عن الفيروس النطاقي الحماقي، وهو الفيروس نفسه الذي يسبب جدري الماء. ففي حال الإصابة بجدري الماء، يبقى الفيروس في جسمك لبقية حياتك. وبعد سنوات، قد ينشط الفيروس مجددًا ويسبب الهربس النطاقي.
الهربس النطاقي ليس مرضًا يهدد الحياة. ولكنه قد يسبب آلامًأ شديدة. ويمكن أن تساعد اللقاحات على تقليل خطر الإصابة بالهربس النطاقي. وكذلك قد يقلل العلاج المبكر من عدوى الهربس النطاقي المحتملة ويقلل احتمال حدوث مضاعفات. ومن أكثر المضاعفات شيوعًا الألم العصبي التالي للهربس. فهذا مرض مؤلم يسبب بقاء ألم الهربس النطاقي لفترة طويلة بعد زوال البثور.</t>
  </si>
  <si>
    <t>الهدف الأول في علاج الهذيان هو التعامل مع أي أسباب أو محفّزات.
 وقد يشمل ذلك التوقف عن تناول أدوية محددة، أو علاج العدوى أو علاج خلل ما في الجسم. ثم يُركز العلاج بعد ذلك على توفير أفضل بيئة لاستشفاء الجسد وتهدئة الدماغ.
- الرعاية الداعمة
تهدف الرعاية الداعمة إلى منع حدوث مضاعفات فيما يلي بعض الخطوات التي يجب اتخاذها:
- حماية مجرى الهواء
- توفير السوائل والتغذية
- مساعدة المريض على الحركة
- علاج الألم
- علاج فقدان القدرة على التحكم في المثانة
- تجنب فرض قيود بدنية على المرضى وعدم استخدام أنابيب المثانة
- تجنب إحداث تغييرات في البيئة المحيطة ومقدمي الرعاية قدر المستطاع
- تشجيع إشراك أفراد العائلة أو الأفراد المألوفين في الرعاية</t>
  </si>
  <si>
    <t>يمكن أن يشخِّص الطبيب الإصابة بالهذيان بناءً على مراجعة التاريخ الطبي وفحوص تقييم الحالة العقلية. وسيراجع الطبيب أيضًا العوامل التي ربما تكون سببًا في هذا الاضطراب. يمكن أن يشمل الفحص ما يلي:
- التاريخ الطبي.
 سيسأل الطبيب عن التغيرات التي حدثت في الأيام القليلة الماضية. هل حدثت عدوى جديدة؟ هل بدأ الشخص استخدام دواء جديد؟ هل حدثت إصابة أو ألم مستجد مثل ألم الصدر؟ هل حدثت إصابة بالصداع أو الضعف؟ هل يتعاطى الشخص الكحوليات أو عقاقير مشروعة أو غير مشروعة؟
- تقييم الحالة العقلية. 
سيَبدأ الطبيب بتقييم الوعي والانتباه والتفكير. ويمكن إجراء ذلك الفحص بالحديث مع الشخص أو عن طريق بعض الاختبارات والفحوص. ويمكن كذلك الاستعانة بمعلومات من أفراد الأسرة أو مقدمي الرعاية.
- الفحوص البدنية والعصبية.
 يركز الفحص البدني على فحص مؤشرات المشكلات الصحية أو المرض. بينما يتناول الفحص العصبي فحص البصر والاتزان والتناسق الحركي وردود الأفعال اللاإرادية. وتساعد هذه الفحوص في تحديد ما إذا كان سبب الهذيان سكتة دماغية أو مرض آخر.
- الفحوص الأخرى.
 قد يطلب الطبيب إجراء تحاليل للدم أو البول أو غير ذلك من التحاليل. ويمكن الاستعانة بفحوص تصوير الدماغ عند تعذر الوصول إلى تشخيص بناءً على المعلومات الأخرى.</t>
  </si>
  <si>
    <t>أفضل طريقة لمنع الهذيان هي استهداف عوامل الخطر المسببة لنوبة الهذيان. وبيئة المستشفى هي مثال للتحديات الخاصة في هذه الحالات. فغالبًا ما تنطوي الإقامة في المستشفى على تغييرات في الغرف وإجراءات متوغلة وضوضاء عالية وإضاءة ضعيفة. ويمكن أن يؤدي نقص الضوء الطبيعي وقلة النوم إلى تفاقم حالة الاضطراب.
يمكن أن تساعد بعض الخطوات في منع أو تقليل شدة الهذيان. لتحقيق ذلك، يجب اتباع عادات النوم الجيدة، ومساعدة المريض على البقاء هادئًا ومحافظًا على وعيه، والمساعدة في منع حدوث المشاكل المَرضية أو المضاعفات الأخرى. عليك أيضًا تجنُّب الأدوية المستخدمة للنوم، مثل الديفينهيدرامين (Benadryl Allergy وUnisom وغيرهما).</t>
  </si>
  <si>
    <t>قد يستمر الهذيان لبضع ساعات فقط أو قد يستمر لعدة أسابيع أو أشهر. وغالبًا ما تكون مدة التعافي منه أقصر عند معالجة الأسباب المؤدية إليه.
ويعتمد التعافي إلى حد ما على الحالة الصحية والعقلية للشخص قبل بدء ظهور أعراض الهذيان. فعلى سبيل المثال، قد يتعرض المصابون بالخَرَف لتدهور عام في الذاكرة ومهارات التفكير بعد الإصابة بنوبة هذيان. أما الأشخاص الذين يتمتعون بصحة أفضل، فتزداد فرص تعافيهم تعافيًا كاملاً.
قد لا يستعيد المصابون بأمراض خطيرة أو مزمنة أو مستعصية أخرى مهارات التفكير أو وظائف المخ التي كانت لديهم قبل بدء الإصابة بالهذيان. ومن المرجح أن يتعرض المصابون بأمراض خطيرة عند إصابتهم بالهذيان إلى:
- تدهور عام في الحالة الصحية.
- ضعف التعافي من العمليات الجراحية.
- الحاجة إلى الرعاية طويلة المدى.
- زيادة خطر الوفاة.</t>
  </si>
  <si>
    <t>تُزيد أي حالة تسبب الإقامة في المستشفى احتمالات الإصابة بالهذيان. وينطبق هذا في الأغلب عندما يكون الشخص في مرحلة التعافي من الجراحة ومحتجَزًا في قسم العناية المركزة. يكثر شيوع الهذيان بين كبار السن وبين الذين يعيشون في دور رعاية المسنين.
ومن أمثلة الحالات الأخرى التي قد تُزيد احتمالات الإصابة بالهذيان:
- اضطرابات الدماغ مثل الخَرَف أو السكتة الدماغية أو مرض باركنسون
- سبق الإصابة بنوبات هذيان.
- فقدان البصر أو السمع.
- التعرض لمشكلات طبية متعددة.</t>
  </si>
  <si>
    <t>يحدث الهذيان عند توقف المخ عن إرسال إشاراته واستقبالها بشكل سليم.
وقد ينتج هذا الاضطراب عن سبب واحد أو أكثر. فعلى سبيل المثال، قد تُسبب حالة مَرَضية متزامنةً مع آثار جانبية لدواءٍ ما الإصابة بالهذيان. وفي بعض الأحيان لا يمكن تحديد السبب. وتشمل الأسباب المحتملة:
- أدوية معينة أو آثار جانبية لبعض الأدوية
شُرب الكحوليات أو تعاطي المخدرات أو الإقلاع عنها
الإصابة بحالة مَرَضية، مثل السكتة الدماغية أو الأزمات القلبية أو تدهور أمراض الرئة أو الكبد أو الإصابة الناتجة عن السقوط
وجود خلل في توازن بعض المواد في الجسم، مثل انخفاض نسبة الصوديوم أو الكالسيوم
- الإصابة بمرض شديد أو طويل الأجل يمكنه أن يؤدي إلى الوفاة
- الإصابة بحُمَّى وعدوى مستحدثة، وخاصةً بين الأطفال
- عدوى الجهاز البولي أو التهاب الرئة أو الإنفلونزا أو كوفيد 19، وخاصةً بين كبار السن
- التعرُّض للسموم، مثل أول أكسيد الكربون أو السيانيد أو السموم الأخرى
- سوء التغذية وفقدان الكثير من سوائل الجسم
- قلة النوم أو الاضطرابات العاطفية الشديدة
الألم
- الخضوع لجراحة أو إجراء طبي آخر يستلزم الدخول في حالة شبيهة بالنوم.</t>
  </si>
  <si>
    <t>حدَّد الخبراء ثلاثة أنواع من الهذيان:
- الهذيان مفرط النشاط. 
قد يكون هذا النوع هو أسهلها اكتشافًا. وقد يشعر المصابون بهذا النوع بالتململ ويتحركون في غرفهم جيئة وذهابًا. وقد يصابون كذلك بالقلق أو التقلب السريع في الحالة المزاجية أو رؤية أشياء غير موجودة. وكثيرًا ما يرفضون الرعاية.
- الهذيان منخفض النشاط. 
قد يعاني المصابون بهذا النوع من الخمول أو قلة النشاط، وغالبًا ما ينتابهم الكسل أو النعاس. وربما يبدون كما لو كانوا في حال ذهول، ولا يتفاعلون مع العائلة أو الآخرين.
- الهذيان المختلط.
 تشمل أعراض هذا النوع من الهذيان أعراض النوعين السابقين. فقد يتبدل حال المريض سريعًا بين التململ والخمول.</t>
  </si>
  <si>
    <t>تبدأ أعراض الهذيان خلال بضع ساعات أو بضعة أيام. وتحدث عادةً بالتزامن مع مشكلة صحية ما. وتظهر هذه الأعراض وتَختفي غالبًا نهارًا. وقد يتخلَّل ذلك فترات بلا أعراض. وربما تتفاقم الأعراض خلال ساعات الليل عندما تخفت الإضاءة وتقل القدرة على التعرف على الأشياء. وكثيرًا ما تتفاقم أيضًا في الأماكن غير المألوفة للشخص مثل المستشفيات.
تشمل الأعراض الأساسية:
• قلة الوعي بالأشياء المحيطة
قد يُسبب هذا الأمر ما يلي:
- حدوث مشكلة في التركيز على موضوع معيّن أو تغيير الموضوعات
- تعلق الذهن بفكرة معينة بدلاً من الرد على الأسئلة
سهولة تشتُّت الانتباه
- الانعزال مع قلة النشاط أو انعدامه أو قلة الاستجابة للأشياء المحيطة
• ضعف مهارات التفكير
قد يظهر هذا في صورة:
- ضعف الذاكرة، مثل نسيان الأحداث القريبة
- عدم معرفة هويته أو مكانه
- صعوبات في التحدث أو تذكُّر الكلمات
- الغمغمة أو الحديث غير المفهوم
- صعوبة في فهم الكلام
- صعوبة في القراءة أو الكتابة
•  التغيرات السلوكية والعاطفية
وقد تشمل ما يلي:
- القلق أو الخوف أو عدم الثقة في الآخرين
- الاكتئاب
- سرعة الغضب
- الشعور بالابتهاج
- فقدان الاهتمام والمشاعر
- تغيرات سريعة في الحالة المزاجية
- تغيرات في السمات الشخصية
- الهلاوس البصرية
- الشعور بالتوتر أو القلق أو الميل للعدوانية
الصراخ أو الأنين أو إصدار أصوات أخرى
- الصمت والانسحاب — خاصةً بين البالغين الأكبر سنًا
- بطء الحركة أو الخمول
- تغيرات في عادات النوم
- اضطراب دورة النوم والاستيقاظ ليلاً ونهارًا</t>
  </si>
  <si>
    <t>الهذيان هو تغيُّر كبير في القدرات العقلية. وينتج عنه تشوش التفكير ونقص الوعي بالبيئة المحيطية. ويتسم هذا الاضطراب بسرعة الإصابة به، إذ تحدث خلال ساعات أو بضعة أيام.
وقد يحدث الهذيان بفعل عامل واحد أو أكثر. ويمكن أن تشمل هذه العوامل الإصابة بمرض حاد أو مزمن، مثل اختلال توزان عناصر الجسم مثل انخفاض نسبة الصوديوم. ومن الأسباب التي يمكن أن تؤدي إلى حدوث هذا الاضطراب تناول أدوية معينة أو الإصابة بعدوى أو الخضوع لجراحة أو شُرب الكحوليات أو تعاطي المخدرات أو الإقلاع عنها.</t>
  </si>
  <si>
    <t>الطريقة الأكثر فعالية لتخفيف الانزعاج الناتج عن الهبّات الساخنة هي تناوُل الإستروجين، لكن تناوُل هذا الهرمون له بعض المخاطر. إذا كان الإستروجين مناسبًا لكِ وبدأت في استخدامه في خلال 10 سنوات من آخر دورة شهرية لك أو قبل سن الستين، فقد تكون فوائده أكثر من مخاطره.
وقد تساعد أدوية مثل مضادات الاكتئاب والأدوية المضادة للنوبات المرضية أيضًا على تقليل الهبّات الساخنة، رغم أنها أقل فعالية من الهرمونات.</t>
  </si>
  <si>
    <t>عادةً يمكن لطبيبك تشخيص الهبّات الساخنة بناءً على وصفك للأعراض التي تعاني منها. قد يقترح الطبيب إجراء اختبارات الدم للتحقق مما إذا كنتِ في مرحلة انتقالية لانقطاع الطمث.</t>
  </si>
  <si>
    <t>قد تؤثر هَبَّات الحرارة على أنشطتك اليومية ومستوى جودة حياتك. فقد توقظك هبَّات الحرارة الليلية (التعرّق الليلي) من النوم ومع الوقت يمكن أن تسبب اضطرابات نوم طويلة المدى.
تشير الأبحاث إلى أن النساء اللاتي يعانين من هَبَّات الحرارة قد يكون لديهن خطر متزايد للإصابة بأمراض القلب وفقدان أكبر للعظام مقارنة بالنساء اللاتي لا يعانين من هَبَّات الحرارة.</t>
  </si>
  <si>
    <t>ليست كل النساء اللواتي يعانين من انقطاع الطمث يعانين من هَبَّات الحرارة، وليس واضحًا سبب حدوثها لدى بعض النساء. تتضمن العوامل التي قد تزيد من خطر إصابتك ما يلي:
- التدخين. 
النساء المدخنات أكثر عرضة للإصابة بهَبَّات الحرارة.
السُمنة. يرتبط ارتفاع مؤشر كتلة الجسم (BMI) بارتفاع وتيرة هَبَّات الحرارة.
- العِرق.
 يبلغ النساء ذوات البشرة السوداء عن وجود هَبَّات الحرارة لديهم أثناء انقطاع الطمث أكثر من النساء من الأعراق الأخرى. يتم الإبلاغ عن هَبَّات الحرارة بشكل أقل تكرارًا عند النساء الآسيويات.</t>
  </si>
  <si>
    <t>أثناء هبَّة الحرارة، قد تتعرضين لما يلي:
- شعور مفاجئ بالدفء ينتشر عبر صدرك وعنقك ووجهك
- توهج المظهر المصحوب باحمرار الجلد وتبرقشه
- سرعة ضربات القلب
- العرق، في الغالب على الجزء العلوي من الجسم
- الشعور بالرعشة عند اضمحلال الهبَّة الساخنة
مشاعر القلق
 يختلف تواتر الهبَّات الساخنة وشدتها بين النساء. فقد تستمر النوبة الواحدة دقيقة أو دقيقتين، أو ربما تصل إلى 5 دقائق.
وقد تكون الهبَّات الساخنة خفيفة أو شديدة للغاية لدرجة أنها يمكن أن تعيق السيدة عن أداء أنشطتها اليومية. ويمكن أن تحدث في أي وقت من النهار أو الليل. 
الهبَّات الساخنة الليلية (التعرق الليلي) قد توقظكِ من النوم ويمكن أن تسبب اضطرابات نوم طويلة المدى.
يختلف عدد مرات حدوث الهبَّات الساخنة بين النساء، ولكن معظم النساء اللائي يُبلغن عن حدوث الهبَّات الساخنة يتعرضن لها يوميًا. في المتوسط، تستمر أعراض الهبَّات الساخنة لأكثر من سبع سنوات. وقد تستمر لدى بعض النساء لأكثر من 10 سنوات.</t>
  </si>
  <si>
    <t>هَبَّات الحرارة هي الشعور المفاجئ بالدفء في الجزء العلوي من الجسم، وعادةً ما تكون أكثر حدة على الوجه والرقبة والصدر. وقد يحمر جلدك كما لو كنت تحمر خجلًا. ويمكن أن تسبب هَبَّات الحرارة أيضًا التعرق. وإذا فقدت الكثير من حرارة الجسم، فقد تشعر بالبرد بعد ذلك. التعرّق الليلي هو هَبَّات الحرارة التي تحدث في الليل وقد تعيق نومك.
وعلى الرغم من أن الحالات الطبية الأخرى يمكن أن تسبب هَبَّات الحرارة، إلا أنها تكون غالبًا بسبب انقطاع الطمث - وهو الوقت الذي تصبح فيه فترات الحيض غير منتظمة وتتوقف في النهاية. وفي الواقع، تعتبر هَبَّات الحرارة أكثر أعراض التحول إلى مرحلة انقطاع الطمث (مرحلة الإياس) شيوعًا.</t>
  </si>
  <si>
    <t>عادة ما يتضمن علاج الورم الأرومي النخاعي جراحة يتبعها الخضوع للعلاج الإشعاعي أو العلاج الكيميائي أو كليهما. يلعب عامل العمر والحالة الصحية العامة والنوع الفرعي للورم وموقعه ودرجة الورم ومرحلته وغيرها من العوامل دورًا في اتخاذ قرارات بشأن العلاج. تشمل الخيارات:
- جراحة لتخفيف تراكم السائل في الدماغ.
 قد ينمو الورم الأرومي النخاعي ليمنع تدفق السائل الدماغي الشوكي، الأمر الذي يمكن أن يسبب تراكم السائل؛ ممَّا يؤدي إلى الضغط على الدماغ (الاستسقاء الدماغي). قد يوصى بالخضوع للجراحة لإنشاء مسار للسائل ليتدفق خارج الدماغ (استنزاف البطين الخارجي أو التحويلة البطينية الصفاقية). أحيانًا يتم الجمع بين هذا الإجراء والجراحة لإزالة الورم.
- جراحة لإزالة الورم الأرومي النخاعي. 
يزيل جراح الدماغ للبالغين أو الأطفال (جراح الأعصاب) الورم مع الحرص على عدم إيذاء الأنسجة القريبة. ولكن أحيانًا يتعذر إجراء إزالة الورم بشكل كامل لأن الورم الأرومي النخاعي يتكون بالقرب من بِنَى حرجة عميقة داخل الدماغ. يجب أن يتلقى جميع المرضى المصابين بالورم الأرومي النخاعي علاجات إضافية بعد الجراحة لاستهداف أي خلايا مريضة متبقية.
- العلاج الإشعاعي.
 يدير أخصائي علاج الأورام بالإشعاع لحالات البالغين والأطفال العلاج الإشعاعي للدماغ والحبل الشوكي باستخدام أشعة عالية الطاقة، مثل الأشعة السينية أو البروتونات، لقتل الخلايا السرطانية. يمكن استخدام العلاج الإشعاعي القياسي، ولكن يقدم العلاج بأشعة البروتونات — المتوفر في عدد محدود من مراكز الرعاية الصحية الكبرى في الولايات المتحدة — جرعات أعلى من الإشعاع موجهة نحو أورام الدماغ؛ مما يقلل من تعرض الأنسجة السليمة القريبة للإشعاع.
- العلاج الكيميائي.
 يستخدم العلاج الكيميائي الأدوية لقتل خلايا الورم. وعادة ما يتلقى الأطفال والبالغون المصابون بالورم الأرومي النخاعي هذه الأدوية على هيئة حقن في الوريد (العلاج الكيميائي الوريدي). قد يوصى بالعلاج الكيميائي بعد الجراحة أو العلاج الإشعاعي، أو في بعض الحالات، في الوقت نفسه الذي تخضع فيه للعلاج الإشعاعي. في بعض الحالات، قد تستخدم جرعة عالية من العلاج الكيميائي يليها إنقاذ الخلايا الجذعية (زراعة الخلايا الجذعية باستخدام خلايا جذعية خاصة بالمريض).
- التجارب السريرية. 
تُسجل التجارب السريرية المشاركين المؤهلين لدراسة فعالية الأدوية الجديدة أو دراسة طرق جديدة لاستخدام العلاجات الحالية، مثل تركيبات مختلفة أو تحديد توقيت العلاج الإشعاعي والعلاج الكيميائي. تقدم هذه الدراسات فرصة لتجربة أحدث خيارات العلاج، على الرغم من أن خطر حدوث آثار جانبية غير معروف. تحدث مع طبيبك للحصول على المشورة.</t>
  </si>
  <si>
    <t>تبدأ عملية التشخيص عادةً بمراجعة للتاريخ الطبي، ومناقشة للعلامات والأمراض. قد تتضمن الاختبارات والإجراءات المُستخدمة لتشخيص حالة الورم الأرومي النخاعي ما يلي:
- الفحص العصبي.
 في أثناء هذا الإجراء، يتم اختبار البصر، والسمع، والاتزان، والتنسيق، وردود الأفعال. 
يساعد هذا في تحديد الجزء الذي قد يكون مصابًا بالورم في الدماغ.
- اختبارات التصوير.
 يمكن أن تساعد اختبارات التصوير في تحديد مكان ورم الدماغ وحجمه. كما أن لهذه الاختبارات أهمية بالغة في تحديد وجود ضغط أو انسداد في مسارات السائل الدماغي الشوكي. يمكن إجراء فحص التصوير المقطعي المحوسب (CT) أو التصوير بالرنين المغناطيسي (MRI) على الفور. غالبًا ما تُستخدم هذه الاختبارات لتشخيص أورام الدماغ. 
- كما يمكن استخدام أساليب متطورة، كتصوير التروية بالرنين المغناطيسي، وتنظير الطيف بالرنين المغناطيسي.
فحص عينة الأنسجة (الخزعة). 
لا تُجرى الخزعة عادةً، ولكن قد يُوصى بإجرائها إذا لم تكن اختبارات التصوير الطبي ممثلة للورم الأرومي النخاعي. يتم تحليل عينة من الأنسجة المشتبه في إصابتها في المختبر لتحديد أنواع الخلايا.
- إزالة السائل الدماغي الشوكي لفحصه (البزل القطني).
 يعرف هذا الإجراء كذلك بالبزل الشوكي، وينطوي على إدخال إبرة بين عظمتين أسفل العمود الفقري لسحب سائل دماغي شوكي من حول الحبل الشوكي. يُفحص السائل بحثًا عن خلايا ورمية أو تشوهات أخرى. ولا يجرى هذا الاختبار إلا بعد إدارة الضغط داخل الدماغ أو إزالة الورم.</t>
  </si>
  <si>
    <t>يعد الورم الأرومي النخاعي ورمًا دماغيًا سرطانيًا (خبيثًا)، وهو يبدأ في الجزء السفلي الخلفي من الدماغ، المعروف باسم المخيخ. يرتبط المخيخ بالتناسق العضلي، والتوازن، والحركة.
يميل الورم الأرومي النخاعي إلى الانتشار عبر السائل الدماغي النخاعي — السائل الذي يحيط بدماغك وحبلك الشوكي ويحميهما — إلى مناطق أخرى حول الدماغ والحبل الشوكي. ونادرًا ما ينتشر هذا الورم إلى أجزاء أخرى من الجسم.</t>
  </si>
  <si>
    <t>يمكن أن يعتمد علاج ورم الأرومة النخاعي على حجم الورم وموضعه لديك، ونوع الخلايا الموجودة فيه ومظهرها. قد يتضمن العلاج ما يلي:
- جراحة لإزالة الورم. 
يشمل علاج ورم الأرومة النخاعي عادةً إجراء جراحة لاستئصال الورم. كثيرًا ما ينمو ورم الأرومة النخاعي في عظم الفك القريب، ولذلك قد يحتاج الجراحون إلى إزالة الجزء المصاب من عظم الفك. توجد طريقة جراحية متوغلة تعمل على تقليل خطر عودة ورم الأرومة النخاعي ثانية.
- جراحة ترميم الفك. 
إذا شملت الجراحة إزالة جزء من عظم فكك، فمن الممكن أن يقوم الجراحون بترميم الفك وإعادة بنائه. ومن شأن هذه الجراحة أن تساعد في تحسين شكل الفك ووظيفته بعد ذلك. يمكن أن تساعدك الجراحة أيضًا على تناول الطعام والتحدث.
العلاج الإشعاعي. قد تظهر الحاجة إلى العلاج الإشعاعي، باستخدام حزم الأشعة مرتفعة الطاقة بعد إجراء الجراحة، أو إذا لم تكن الجراحة خيارًا متاحًا.
- التركيبات التجميلية.
 يمكن للاختصاصيين وضع بدائل اصطناعية للأسنان الناقصة أو غيرها من البِنى الطبيعية في الفم، ويطلق عليها البدليات السنّية.
الرعاية الداعمة. يمكن للعديد من الاختصاصيين مساعدتك في معالجة مشكلات التحدث والتورم وتناوُل الطعام أثناء العلاج وبعده. ويمكن أن يشمل أولئك الاختصاصيون اختصاصيي النظم الغذائية ومعالجي النطق واللغة واختصاصيي العلاج الطبيعي.</t>
  </si>
  <si>
    <t>قد يبدأ تشخيص ورم الأرومة النخاعي بإجراء فحوص مثل:
- الفحوص التصويرية. 
تساعد فحوص الأشعة السينية والتصوير المقطعي المحوسب والتصوير بالرنين المغناطيسي الأطباء على تحديد مدى انتشار ورم الأرومة النخاعي. 
- وفي بعض الأحيان يُكتشف الورم في صور الأشعة السينية الروتينية في عيادة طبيب الأسنان.
- فحص الأنسجة.
 لتأكيد التشخيص، قد يسحب الأطباء عينة من الأنسجة أو عينة من الخلايا ويرسلونها إلى المختبر لفحصها.</t>
  </si>
  <si>
    <t>نادرًا ما يكون الورم الأرومي المينائي سرطانيًا (خبيثًا). وفي حالات شديدة الندرة، قد تنتشر (تنتقل) خلايا الورم الأرومي المينائي إلى مناطق أخرى من الجسم، مثل العقد اللمفية في الرقبة والرئتين.
وقد يعود الورم الأرومي المينائي للظهور بعد العلاج.</t>
  </si>
  <si>
    <t>يبدأ الورم الأرومي المينائي في الخلايا التي تشكّل طبقة المينا الواقية للأسنان. ويبدأ في نسيج اللثة في حالات نادرة. السبب الدقيق وراء الورم غير معروف، لكن قد تكون هناك تغيرات (طفرات) وراثية مرتبطة بتكوُّن الورم الأرومي المينائي. وقد تؤثر هذه التغيرات في موضع الورم ونوع الخلايا المصابة وسرعة نموه.
تُصنَّف الأورام الأرومية المينائية حسب نوعها، لكن يمكن تصنيفها أيضًا حسب نوع الخلايا. وتشمل الأنواع الأربعة الرئيسية ما يلي:
- الورم الأرومي المينائي التقليدي. هذا هو النوع الأكثر انتشارًا ويتصف بالتضخم الزائد في عظمة الفك السفلي غالبًا، وتبلغ نسبة عودته بعد العلاج 10%.
- الورم الأرومي المينائي أحادي الكيس. هذا النوع أقل شدة، ويحدث في سن مبكرة غالبًا. ويتكون الورم غالبًا في الجزء الخلفي من عظمة الفك عند الأضراس. ومن المحتمل أن تتكرر الإصابة بعد العلاج.
- الورم الأرومي المينائي الطرفي. هذا النوع نادر ويصيب اللثة ونسيج الفم في الفك العلوي أو السفلي. واحتمالية تكرار الإصابة بعد العلاج ضعيفة.
- الورم الأرومي المينائي المتنقل. هذا النوع نادر جدًا، ومن خصائصه أن خلايا الورم تنتشر بعيدًا عن الموقع الرئيسي للورم بالفك.</t>
  </si>
  <si>
    <t>لا يسبب الورم الأرومي المينائي في الغالب ظهور أعراض، إلا أن مؤشراته وأعراضه قد تشمل الألم وظهور تكتل أو تورّم في الفك.
وفي حال ترك الورم دون علاج، فقد ينمو ليصبح كبيرًا جدًا، وينتج عنه تشوه شكل الجزء السفلي من الوجه والفك وتحريك الأسنان من مواضعها.
متى تجب زيارة الطبيب
تحدث إلى طبيب الأسنان أو الطبيب المتابع لحالتك إذا كان فكك متورِّمًا أو شعرت بأي ألم فيه أو كانت لديك مخاوف أخرى متعلقة بصحة الفم.</t>
  </si>
  <si>
    <t>الورم الأرومي المينائي هو ورم نادر غير سرطاني (حميد) يظهر غالبًا في الفك بالقرب من الأضراس. ويبدأ الورم الأرومي المينائي في الخلايا التي تشكّل طبقة المينا الواقية للأسنان.
وأشهر أنواع الورم الأرومي المينائي هو نوع عنيف يشكل ورمًا كبيرًا وينمو داخل عظم الفك. ومن الممكن أن يتضمن العلاج الجراحة والإشعاع. 
وفي بعض الحالات، قد يكون من الضروري إجراء استبناء لترميم الأسنان والفك وشكل الوجه. 
وهناك أنواع من الورم الأرومي المينائي تكون أقل عنفًا.</t>
  </si>
  <si>
    <t>الأرجح أن الطبيب سوف يقوم بتشخيص يَرَقان الرُّضَّع على أساس المظهر الخارجي للرضيع. ومع ذلك، لا يزال من المهم أن يتمَّ قياس مستوى البيليروبين في دم الرضيع. وسيُحدِّد مستوى البيليروبين (مدى شدة اليرقان) الخُطَّة العلاجية. تشتمل الاختبارات التي تكتشف اليرقان وتقيس نسبة البيليروبين على ما يلي:
• فحص بدني
- اختبار معملي لعيِّنة من دم طفلكِ الرضيع
- فحص جلدي باستخدام جهاز يُسمَّى مقياس البيليروبين عبر الجلد، وهو يَقيس الانعكاس الخاص بإضاءة معيَّنة عندما تُسَلَّط على الجلد
- قد يطلب منكِ الطبيب فحوصات دم أو بول إضافية إذا وَجَد دليلًا يشير إلى إصابة طفلكِ الرضيع باليَرَقان بسبب اضطراب أساسي كامن.</t>
  </si>
  <si>
    <t>عادةً ما يختفي يرقان الرضع البسيط وحده خلال أسبوعين أو ثلاثة. وفي حالة اليرقان المتوسط أو الشديد، قد يحتاج طفلك للبقاء في حضّانة حديثي الولادة أو الدخول إلى المستشفى مرة أخرى.
وتشمل وسائل العلاج المستخدمة لتقليل نسبة البيليروبين في الدم للأطفال ما يلي:
-التغذية المحسّنة.
 لتجنب فقدان الوزن، قد يوصي الطبيب بتغذية طفلك أو تناوله للمكملات الغذائية على نحو أكثر تكرارًا لضمان حصوله على التغذية الكافية.
- العلاج بالضوء (المعالجة الضوئية).
 قد يوضَع طفلك تحت مصباح خاص ينبعث منه ضوء في الطيف الأزرق - الأخضر. حيث يغير هذا الضوء شكل جزيئات البيليروبين وتركيبها بطريقة تُمكِّن الجسم من التخلص منها مع البول والبراز. وأثناء العلاج، يرتدي طفلك حفاضًا ولصقات لحماية العينين فقط. ويمكن تعزيز العلاج بالضوء باستخدام وسادة أو حَشِيَّة باعثة للضوء.
- حقن الغلوبولين المناعي من خلال الوريد (IVIg).
 قد يكون اليرقان مرتبطًا باختلاف فصائل الدم بين الأم والطفل. وتكون نتيجة هذه الحالة أن يصبح جسم الطفل حاملًا لأجسام مضادة من الأم تسبب تكسير كريات الدم الحمراء لديه بسرعة. ومن الممكن أن يؤدي حقن الطفل بالغلوبولين المناعي من خلال الوريد — وهو بروتين في الدم يمكنه تقليل مستويات الأجسام المضادة — إلى التخفيف من اليرقان وتقليل حاجة الطفل لنقل الدم واستبداله، ومع ذلك فإن نتائجه ليست قاطعة.
- نقل الدم لاستبداله.
 في حالات نادرة، عندما لا يستجيب اليرقان الشديد للعلاجات الأخرى، يحتاج الطفل لاستبدال دمه بنقل دم جديد له. 
في هذه العملية، تُسحب كميات صغيرة من دم الطفل على نحو متكرر وتُستبدل بعينات أخرى من دم المتبرع، مما يخفف تركيز البيليروبين والأجسام المضادة المنقولة من الأم — تُجرى هذه العملية في وحدة العناية المركزة الخاصة بالأطفال حديثي الولادة.</t>
  </si>
  <si>
    <t>أفضل طريقة للوقاية من الإصابة بيرقان الرضع هو التغذية الكافية. 
يجب أن يتناول الرُّضَّع ممن يتغذَّون على الرضاعة الطبيعية من ثماني إلى 12 رضعة في اليوم على مدار الأيام المعدودات الأولى في حياتهم. 
عادة ما يجب على الأطفال ممن يَتغذَّوْنَ على الرضاعة الصناعية تَناوُل مقدار أونصة واحدة إلى اثنتين (حوالي 30 إلى 60 ملليلترًا) من اللبن الصناعي كل ساعتين إلى ثلاث ساعات طوال الأسبوع الأول.</t>
  </si>
  <si>
    <t>- زيادة نسبة البيليروبين في الدم هي السبب الرئيسي في حدوث الصفراء. 
- البيليروبين، المسئول عن اللون الأصفر للصفراء، هو جزء يُفرَز طبيعيًّا بعد تكسير خلايا الدم الحمراء القديمة البالية.
- الرُّضع يُفرزون نسبة بيليروبين أكثر من البالغين بسبب الإنتاج الأضخم والتكسير الأسرع لخلايا الدم الحمراء في الأيام القليلة الأولى من حياة الرضيع.
- عادةً ما تقوم الكبد بتصفية البيليروبين من مجرى الدم وإفرازها في مجرى الأمعاء. كبد الرضيع غير البالغ غالبًا لا تستطيع إزالة البيليروبين بسرعة كافية، مؤدية إلى زيادة نسبة البيليروبين. 
- حدوث الصفراء بسبب هذه الحالات الطبيعية للرضيع تُسمَّى الصفراء الفسيولوجية «أي طبيعية وغير مرضية»، وتظهر دائمًا في اليوم الثاني أو الثالث بعد الولادة.</t>
  </si>
  <si>
    <t>عادة ما يظهر اصفرار الجلد ومنطقة بياض العينين، العلامة الرئيسية ليرقان الأطفال، بين اليوم الثاني والرابع بعد الولادة.
للتحقُّق من الإصابة بيرقان الرضيع، اضغط برفق على جبين طفلك أو أنفه.
 - إذا بدت البشرة صفراء حيث ضغطت، فمن المحتمل أن يكون طفلك مُصابًا باليرقان الخفيف.
- إذا لم يكن طفلك يعاني من اليرقان، فيجب أن يكون لون البشرة أخف قليلًا من لونه الطبيعي للحظة.
- افحص طفلك في وضع الإضاءة الجيدة، ويفضل أن يكون ذلك في وضَح النهار الطبيعي.</t>
  </si>
  <si>
    <t>يرقان الرُّضَّع هو تلوُّن أصفر لبشرة وعين المولود الجديد. يحدُث يرقان الرُّضَّع بسبب أن دم الطفل يحتوي على فائض من البيليروبين، وهو صباغ أصفر من خلايا الدم الحمراء.
يرقان الرُّضَّع هي حالة شائعة، خاصة في الرُّضَّع الذين يولدون في الأسبوع الـ38 من الحمل (قبل الموعد) وبعض الذين يرضعون طبيعيًّا. يحدُث يرقان الرُّضَّع عادةً لأن كبد الطفل ليس ناضجًا بما يكفي للتخلص من البيليروبين في مجرى الدم. في بعض الأطفال، قد يتسبَّب مرض كامن بالإصابة باليرقان.</t>
  </si>
  <si>
    <t>الحرب الليفونية (1558 - 1583) خيضت من أجل السيطرة على ليفونيا قديمة الواقعة حالياً في أرضي استونيا ولتفيا عندما حاربت روسيا القيصرية تحالفاً متفاوتةً من الدنمارك-النرويج، ومملكة السويد، واتحاد (لاحقاً كومنولث) دوقية لتوانيا الكبرى ومملكة بولندا.</t>
  </si>
  <si>
    <t>بالإضافة إلى تأثير عوامل طقس على عملية التصحر فإن الكثير من العوامل البشرية أيضاً تؤدي إليها:
- الإستغلال المفرط والزائد أو غير المناسب للأراضي الذي يؤدي إلى استنزاف التربة.
- إزالة الغابات التي تعمل على تماسك تربة الأرض.
- أساليب الريّ الرديئة بالإضافة إلى الفقر.
الرعي الجائر
من الأمثلة الحية للتصحر ما تعانيه الصين حالياً؛ حيث عانى هذا العام من أشد العواصف الترابية في تاريخه، وتتعرض أجزاء كبيرة من شمال البلاد إلى عملية التصحر حيث تهدد العواصف الترابية بابتلاع قرية لانجباوشان، حيث ستبدأ أول بيوتها في الاختفاء تحت الرمال في خلال عامين. تزحف الرمال نحو القرية بمقدار 20 متراً في العام الواحد وليس بمقدرة القرويين إلا الانتظار. وهذا هو ثمن إزالة الغابات والرعي الجائر، وتقود الحكومة الصينية الآن حملة قومية لتشجير الصحراء على أمل أن تمتد الأشجار بجذورها لتمسك بالرمال المتحركة. كما أن الحكومة قامت بمنع إزالة الغابات، ولكن الحكومة الصينية تعترف بأن هذه الإجراءات ليست كافية، حيث أصبح معدل نمو الصحراء في الصين 200 كيلومتر في الشهر.</t>
  </si>
  <si>
    <t>في 27 فبراير، احتل مسلحون يرتدون ملابس عسكرية روسية منشآت ذات أهمية في القرم، البرلمان القرمي ومطارين كانوا من بين ما احتله المسلحون. اتهمت كييف موسكو بالتدخل في شؤونها الداخلية، بينما أنكر الطرف الروسي هذه الادعاءات. 
في 1 مارس، وافق مجلس الاتحاد الروسي بالإجماع على طلب الرئيس الروسي فلاديمير بوتين استخدام القوات الروسية في أوكرانيا.
 في 2 مارس، استدعى مجلس الأمن القومي الأوكراني كامل قوات احتياط القوات المسلحة.
تصاعد التوتر في القرم بين الأطراف المؤيدة لروسيا والمؤيدة لأوكرانيا استجلب ردود فعل من حلفاء أوكرانيا الغربيين، فوزير الخارجية الأمريكي وصف التصرفات الروسية بأنها عمل عدائي لا يصدق، ومفوضة الشؤون الخارجية في الاتحاد الأوروبي دعت روسيا إلى التعبير عن وجهة نظرها بسلمية.</t>
  </si>
  <si>
    <t>موقعة الإسماعيلية هي اشتباك مسلح وقع في مدينة الإسماعيلية في 25 يناير، 1952 حين رفضت قوات الشرطة المصرية تسليم أسلحتها وإخلاء مبنى المحافظة للقوات البريطانية. أسفر الاشتباك بين الشرطة المصرية والقوات البريطانية عن مقتل 56 شرطيًا مصريًا وإصابة 73 بجروح، واستولت القوات البريطانية على مبنى محافظة الإسماعيلية. وكان من الضباط؛ النقيب حينئذٍ صلاح ذو الفقار.</t>
  </si>
  <si>
    <t>الحروب الكارلية هي سلسلة من الحروب الأهلية جرت في إسبانيا في القرن 19.
 واندلعت بين الخصوم لتثبيت دعواهم بالعرش، بالإضافة إلى الخلافات السياسية فيما بينهم.
 وقد احتشد الكارليين - وهم أتباع إنفانتي كارلوس (سمي لاحقا بكارلوس الخامس) وذريته - عدة مرات خلال الفترة 1833 إلى 1876 لإعلاء كلمة «الله، الوطن، الملك» وقاتلوا من أجل قضية حماية التقاليد الإسبانية (السلطة الملكية والكاثوليكية) ضد ليبرالية ومن بعدها جمهورية الحكومات الإسبانية في ذاك الوقت. ولحروب الكارلية مكونات إقليمية قوية (منطقة جنوب الباسك [الإنجليزية] وكاتالونيا وغيرهما)، بالنظر إلى أن النظام الجديد دعا إلى ترتيبات لقانون محدد في المناطق المعنية وجماركها التي احتفظت بها لعدة قرون.</t>
  </si>
  <si>
    <t>لا يعد مرض الذئبة الحمامية الشامل مرضاً معدياً، فهو عبارة عن مرض من أمراض المناعة الذاتية، حيث يفقد الجهاز المناعي قدرته على التمييز بين المواد الغريبة والأنسجة والخلايا الخاصة بالشخص نفسه.
 يخطئ جهاز المناعة وينتج مواد من بينها أجسام مضادة تحدد الخلايا الطبيعية للشخص نفسه وتعتبرها خلايا غريبة ومن ثم تهاجمها. والنتيجة هي رد فعل المناعة الذاتية، والذي يسبب التهاب أعضاء معينة (المفاصل والكلى والجلد، إلخ).
 ويعنى الالتهاب ارتفاع درجة حرارة أجزاء الجسم المتأثرة واحمرارها وانتفاخها ومؤلمة أحياناً. 
وعندما تستمر علامات الالتهاب لفترة طويلة كما هو الحال في هذا المرض فقد يحدث تلف للأنسجة مع اختلال في الوظائف العضوية الطبيعية. 
ولهذا السبب فإن الهدف من علاج هذا المرض هو تقليل الالتهاب.
ويعتقد أن سبب الخلل في استجابة جهاز المناعة يعود إلى عوامل بيئية عشوائية إضافة إلى العديد من العوامل الوراثية. 
ويعرف مرض الذئبة بأنه قد يُثار نشاطه بالعديد من العوامل كاختلال توازن الهرمونات عند البلوغ وكذلك الإجهاد والعوامل الطبيعية كالتعرض لأشعة الشمس وأنواع من العدوى الفيروسية</t>
  </si>
  <si>
    <t>نشأت الحرب الأهلية التشيلية بسبب خلافات سياسية بين رئيس تشيلي، خوسيه مانويل بلماسيدا، والكونغرس التشيلي. في عام 1889، أصبح الكونغرس معاديًا بشكل واضح لإدارة الرئيس بلماسيدا، وأصبح الوضع السياسي خطيرًا، إذ هدد أحيانًا بإدخال البلاد في حرب أهلية. وفقًا للعادات والتقاليد في تشيلي في ذلك الوقت، لا يمكن للوزير البقاء في المنصب إلا إذا دُعم من قِبل الأكثرية في المجالس. 
وجد بلماسيدا نفسه في وضع صعب، بكونه غير قادر على تعيين أي وزراء يمكنهم التحكم بأكثرية في مجلس الشيوخ ومجلس النواب ويتفقوا في نفس الوقت مع آراءه الخاصة في إدارة الشؤون العامة. في هذا الظرف، افترض الرئيس أن الدستور يعطيه السلطة لترشيح وزراء من اختياره والإبقاء عليهم في المنصب وأن الكونغرس لا يملك السلطة للتدخل.
عند هذه النقطة فقط، أصبح الكونغرس ينتظر الفرصة الملائمة لفرض سلطته. في عام 1890، تكشّفَ أن الرئيس بلماسيدا قد قرر ترشيح صديقه الشخصي المقرب كخليفة له. 
أوصل هذا الأمور إلى حالة المجابهة ورفضَ الكونغرس إقرار ميزانية من أجل الإمدادات اللازمة لتسيير شؤون الحكومة. 
تساوم بلماسيدا مع الكونغرس، إذ وافق على ترشيح مجلس يلائمهم على شرط إقرار الميزانية. على أي حال، استقال هذا المجلس حين فهم الوزراء النطاق الكامل للنزاع بين الرئيس والكونغرس.
 رشح بعدها بلماسيدا مجلسًا لا يتماشى مع آراء الكونغرس برئاسة كلاوديو فيكونا، الذي لم يكن هدف بلماسيدا بتعيينه خلفًا له أمرًا سريًا. لتجنب معارضة أفعاله، أحجم بلماسيدا عن استدعاء جلسة استثنائية للمجلس التشريعي من أجل مناقشة التقديرات الخاصة بالإيرادات والنفقات لعام 1891.</t>
  </si>
  <si>
    <t>الكساح هو ليونة العظام وضعفها في الأطفال، ويحدث عادةً بسبب النقص الشديد ولفترة طويلة في فيتامين D.
 قد تسبب مشكلات وراثية نادرة أيضًا الإصابة بالكساح.
 يساعد فيتامين D جسم طفلك على امتصاص الكالسيوم والفوسفور من الطعام.</t>
  </si>
  <si>
    <t>كانت الحرب الفيتنامية الصينية والمعروفة أيضًا باسم الحرب الهند الصينية الثالثة حرب حدود قصيرة بين جمهورية الصين الشعبية وجمهورية فيتنام الاشتراكية في أوائل عام 1979. شنت الصين هجومًا للرد على غزو فيتنام لكمبوديا واحتلالها في عام 1978 (الأمر الذي أنهى حكم نظام الخمير الحمر المدعوم من الصين).</t>
  </si>
  <si>
    <t>يُمكن أن تزيد بعض الاضطرابات الوراثية التي تسبب مشاكل صحية من خطر الإصابة بإعتام عدسة العين. وقد تنتج حالات إعتام عدسة العين بسبب إجراء عملية جراحية بالعين من قبل، أو بسبب حالات مرضية أخرى بالعين، أو بسبب حالات طبية مثل داء السكري. كما قد يُؤدي استخدام أدوية الستيرويد لفترة طويلة إلى الإصابة بإعتام عدسة العين.</t>
  </si>
  <si>
    <t>تنشأ حركة المد والجزر بفعل جاذبية الشمس والقمر لمياه البحار والمحيطات ولأن القمر أقرب إلى الأرض فتأثير جاذبيته تكون أكبر رغم صغر حجمه؛ فنستنتج أن جاذبية القمر هي أهم عامل في حدوث المد والجزر.</t>
  </si>
  <si>
    <t>- قال ابن عباس : نزلت في أهل مكة ، قالوا : يزعم محمد أن من عبد الأوثان ، وقتل النفس التي حرم الله - لم يغفر له ، فكيف نهاجر ونسلم ، وقد عبدنا مع الله إلها آخر ، وقتلنا النفس التي حرم الله ؟ فأنزل الله تعالى هذه الآية .
- قال ابن عمر : نزلت هذه الآية في عياش بن [ أبي ] ربيعة ، والوليد بن الوليد ، ونفر من المسلمين كانوا أسلموا ، ثم فتنوا ، وعذبوا ، فافتتنوا ؛ فكنا نقول : لا يقبل الله من هؤلاء صرفا ولا عدلا أبدا ، قوم أسلموا ثم تركوا دينهم بعذاب عذبوا به . فنزلت هذه الآيات . وكان عمر كاتبا ، فكتبها إلى عياش بن أبي ربيعة ، والوليد بن الوليد ، وأولئك النفر ، فأسلموا ، وهاجروا .
- أخبرنا عبد الرحمن بن محمد السراج قال : أخبرنا محمد بن محمد بن الحسن الكازري قال : أخبرنا علي بن عبد العزيز قال : أخبرنا القاسم بن سلام قال : حدثنا الحجاج ، عن ابن جريج قال : حدثني يعلى بن مسلم : أنه سمع سعيد بن جبير يحدث عن ابن عباس : أن ناسا من أهل الشرك كانوا قد قتلوا فأكثروا ، وزنوا فأكثروا ، ثم أتوا محمدا - صلى الله عليه وسلم - فقالوا : إن الذي [ تقول ، و ] تدعو إليه لحسن [ لو ] تخبرنا [ أن ] لما عملناه كفارة . فنزلت هذه الآية : ( قل ياعبادي الذين أسرفوا على أنفسهم ) الآية . رواه البخاري ، عن إبراهيم بن موسى ، عن هشام بن يوسف ، عن ابن جريج .</t>
  </si>
  <si>
    <t>* العوامل السياسية
 مثل الاستبداد، فساد نظام الدولة والإدارة واللامساواة.
التفاوت الطبقي الكبير، الناتج عن أوضاع مجحفة وغير عادلة بين فئات المجتمع.
*العوامل الاقتصادية
 مثل فرض الحقوق الجمركية إضافة إلى تقلص المستعمرات الفرنسية لصالح إنجلترا.
فشل الإصلاحات السياسية والاجتماعية والاقتصادية والقضاء على العجز المالي، في ظل ترسخ الإقطاعية الاستبداد.</t>
  </si>
  <si>
    <t>تحررت كوريا من اليابان في عام 1945 اثناء الايام الاخيرة من الحرب العالمية الثانية، واصبحت كوريا مقسمة على اثنين من الحلفاء ، فالاراضي الجنوبية كانت مع الولايات المتحدة ، والاراضي الشمالية كانت مع الاتحاد السوفيتي، وفي وقت لاحق من ذلك العام ، قرروا ان يقوموا بلم شملهم وجعلهم بلاد مستقلة بعد فترة خمس سنوات، وبالفعل قاموا بعمل انتخابات في امريكا الشمالية وكوريا الجنوبية والتي عقدت في عام 1948 ، وبينما كان الشيوعيين يستولون على السلطة في الشمال، اصبح الجنوب ديمقراطي بدعم من كفلائه ، وكانت الحكومتين تريد اعادة توحيد شبه الجزيرة تحت ايديولوجية معينة، وبعد عدة مناوشات على الحدود، غزت كوريا الشمالية الجنوب يوم 25 يونيو 1950، ومن هنا فتح الصراع .</t>
  </si>
  <si>
    <t>بدأ انقسام الإمبراطورية المنغولية بوفاة مونكو خان عام 1259 أثناء حصار قلعة دياويو دون أن يكون له أي وريث شرعي، ما أدى إلى نشوب صراع داخلي بين أفراد سلالة عائلة تولي خان على لقب الخاقان، وتفاقم الوضع حتى أفضى إلى حرب تولي الأهلية.
 أدت تلك الحرب الأهلية، إلى جانب حرب بركة-هولاكو وحرب قيدو-قوبلاي التي تلتها، إلى ضعف سيطرة الخان الأكبر على الإمبراطورية المنغولية بأكملها، من ثم تحطمت الإمبراطورية إلى عدة خانات مغولية ذاتية الحكم: خانة القبيلة الذهبية في شمال الغرب، وخانات جاغاطاي في المنتصف، والدولة الإلخانية في جنوب الغرب، ومملكة يوان في الشرق المتمركزة فيما يُعرف في العصر الحديث بمدينة بكين. إلا أن أباطرة مملكة يوان كانوا يحملون لقب خاقانات الإمبراطورية. سعت كل خانة من الخانات الأربعة وراء مصالحها وأهدافها الخاصة، وسقطت كل خانة منها في أوقات مختلفة.</t>
  </si>
  <si>
    <t>الصراع هو نتيجة التوترات الاقتصادية والعرقية والثقافيه والدينية بين مختلف الشعوب الموجودة في نيجيريا.
 حيث ان الدولة النيجرية مصطنعة بنتها القوى الاوربية الاستعمارية الكبرى دون مراعاة لحساب الاختلافات الدينية، واللغويه، والخلافات العرقية. 
شأنها شأن العديد من الدول الأفريقية الحديثة كانت نيجيريا، والتي حازت على استقلالها من بريطانيا في عام 1960، يبلغ عدد سكانها 60 مليون نسمة وتتألف من حوالي 300 مجموعة مختلفة العرقيات والثقافات يتشكل المجتمع النيجري من قبائل الهوسا في النصف الشمالي الذي تدين غالبيته بالإسلام وقبائل اليوروبا التي تسكن المناطق الجنوبية نصف المسيحية نصف المسلمة وقبائل الاايبو في المناطق الجنوبية الشرقية المسيحية وكانت هذه الاختلافات السبب الرئيسي لاندلاع الحرب.</t>
  </si>
  <si>
    <t>في 95% من الحالات، تحدث الإصابة بمتلازمة داون بسبب تثلث الصبغي 21 حيث يكون لدى الطفل ثلاث نسخ من الكروموسوم 21 في كل الخلايا بدلاً من نسختين كالمعتاد. يحدث هذا بسبب انقسام الخلية غير الطبيعي أثناء نمو الخلية المنوية أو خلية البويضة.</t>
  </si>
  <si>
    <t>الخشوع: لين القلب، وخضوعه، ورقته، وسكونه، وحضوره وقت تَلبُّسه بطاعة الله، فتتبعه جميع الجوارح والأعضاء ظاهراً وباطناً؛ لأنها تابعة للقلب، وهو أميرها، وهي جنوده.</t>
  </si>
  <si>
    <t>يعتمد علاج احتباس الدورة الشهرية على نوعها، كالآتي:
1. علاج احتباس الدورة الشهرية الأولي
يعتمد علاج احتباس الدورة الشهرية الأولي على الانتظار بشكل رئيس، وقد يتم القيام بالجراحة في بعض الحالات للأهداف الآتية: 
تصحيح العيوب الجينية والكروموسومية. 
إزالة الورم النخامي.
إزالة التندبات الرحمية.
2. علاج احتباس الدورة الشهرية الثانوي
قد يتم استخدام بعض الطرق الآتية لعلاج احتباس الدورة الشهرية الثانوي: 
استخدام حبوب منع الحمل أو العلاج بالهرمونات. 
علاج أمراض الغدة الدرقية أو النخامية في حال وجودها.
الموازنة بين تناول الغذاء الصحي والقيام بالتمارين الرياضية.
تقليل مستوى التوتر.</t>
  </si>
  <si>
    <t>علاج قشرة الشعر نهائيًا: طرق طبيعية
أما الطرق الطبيعية التي من شأنها علاج قشرة الشعر نهائيًا أو حتى التخفيف منها فتتضمن الآتي:﻿
1. زيت شجرة الشاي
لطالما تم استخدام زيت شجرة الشاي لعلاج مشكلات عدة بما فيها الصدفية وحب الشباب، وذلك باعتباره مضادًا طبيعيًا للالتهابات والميكروبات وبهذا قد يكون علاجًا ممكنًا لقشرة الشعر، وقد أثبتت دراسة فعاليته في علاج التهاب الجلد الدهني وقشرة الشعر.
ويُمكن تحقيق الاستفادة القصوى من زيت شجرة الشاي عن طريق إضافة بضع قطرات منه إلى الشامبو، أو عن طريق تخفيفه مع أي زيت ناقل، مثل زيت جوز الهند وتدليك فروة الرأس به قبل الاستحمام.
2. زيت جوز الهند
أيضًا زيت جوز الهند من الخيارات الطبيعية المتاحة لعلاج قشرة الشعر، إذ إنه يُوفر الرطوبة اللازمة ويمنع البشرة من الجفاف ما قد يُساهم في تخفيف مشكلة القشرة، وقد وجدت إحدى الدراسات أن زيت جوز الهند فعال في التخفيف من التهاب الجلد التأتبي والأكزيما.
ويُستخدم زيت جوز الهند ببساطة عن طريق توزيعه على فروة الرأس قبل الحمام ببضع ساعات مع إمكانية لف الرأس بمنشفة دافئة لتعزيز تغلغله في الأعماق.
3. بذور الحلبة
إن الحلبة قد تُساهم في تخفيف قشرة الرأس بشكل تدريجي حتى يتم علاجها بشكل نهائي.
ويُمكن تجربتها عن طريق نقعها في الماء الدافئ قبل بيوم، وهرسها في اليوم التالي للحصول على عجينة ناعمة مع إضافة القليل من عصير الليمون، ثم تُوزع على فروة الرأس وتُترك 30 دقيقة.
4. خل التفاح
قد يُساعد التطبيق المنتظم لخل التفاح النقي على التخلص من قشرة الشعر الشديدة.
يتم استخدامها عن طريق خلط كميات متساوية منه مع الماء، وبعد شطف الشعر بالماء والشامبو يُرش المزيج على الشعر مع التركيز على فروة الرأس ويُشطف بعد مرور 15 دقيقة.</t>
  </si>
  <si>
    <t>- علاج الروماتيزم
تختلف طريقة علاج الروماتيزم باختلاف المرض نفسه، حيث تشمل خيارات العلاج لأمراض الروماتيزم ما يلي:
- مثبطات المناعة.
- الستيوريدات.
- الأدوية المضادة للروماتويد، والتي تبطئ من معدل تطور الروماتيزم.
- المسكنات التي تصرف بدون وصفة طبية، مثل الباراسيتامول.
المسكنات الأفيونية.
- الأدوية المضادة للالتهابات غير الستيرويدية، مثل الايبروفين.
كما يمكن أن تساعد العلاجات التالية على التخفيف من حدة المرض، مثل:
العلاج الطبيعي.
- الأجهزة المساندة، مثل مقومات العظام والجبائر.
- العلاج بالبرد والحرارة.
- العلاج بالوصفات الطبيعية مثل علاج الروماتيزم بالعسل والقرفة، حيث يحتوي كل منهما على مضادات الأكسدة التي تخفف من حدة الالتهاب.
كما ينصح باتباع نظام حياة صحي لتعزيز مناعة الجسم، وتقليل حدة الالتهاب، فمثلاً، يشمل الأكل الممنوع لمرضى الروماتيزم الأطعمة المقلية، والدهنيات، والسكريات، والأطعمة المحتوية على الغلوتين</t>
  </si>
  <si>
    <t>لا يحتاج معظم الشامات إلى علاج. ولكن إذا كنت من النوع القلِق بشأن مظهره، فيمكنك محاولة استخدام المكياج لإخفائها. وإذا كان هناك شعر نامٍ من الشامة، فيمكنك محاولة قصه بمستوى قريب من سطح الجلد أو نتفه. ينبغي في حالة إصابة شامة بجرح أو التهاب الحفاظ على نظافة المنطقة الموجودة فيها.</t>
  </si>
  <si>
    <t>- علاج الغثيان
يمكن التخفيف من الغثيان وعلاجه من خلال اتباع الطرق الآتية:
1. العلاج الدوائي
تتوفر أدوية مضادة للغثيان يمكن أن تساعد في الحد من الشعور بالغثيان أو القيء قد يوصي الطبيب باستخدامها، ولكن يمكن أن يكون لكل منها آثار جانبية مختلفة تتضمن:
- جفاف الفم.
- الإعياء (Fatigue).
- عسر الهضم.
- التغيرات في الشهية.
- الأرق.
2. الوخز بالإبر
يُعد الوخز بالإبر شائعًا في الطب الصيني التقليدي لعلاج الغثيان والقيء، فهو يحفز الألياف العصبية التي تنقل الإشارات إلى الدماغ والحبل الشوكي، ويعتقد أن هذه الإشارات لديها القدرة على تقليل الغثيان.
إذ تشير الدراسات والأبحاث إلى أنه فعال مثل الأدوية المضادة للغثيان في الحد من الأعراض، مع عدم وجود آثار جانبية سلبية تقريبًا، ووجدت دراسة أن الوخز بالإبر في المعصم يمكن أن يساعد في تقليل الغثيان بعد العمليات.
هناك أيضًا بعض الأدلة على أن الوخز بالإبر قد يقلل من الغثيان أثناء الحمل، ولكن هناك حاجة إلى مزيد من الأبحاث حول هذا. 
3. العلاج بالمكملات الغذائية
يوصى بشكل متزايد بفيتامين ب6 كعلاج بديل للحوامل الذين يفضلون تجنب الأدوية المضادة للغثيان.
إذ تشير العديد من الدراسات إلى أن مكملات فيتامين ب6 والمعروفة أيضًا باسم البيريدوكسين تقلل الغثيان أثناء الحمل، ولهذا السبب يقترح العديد من الخبراء تناول مكملات فيتامين ب6 أثناء الحمل كعلاج من الدرجة الأولى ضد الغثيان الخفيف.
تعد جرعات فيتامين ب6 التي تصل إلى 200 ملليغرام يوميًا آمنة بشكل عام أثناء الحمل ولا ينتج عنها أي آثار جانبية تقريبًا لعلاج الغثيان.
4. العلاج المنزلي
إليك علاجات منزلية تساعدك على التخلص من الغثيان بدون استخدام الأدوية:
الزنجبيل
يعد الزنجبيل فعالًا في علاج الغثيان، إذ يعتقد الخبراء أن بعض المركبات في الزنجبيل قد تعمل بطريقة مماثلة للأدوية المضادة للغثيان مع آثار جانبية سلبية أقل.
يمكن استخدام الزنجبيل الطازج أو المطهو، ويمكن أيضًا تناول شاي الزنجبيل.
كما أن الزنجبيل فعال في الحد من الغثيان الذي يعاني منه الأشخاص عادة بعد العلاج الكيميائي أو العمليات، وقد يكون تناول الزنجبيل وسيلة فعالة لتقليل الغثيان أثناء الحمل، لكن بعض الخبراء يشككون في سلامة تناوله أثناء الحمل، ولا تزال هناك حاجة إلى أبحاث إضافية.
الليمون
قد تساعد الحمضيات وخاصة شرائح الليمون الطازجة في تقليل الغثيان لدى الحوامل.
كما قد تعمل عملية تقطيع الليمون أو خدش قشرته بطريقة مماثلة؛ لأنها تساعد على إطلاق زيوتها الأساسية في الهواء، وقد تكون قارورة من زيت الليمون الأساسي بديلًا عمليًا للاستخدام عندما تكون بعيدًا عن المنزل.
قد تساعد رائحة الحمضيات، سواء من الليمون المقطوع حديثًا أو من الزيوت الأساسية التي يتم شراؤها من المتجر على تقليل الغثيان المرتبط بالحمل.
النعناع
أظهرت دراسة حديثة أن النعناع يقلل من الغثيان الناجم عن العلاج الكيميائي، ويمكن أن تستهلك النعناع على شكل كبسولات أو شرب شاي النعناع أو استخدام زيته.
فقد أدى استخدام جهاز الاستنشاق الذي يحتوي على زيت النعناع في بداية الغثيان إلى انخفاض الأعراض، ويقترح البعض أن احتساء فنجان من شاي النعناع قد يكون له آثار مماثلة مضادة للغثيان.</t>
  </si>
  <si>
    <t>في الحقيقة لا توجد علاجات منزلية أو خلطات أو مسكنات يمكنها علاج مرض الزهري، بالرغم من ذلك يمكن شفاء مرض الزهري في مراحله الأولى. ويتلخص علاج مرض الزهري في حقن إبرة عضلية تحتوي على دواء بينزل بينيسلين ج بجرعة 2.4 مليون وحدة، والتي من شأنها معالجة المريض المصاب في مراحله المبكّرة.</t>
  </si>
  <si>
    <t>- الأدوية الموضعية
تشمل أشهر الأدوية الموضعية التي تُصرف بوصفة طبية لعلاج حب الشباب ما يلي:
الريتينويدات والأدوية الشبيهة بالريتينويد. غالبًا ما تكون الأدوية التي تحتوي على أحماض ريتينويك أو تريتينوين مفيدة في علاج حالات حب الشباب متوسطة الحدة. تأتي هذه الأدوية على شكل كريمات وجل ومستحضرات سائلة. ومن أمثلة ذلك تريتينوين (Avita، وRetin-A، وغيرهما)، وأدابالين (Differin) وتازاروتين (Tazorac وAvage، وغيرهما). يمكنك استعمال هذا الدواء في المساء، والجرعة تبدأ من ثلاث مرات أسبوعيًّا، ثم يمكنك استخدامه يوميًّا عندما تعتاد بشرتك عليه. وهو يمنع انسداد جُريبات الشعر. ولا تستخدم تريتينوين في نفس الوقت مع بيروكسيد البنزويل.
تزيد الرتينويدات الموضعية من حساسية بشرتك للشمس. ويمكن أن تسبب أيضًا جفاف البشرة والاحمرار، وخاصةً لدى الأشخاص ذوي البشرة البنية أو السوداء. ويمكن لبشرتك أن تتحمل كريم أدابالين بشكل أفضل.
المضادَّات الحيوية. تعمل هذه الأدوية عن طريق قتل بكتيريا البشرة الزائدة وتقليل الاحمرار والالتهابات. يمكنك استخدام كل من ريتينويد ومضاد حيوي في الأشهر القليلة الأولى من بدء العلاج، على أن تستخدم المضاد الحيوي في الصباح والريتينويد في المساء. غالبًا ما تُستخدَم المضادات الحيوية مع بيروكسيد البنزويل لتقليل احتمالية مقاومة البكتيريا للمضادات الحيوية. ومن أمثلة ذلك كليندامايسين مع بيروكسيد البنزويل (Benzaclin، وDuac، وغيرهما) وإريثروميسين مع بيروكسيد البنزويل (Benzamycin). ولا يُنصَح باستخدام المضادات الحيوية الموضعية وحدها.
حمض أزيليك وحمض ساليسيليك. حمض أزيليك هو حمض طبيعي تنتجه الخميرة. وله خصائص مضادة للجراثيم. يبدو أن درجة فعالية كريم أو جل حمض أزيليك بتركيز 20% تعادل درجة فعالية عديد من علاجات حب الشباب التقليدية عند استخدامه مرتين في اليوم. يُعد حمض أزيليك الذي يُصرف بوصفة طبية (Azelex، وFinacea) خيارًا مناسبًا أثناء فترة الحمل والرضاعة الطبيعية. يمكن استخدامه أيضًا لعلاج تغير لون الجلد الذي يحدث مع بعض أنواع حب الشباب. وقد تشمل الآثار الجانبية احمرار الجلد وتهيجًا بسيطًا للجلد.
قد يساعد حمض ساليسيليك في منع انسداد جُريبات الشعر وهو متوفر في شكل منتجات يمكن غسلها بعد استعمالها ومنتجات يمكن تركها دون غسيل. لكن الدراسات التي تثبت فعاليته محدودة. وقد تشمل الآثار الجانبية تغير لون الجلد وتهيجًا بسيطًا له.
دابسون. يُوصى باستخدام جل دابسون (Aczone) بتركيز 5% مرتين يوميًا لعلاج حب الشباب الالتهابي، خاصةً للنساء المصابات بحب الشباب. وتشمل الآثار الجانبية الاحمرار والجفاف.
لا توجد أدلة قوية تثبت فعالية استخدام الزنك أو الكبريت أو النيكوتيناميد أو الريسورسينول أو سلفاسيتاميد الصوديوم أو كلوريد الألومنيوم في العلاجات الموضعية لحب الشباب.
- الأدوية عن طريق الفم
المضادَّات الحيوية. لحالات حب الشباب المتوسطة إلى الحادة، قد تحتاج إلى تناول مضادات حيوية عن طريق الفم لتقليل البكتيريا. وعادةً ما يكون الخيار الأول لعلاج حب الشباب هو التتراسيكلين (مينوسكلين، ودوكسيسيكلين) أو الماكروليد (إريثروميسين، وأزيثروميسين). وقد يمثل الماكروليد خيارًا للأشخاص الذين لا يستطيعون تناول التتراسيكلين، بما في ذلك النساء الحوامل والأطفال دون سن 8 سنوات.
وينبغي استخدام المضادات الحيوية عن طريق الفم لأقصر وقت ممكن لمنع مقاومة المضادات الحيوية. كما يجب دمجها مع أدوية أخرى، مثل البنزويل بيروكسايد، لتقليل خطر حدوث مقاومة المضادات الحيوية.
ونادرًا ما تحدث آثار جانبية شديدة من استخدام المضادات الحيوية لعلاج حب الشباب. لكن هذه الأدوية تزيد من حساسية بشرتك للشمس.
موانع الحمل الفموية المركبة. وافقت إدارة الغذاء والدواء الأمريكية على أربعة موانع حمل مركبة فموية لعلاج حب الشباب لدى النساء اللاتي يرغبن أيضًا في استخدامها لمنع الحمل. وهي منتجات تجمع بين البروجستين والإستروجين (Ortho Tri-Cyclen 21، وYaz، وغيرهما). وربما لا تبدأ فوائد هذا العلاج في الظهور لبضعة أشهر، لذا قد يساعد استخدام أدوية أخرى لحب الشباب معه في الأسابيع القليلة الأولى.
أما الآثار الجانبية الشائعة لموانع الحمل الفموية المركبة فتشمل زيادة الوزن وإيلام الثدي عند اللمس والغثيان. كما ترتبط هذه الأدوية بزيادة خطر الإصابة بأمراض القلب والأوعية الدموية، وسرطان الثدي، وسرطان عنق الرحم.
مضادات الأندروجين. يمكن التفكير في دواء سبيرونولاكتون (ألداكتون) للنساء والمراهقات إذا لم تساعد المضادات الحيوية الفموية في تحسين حالتهن. وهو يعمل عن طريق منع تأثير هرمونات الأندروجين على الغدد المنتجة للزيوت. وتشمل آثاره الجانبية المحتملة إيلامًا في الثدي ودورات حيض مؤلمة.
الإيزوتريتنون. يمكن وصف الإيزوتريتنون (Amnesteem و Claravis وغيرهما)، وهي مادة مشتقة من فيتامين A، للحالات المتوسطة والشديدة من حب الشباب، والتي لا تستجيب للعلاجات الأخرى.
وتشمل الآثار الجانبية المحتملة للأيزوتريتنون الفموي مرض الأمعاء الالتهابي والاكتئاب والعيوب الخلقية الشديدة. لكن يجب على جميع الأشخاص الذين يتلقون الإيزوتريتنون المشاركة في برنامج إدارة المخاطر المعتمد من إدارة الغذاء والدواء الأمريكية. وسيحتاجون إلى زيارة أطبائهم بانتظام لمراقبة الآثار الجانبية.</t>
  </si>
  <si>
    <t>إذا كان فقدان الشعر ناتجًا عن حالة مؤقتة، مثل: مرض، أو دواء معين، أو الإجهاد، أو عدم كفاية الحديد، فإن تساقط الشعر سيتوقف عند حل المشكلة.
ولكن إذا بدأت في فقدان الشعر في الحالة الوراثية، فقد تتمكن من إبطاء خسارته أكثر باستخدام بعض الأدوية والخيارات العلاجية الآتية:
1. مينوكسيديل (Minoxidil)
يمكن أن يساعد هذا الدواء على إبطاء المزيد من تساقط الشعر خلال أربعة إلى ثمانية شهور من الاستخدام وإعادة نمو الشعرعن طريق زيادة تدفق الدم وبالتالي تغذية بصيلات الشعر عند تطبيقه مرتين يوميًا على فروة الرأس.
وقد يسبب هذا المنتج نمو زائد في شعر الوجه، ولكن لا ينصح بالتوقف عن استخدامه، لأنك ستفقد على الأرجح الشعر الذي تم استعادته بواسطة الدواء.
2. فيناسترايد (Finasteride)
وهو يتوافر على شكل أقراص دوائية تصرف بوصفة طبية، ويعمل على تثبيط تحويل هرمون التستوستيرون إلى ديهيدروتستوستيرون (DHT) الذي يضعف بصيلات الشعر، مما يساعد في علاج الصلع الوراثي لدى الرجال وجعل البصيلات تعود إلى طبيعتها.
وقد يستخدم بتركيز أعلى عند الرجال لوقف نمو الخلايا غير السرطانية الحميدة في غدد البروستاتا، ولا ينصح بإيقاف استخدامه حيث تُفقد أي فوائد من الدواء بسرعة بمجرد إيقافه.
والجدير ذكره أن هذا الدواء لا يصح استخدامه لدى النساء، ويجب على المرأة الحامل أو التي قد تصبح حامل تجنب لمس الأقراص المكسورة.
3. عمليات زراعة الشعر
تعد عملية زراعة الشعر حل دائم يتم فيها نقل رقعة صغيرة من الجلد تحتوي على 1 - 15 شعرة من مناطق فروة الرأس التي ينمو فيها الشعر بشكل نشط إلى منطقة صلعاء، وقد تلزم العديد من الطعومات والرقع الفردية لإكمال العلاج والحصول على النتيجة المرجوة.
وتشمل المخاطر المحتملة النزيف والكدمات والتورم والعدوى، كما قد يستمر الصلع الوراثي في ​​النهاية على الرغم من الجراحة.
4. العلاج بالليزر منخفض المستوى
وهو شكل من أشكال المعالجة بالضوء والحرارة لتحفيز نمو الشعر وعلاج الصلع الوراثي لدى الرجال والنساء، كما انه قد يحسن من كثافة الشعر.</t>
  </si>
  <si>
    <t>1. العلاج المنزلي للقولون العصبي
المقصود هنا القيام بتغييرات سواء في النظام الغذائي أو العادات اليومية، والتي من شأنها أن تُحفز الإصابة بشكل أكثر حدة، ومن أهم هذه التغييرات:
- تجنب الأطعمة التي تزيد من الأعراض.
- التركيز على تناول الأغذية الغنية بالألياف الغذائية.
- تناول الكثير من السوائل.
- ممارسة التمارين الرياضية بشكل منتظم.
- الحصول على قسط كاف من النوم يوميًا.
- محاولة تجنب الأطعمة التي تسبب الغازات.
- تجنب أطعمة الغلوتين في بعض الأحيان.
- استشارة أخصائي تغذية من شأنه أن يُساعدك في وضع برنامج غذائي مناسب وملائم لحالتك الصحية.
2. العلاج بالأدوية
في أحيان أخرى من الممكن أن يقوم الطبيب بوصف بعض الأدوية التي تهدف لعلاج أعراض القولون العصبي، ومن بينها:
- مكملات الألياف الغذائية، كالمحتوية على بذور القطناء أو قشور السيلليوم.
- الأدوية الملينة، مثل: هيدروكسيد المغنيسيوم، أو غليكول بولي إيثيلين.
- أدوية مضادة ومعالجة للإسهال، مثل: لوبراميد.
- مسكنات الألم، مثل: بريغابالين، أو غابابنتين.
- مضادات الاكتئاب من نوع ثلاثية الحلقات، أو مثبطات إعادة امتصاص السيروتونين الانتقائية.
- بالطبع يعتمد اختيار الطبيب للأدوية على حالتك الصحية والأعراض المرافقة لإصابتك بالقولون العصبي.</t>
  </si>
  <si>
    <t>علاج الأرق
التغيير في عادات النوم مع معالجة العوامل التي تسبب الأرق قد يعيد إلى الكثير من الناس قدرتهم على النوم الجيد الهانئ عن طريق خطوات بسيطة مثل: الذهاب إلى النوم في ساعة ثابتة والاستيقاظ في ساعة ثابتة من شأنها أن تساهم في النوم نومًا عميقًا وفي اليقظة خلال ساعات النهار، وإذا كانت هذه التدابير غير مجدية فقد يوصي الطبيب بأدوية مهدئة أو أدوية منوّمة.
1. العلاج السلوكي (Behavioral Therapy)
المعالجة السلوكية تعلّم عادات نوم جديدة وتوفر أدوات تساعد في جعل بيئة النوم أكثر راحة للنوم، يوصى بالعلاج السلوكي عادةً كخطوة أولى لحل مشكلة الأرق.
يشمل العلاج السلوكي:
- تعليم عادات نوم جيدة.
- طرق وتقنيات الاسترخاء.
- العلاج المعرفي (Cognitive therapy).
- التحكّم بالمنبّهات.
- تحديد النوم.
- العلاج بالضوء.
- الأدوية.
2. العلاج الدوائي (Drug therapy)
قد يساعد تناول عقاقير منوّمة في حل المشكلة، وتشمل هذه الأدوية:
- زولبيدم (Zolpidem)
- زلبلون (Zaleplon).
- راميلتون (Ramelteon).
ينصح الأطباء عادةً بعدم الاعتماد على الأدوية الطبية لأكثر من أسابيع قليلة، فيما هنالك أدوية جديدة يُسمح بتناولها لفترة غير محددة من الزمن، إذا كان الشخص يعاني من الاكتئاب إضافةً إلى الأرق، فقد يصف الطبيب أدوية مضادة للاكتئاب ذات تأثير منوّم، مثل: ترازودون (Trazodone)، أو ميترازبين (Mirtazpine).</t>
  </si>
  <si>
    <t>علاج انسداد قناة فالوب بالادوية
إجراء عملية جراحية لإزالة الأنبوب المصاب من قناة فالوب، وهو أكثر العلاجات شيوعاً.
 إزالة جراحية للأنسجة التي تؤثر في الخصوبة.
 قد يصف الطبيب بعض المنشطات التي تزيد من التبويض حال وجود انسداد جزئي في أحد أنابيب قناة فالوب، ومن هنا يمكن الحمل في الجانب الذي لا يوجد فيه انسداد.</t>
  </si>
  <si>
    <t>برامج العلاج:
 وتشمل الدورات التعليمية التي تركز على حصول المدمن على العلاج الداعم ومنع الانتكاس ويمكن تحقيق ذلك في جلسات فردية أو جماعية أو أسرية.
- المشورة: أخذ المشورة من مستشار نفسي بشكل منفرد أو مع الأسرة، أو من طبيب نفسي يساعد على مقاومة إغراء إدمان المخدرات واستئناف تعاطيها. 
علاجات السلوك يمكن أن تساعد على إيجاد وسائل للتعامل مع الرغبة الشديدة في استخدام المخدرات، وتقترح استراتيجيات لتجنب ذلك ومنع الانتكاس، وتقديم اقتراحات حول كيفية التعامل مع الانتكاس إذا حدث.
تقديم مشورة تنطوي أيضا على الحديث عن عمل المدمن، والمشاكل القانونية، والعلاقات مع العائلة والأصدقاء. أخذ المشورة مع أفراد الأسرة ويساعدهم ذلك على تطوير مهارات اتصال أفضل مع المدمن حتى يكونوا أكثر دعمًا له.
- جماعات المساعدة الذاتية : 
هذه الجماعات موجودة من أجل الأشخاص المدمنين على المخدرات ورسالتهم هي أن الإدمان هو مرض مزمن وهناك خطر للانتكاس، وأن العلاج الداعم والمستمر والذي يشمل العلاج بالأدوية وتقديم المشورة واجتماعات جماعات المساعدة الذاتية ضروري لمنع الانتكاس مرة أخرى. يساعد الطبيب المعالج على تحديد موقع هذه الجماعات.
- علاج الانسحاب:
أعراض انسحاب المخدرات تختلف باختلاف نوع المخدرات المستخدمة وتشمل الأرق، التقيؤ، التعرق، مشكلات في النوم، الهلوسة، التشنجات، آلام في العظام والعضلات، ارتفاع ضغط الدم ومعدل ضربات القلب ودرجة حرارة الجسم، الاكتئاب ومحاولة الانتحار.
- الهدف من علاج الانسحاب (إزالة السموم) هو وقف تناول المخدرات بسرعة وأمان، ويشمل ذلك:
1. خفض جرعة المخدرات تدريجيًّا.
2. استبداله بمواد أخرى مؤقتا يكون له آثار جانبية أقل حدة، مثل الميثادون أو البوبرينورفين.
3. بالنسبة لبعض الناس قد يكون آمنًا الخضوع لعلاج الانسحاب في العيادات الخارجية، والبعض الآخر قد يتطلب الدخول إلى المستشفى.
- تقييم مدمن المخدرات صحيًّا: 
ينبغي لبرامج العلاج تقييم مدمني المخدرات لوجود فيروس نقص المناعة البشرية (الإيدز), أوالتهاب الكبد الوبائي ب وج، أومرض السل أوالأمراض المعدية الأخرى.</t>
  </si>
  <si>
    <t>يستخدم الترياق المضاد لعلاج الدفتيريا، والذي يتم حقنه في الوريد أو العضل-، بمعادلة سموم الدفتيريا المنتشر بالفعل في الجسم، وقبل إعطاء مضاد سموم، قد يقوم الأطباء بإجراء فحوصات حساسية الجلد للتأكد من أن الشخص المصاب لا يعاني من حساسية من الترياق.</t>
  </si>
  <si>
    <t>يحتاج الأشخاص الذين يعانون من مرض فقد الشهية العصابي إلى معالجة طبية، حتى في الحالات التي يظهر فيها على المريض بعض مؤشرات وأعراض فقد الشهية العصابي فإنه يجب التوجه لطلب الإرشاد والمساعدة الفورية لزيادة فعالية العلاج.
ومن المفترض أن يساعد العلاج على المحافظة على وزن سليم، ذلك من خلال الآتي:
- اعتماد نظام غذائي صحي وسليم.
- الحصول على شعور بالرضا الذاتي، إذ إن هذا المرض ينشأ من عوامل جسدية ونفسية، ومن المحتمل أن تتم المعالجة بالتعاون ما بين الطبيب واختصاصي النظم الغذائية (Dietitian) والمستشار النفسي. 
- لا يتوفر علاج دوائي لمعالجة مرض فقد الشهية العصابي، لكن إذا كان المريض يعاني من الاكتئاب أو القلق فسيصف له الطبيب بعض الأدوية لمعالجة الاكتئاب أو القلق.
- إذا كان وزن المريض منخفض بصورة كبيرة فقد يحتاج إلى معالجة في المستشفى، أو في عيادات متخصصة باضطرابات التغذية، وقد تكون المعالجة في مثل هذه العيادات مكلفة جدًا، لكنها من أفضل وسائل العلاج.
- يحتاج المريض إلى مدة زمنية طويلة لكي يتغلب على مرض فقد الشهية العصابي، ويمر خلال هذه الفترة بالعديد من الصعوبات التي قد تعيده إلى عادات التغذية غير السليمة، ما يحتاج إلى دعم ومساعدة من قبل الاختصاصيين.</t>
  </si>
  <si>
    <t>إذا كان الطفل يُعاني من صعوبات التعلم قد يُوصي المدرس أو الطبيب الخاص به بإجراء أحد طرق علاج صعوبات التعلم الآتية:
1. استخدام تقنيات جديدة في التعليم
يُمكن للمدرّس المسؤول عن القراءة أو مدرّس مادة الرياضيات أو أي من المدرسيين المختصين في تعليم الطفل استخدام تقنيات جديدة لتحسين مهاراته السلوكية والتعليمية.
2. تسجيل الطفل في برنامج التعليم الفردي
تقدم بعض المدارس نظام التعليم الفردي للأطفال المصابون بصعوبات التعلم، حيث يُساعد هذا النظام على تحسين قدرات الطفل التعليمية.
3. وضع الطفل في فصول دراسية خاصة
تحتوي هذه الفصول على بعض السلوكيات التي تدعم الطفل الذي يُعاني من صعوبات التعلم، مثل: منح الطفل مدة زمنية أطول لأداء واجباته وإنهاء امتحاناته، أو الجلوس بجانب المعلم لزيادة التركيز والانتباه، أو استخدام برامج الحاسوب التي تدعم الكتابة، أو تحتوي على معادلات رياضية أقل تعقيدًا، أو تحتوي على نصوص صوتية للمساعدة على القراءة.
4. العلاج الوظيفي
قد يُساعد العلاج الوظيفي الطفل على تحسين المهارات الحركية للطفل مما يُساعد على تحسين قدراته الكتابية، كما يُمكن أن يُساعد معالج اللغة والنطق في تحسين المشاكل اللغوية عند الطفل.
5. العلاج الدوائي
قد يلجأ الطبيب إلى صرف علاج للاكتئاب أو القلق الشديد في بعض الحالات، كما قد يُوصي الطبيب باستخدام أدوية علاج قصور الانتباه وفرط الحركة لتحسين قدرات الطفل المدرسية.
6. العلاج البديل
في الحقيقة هناك حاجة للمزيد من الأبحاث لدعم العلاج البديل لصعوبات التعلم، مثل: تغيير العادات الغذائية، واستخدام الفيتامينات، وإجراء تمارين للعين، والعلاجات العصبية.
يجب العلم بأن خطة علاج الطفل الذي يُعاني من صعوبات التعلم تتغير من حين لآخر وخصوصًا إذا لم يتحسن وضع الطفل عند استخدام طريقة معين من طرق علاج صعوبات التعلم.</t>
  </si>
  <si>
    <t>علاج الإمساك 
تبدأ رحلة علاج الإمساك المزمن ببعض التغيرات في الحياة اليومية، ومن بين هذه التغييرات ما يلي:
- زيادة معدلات الشرب: يحتاج الجهاز الهضمي للمزيد من الماء للمساعدة في التخلص من الفضلات من الأمعاء الغليظة.
- الاعتماد على الألياف: يفضل أن يحتوي الطبق اليومي على الكثير من الألياف المتوفرة في الخضار والفواكه، وتقليل كميات الألبان واللحوم قليلة الألياف.
- ممارسة الرياضة: تساعد التمارين الرياضية الجهاز الهضمي في أداء وظيفته بشكل جيد، وتساعد في تحريك الفضلات داخل القولون مما يسهل خروجها.
- الابتعاد عن الكافيين: تسبب المشروبات التي تحتوي على الكافيين جفاف الجسم، والجفاف يبطئ من حركة الأمعاء، لذلك يجب الحد من تناول الكافيين لعلاج الإمساك المزمن.
- مكملات الألياف: تستخدم مكملات الألياف لرفع نسبة الألياف في النظام الغذائي، وتتوفر هذه المكملات في صورة حبوب، وأقراص، ومسحوق، وأقراص المضغ.</t>
  </si>
  <si>
    <t>يشمل علاج إدمان الإنترنت للمراهقين مجموعةً من الأساليب التي تشمل الآتي: ﻿ 
1. العلاج الدوائي
يُعتقد بأن العلاج الدوائي مهم وفعال في علاج إدمان الإنترنت للمراهقين كون من يعانون من هذا الإدمان على الأرجح يكون لديهم اضطراب نفسي آخر، مما يجعل العلاج يستهدف الإدمان إضافةً إلى ما يتصاحب معه من اضطرابات نفسية، قد تشمل هذه الاضطرابات واحدًا أو أكثر من الآتي:  
الاكتئاب.
القلق.
اضطراب الوسواس القهري (Obsessive compulsive disorder - OCD).
وقد وُجد بالفعل أن استخدام الأدوية المضادة للقلق (Anti-anxiety medications) والأدوية المضادة للاكتئاب (Antidepressants) يسهم بالفعل في كثير من الحالات في تقليل المدة التي يقضيها المصاب على الإنترنت. 
2. العلاج بالصدمات الكهربائية (Electro-shock therapy)
يستخدم العلاج بالصدمات الكهربائية في بعض حالات إدمان الإنترنت بهدف مساعدة المصاب في التقليل من استخدام الإنترنت، إذ تربط أداة كهربائية بلوحة المفاتيح في جهاز المصاب الذي يفتح الإنترنت فيه ليصدر صدمةً كهربائيةً طفيفةً من لوحة المفاتيح عند زيارة مواقع إلكترونية معينة.  
علاج إدمان الإنترنت للمراهقين:
3. العلاج غير الدوائي
رغم عدم وجود أسلوب علاجي محدد لإدمان الإنترنت للمراهقين إلا أنه يمكن اللجوء إلى بعض الأساليب العلاجية غير الدوائية، وهي تشمل الآتي: 
1. العلاج النفسي (Psychotherapy)
قد تكون أساليب العلاج النفسي المستخدمة لإدمان الإنترنت على شكل العلاج الفردي أو الجماعي، وتشمل هذه الأساليب الآتي: ﻿ 
العلاج المعرفي السلوكي (Cognitive behavioral therapy - CBT).
تعديل السلوك (Behavior modification).
العلاج السلوكي الجدلي (Dilectical behavioral therapy).
العلاج بركوب الخيل (Equine therapy).
العلاج بالفن (Art therapy).
العلاج بالترفيه (Recreation therapy).
2. التمارين الرياضية
تهدف التمارين الرياضية في علاج إدمان الإنترنت للمراهقين إلى التخفيف من الآثار المترتبة على التقليل من استخدام الإنترنت، وتحديدًا انخفاض مستويات الدوبامين (Dopamine) في الدماغ. ﻿ 
نصائح تساعد في علاج إدمان الإنترنت للمراهقين
للمساعدة في نجاح علاج إدمان الإنترنت للمراهقين، ينصح المصاب بالآتي: ﻿
خذ استراحات: فبعد استخدام الإنترنت 45 دقيقةً متواصلةً توقف لمدة 15 دقيقةً.
أشغل وقتك بنشاطات أخرى: فالنشاطات التي تتطلب جهدًا بدنيًا أو تركيزًا ذهنيًا تساعد في صرف انتباهك عن الرغبة بتصفح الإنترنت.
لا تصحب حاسوبك معك خارج المنزل: عندما تريد الخروج من المنزل لا تأخذ معك جهاز الحاسوب أو الهاتف الجوال الذي تتصفح الإنترنت به.
راقب استخدامك للإنترنت: فهذا يساعدك في تحديد الأوقات التي تستخدم فيها الإنترنت لأسباب لا علاقة لها بالعمل أو الدراسة، ثم في محاولة الحد منها.
اصنع قائمة بالنشاطات التي ترغب بممارستها أو تستمتع بها باستثناء تصفح الإنترنت: فالهدف من ذلك هو الرجوع إلى هذه القائمة واختيار نشاط منها عند الشعور بالرغبة بتصفح الإنترنت.
معلومات مهمة عن إدمان الإنترنت للمراهقين
لم يُحدد حتى الآن ما إن كان إدمان الإنترنت لدى المراهقين ينجم عن معاناتهم من اضطرابات نفسية أخرى أم أن تلك الاضطرابات نجمت عن الإدمان، ويشار إلى أن بعض الاختصاصيين يرون أن هذا الإدمان يندرج ضمن تعريف اضطراب الوسواس القهري، في حين يرى آخرون أنه اضطراب في التحكم بالاندفاع (Impulse control disorder). ﻿ 
لذلك فلا يوجد علاج محدد لهذا النوع من الإدمان، ويذكر أن الهدف وراء علاج هذا الإدمان ليس منع المصاب من استخدام الإنترنت نهائيًا، بل إلى وضع قوانين محددة ومنظمة لاستخدامها.</t>
  </si>
  <si>
    <t>نبات ست الحسن، أتروبا بيلادونا، أتروبا بيلا-دونا، بيلادونا أو الباذنجان المميت هي نبتة عشبية معمرة من العائلة الباذنجانية، يرجع أصلها إلى أوروبا، شمال أفريقيا، آسيا الغربية، وبعض المناطق في كندا والولايات المتحدة الأمريكية. يصل ارتفاع هذه الشجيرة إلى متر ونصف المتر ذات أوراق كبيرة بيضاوية الشكل، وأزهارها قمعية على شكل جرس بلون مخضر إلى بنفسجي، ثمارها على هيئة عنبات ذات لون أسود والنبات دائم الخضرة، يعرف النبات باسم البلادونا Belladonna يعرف علمياً باسم Atropa Belladonna من فصيلة الباذنجانية. وجذور النبات على شكل الكلية بنية اللون الجزء المستخدم من نبات ست الحسن: الأوراق والساق والجذور. وهي تحتوي على العديد من العناصر الفعالة صيدلانيا«وأهمها هو الأتروبين Atropin الذي يمتلك خواص عديدة أهمها هو توسيع الحدقة في العين والهيوسيامين hyoscyamine الذي يملك خواص مضادة للتشنج بالنسبة للعضلات الملساء وقد تم تخليق المادتين بشكل صنعي ويتم استخدامهما حاليا» في الصناعة الدوائية.</t>
  </si>
  <si>
    <t>دوّار الشمس أو زهرة الشمس أو تباع الشمس أو ميال الشمس أو عبّاد الشمس (باللاتينية: Helianthus annuus) هي نبتة بذور زيتية اسمها العلمي (باللاتينية: Helianthus annuus). استعملها الهنود الحمر كدقيق للخبز والحصول علي زيتها الذي يحتوي على الأحماض الدهنية الأساسية ومعظمها دهون غير مشبعة. لهذا يفيد في تخفيض الكولسترول بالدم.</t>
  </si>
  <si>
    <t>الكارلا هي أحد النباتات التي تتميز بعدة فوائد صحية بالرغم من طعمها المر غير المحبب.
يمكن تناول الكارلا كفاكهة أو عصير أو علاج بسبب امتلاكها بعض الخصائص الصحية العلاجية، إليك أهم المعلومات حول فوائد ومحاذير الكارلا:
- الكارلا
هي أحد أنواع الفواكه، أو قد تصنف كنوع من الخضروات أحيانًا، تنتمي إلى عائلة القرعيات.
تنمو وتتكاثر في الأماكن الاستوائية وشبه الاستوائية، مثل: جنوب أمريكا، وآسيا، وبعض مناطق إفريقيا، ومنطقة البحر الكاريبي.
- فوائد الكارلا
1. الكارلا ومرض السكري
قد يساعد تناولها في علاج مرض السكري، وذلك بسبب احتوائها على عدة مواد فعالة تمتلك خصائص خافضة لسكر الدم معتمدة مبدأ عمل هرمون الأنسولين، وهو الهرمون المسؤول عن خفض سكر الدم المرتفع والذي يؤدي نقصه واضطرابه إلى حدوث مرض السكري.
ومن هذه المواد الفعالة نذكر: شارانتي، وفيسين، والبيبتايد المتعدد.
وبالرغم من تواجد بعض الدراسات حول ذلك إلا أن المزيد من الأبحاث ما زالت مطلوبة لإثبات ذلك ولا يجب أبدًا تناول الكارلا دون الاستشارة الطبية خشية الهبوط الحاد في سكر الدم الذي هو حالة تهدد الحياة.
2. المساعدة في التخلص من حصى الكلى
يمكن أن يساعد تناولها أيضًا على التخلص من حصى الكلى عن طريق خفض نسبة الحموضة التي تساعد في تكون حصى الكلى.
يمكن تناول شاي الكارلا بخلط بودرة الكارلا مع الماء.
3. المساعد في خفض الكوليستيرول
قد تساعد أيضًا في خفض الكوليستيرول في الدم، وبالتالي الحماية من أمراض القلب والجلطات الدماغية والقلبية.
4. محاربة السرطان
قد تساعد في محاربة السرطان بسبب امتلاكها لبعض الخصائص في محاربة الخلايا السرطانية، مثل: سرطان البنكرياس، لكن ما زالت الأبحاث مطلوبة لإثبات ذلك.
5. الكارلا وصحة الجلد
قد يكون لها الدور في تحسين نضارة وصحة الجلد، وعلاج بعض الأمراض الجلدية، مثل: الأكزيما، والصدفية، وحب الشباب.
6. المساعدة في علاج مشكلات الكبد
قد يكون لفاكهة الكارلا دور في تحسين عمل المرارة، والتخلص من السوائل الزائدة في الجسم، كما قد تساعد في تخفيف وعلاج تليف والتهاب الكبد.
7. فوائد أخرى لفاكهة الكارلا
قد تساعد في علاج المشكلات الصحية الآتية:
الإصابة ببعض الفيروسات، مثل: الإيدز.
ارتفاع درجة الحرارة.
الالتهابات.</t>
  </si>
  <si>
    <t>إن فوائد عشبة زوفا لم تنتهي حيث أنها لها العديد من الفوائد الأخرى، ومن أبرزها: زيادة تدفق الدورة الدموية، فهي تعالج ضعف الدورة الشهرية تخفيف تشنجات الدورة الشهرية. المساعدة في علاج بعض أمراض الكبد والمرارة.</t>
  </si>
  <si>
    <t>1. يحارب الشيب المبكر
يمكن للأحماض الدهنية والفيتامينات أن تمنع الشيخوخة المبكرة لبصيلات الشعر، وتحتفظ بالألوان الطبيعية لشعرك.
ويعتقد أن زيت السمسم قد يساهم في تغميق لون الشعر أيضًا، وعلى الرغم من أنه أمر لم يثبت علميًا بعد ولكن من المؤكد أن الأحماض الدهنية والفيتامينات تساهم في استعادة صحة الشعر.
2. يشجع نمو الشعر الصحي
في الواقع إن من فوائد زيت السمسم للشعر دوره في تشجيع الدورة الدموية في فروة الرأس، يساهم هذا الأمر في إعادة بناء بصيلات وجذور الشعر.
ويستطيع الزيت أيضًا اختراق فروة الرأس وتشكيل حماية للبصيلات من المواد الكيميائية التي تستخدم في تسريح الشعر.
وعادًة يستخدم زيت السمسم في حمام الزيت الساخن حيث يهيئ ويتيح عملية الترطيب العميقة.
3. يهدئ فروة الرأس
من فوائد زيت السمسم للشعر دوره في تهدئة فروة الرأس، خصوصًا تلك التي تعاني من تلف بفعل آلة تجفيف الشعر أو نتيجة بعض الأمراض.
حيث يمكن أن يعمل الزيت على تهدئة الحكة الناجمة عن جفاف الجلد والقشرة، وذلك لأن الزيوت لها خصائص تبريد أيضًا ما يجعله حلًا مناسبا، فهو يحبس الرطوبة عند جذور الشعيرات.
كما تساهم الأحماض الدهنية في زيت السمسم بعملية قتل الفطريات التي من شأنها أن تنمو على سطح الرأس فتؤدي للحكة ومن ثم القشرة.
4. يحمي من الأشعة فوق البنفسجية
يشكل زيت السمسم غلافًا يلتف حول الشعيرات على طولها.
ويحمي هذا الغلاف الشعر من التلوث والتأثيرات البيئية الضارة وعلى رأسها أشعة الشمس الحارقة وتحديدًا الأشعة فوق البنفسجية.
5. يرطب الشعر ويمنع الجفاف
كما أشرنا سابقًا، فإن زيت السمسم يقوم بتغليف بصيلات الشعر مما يحافظ عليها من الجفاف بفعل المنتجات الكيميائية بالإضافة إلى آلات التجفيف ووسائله المختلفة.
في حال كنت تعانين من الشعر الجاف، قومي بوضع زيت السمسم على شعرك ليلًا واتركيه ليتغذى عليه طيلة الليل لتغسليه صباحًا.
6. يحارب تساقط الشعر المبكر
تكثر أسباب تساقط الشعر المبكر وقد يكون السبب هو الشيخوخة المبكرة، والمرض، والإجهاد، وحتى الضغط النفسي القوي.
يؤثر جزء كبير من الأسباب على الشعر لأنه في الحقيقة يؤثر على الأعصاب وعلى جودة الدورة الدموية، هذا ما يجعل دور زيت السمسم فعال، لأنه قادر على تغذية الأعصاب وتحفيزها بالإضافة إلى تعزيز الدورة الدموية.
7. يحارب قمل الرأس
يمكن استخدام زيت السمسم كزيت ناقل مع الزيوت العطرية الحارة لمحاربة قمل الرأس.
سيعمل زيت السمسم بفعل كثافته على خنق القمل الحي بينما ستعمل الزيوت الأساسية على قتل البيوض.
من أجل هذا الغرض ستحتاج إلى وقت طويل بعض الشيء عند استخدام الزيوت، نعني بذلك أنك ستحتاج إلى تطبيق الزيوت على رأسك لمدة تقارب 20 دقيقة ثم تقوم بغسله.
ستغنيك فعليًا هذه الطريقة عن الحاجة لاستخدام مواد كيميائية على فروة شعرك من أجل التخلص من القمل وبيوضه.</t>
  </si>
  <si>
    <t>الأليسين الموجود في الثوم مع زيت الزيتون مضاد قوي للأكسدة ومركب مضاد للالتهابات يساعد على تهدئة الالتهاب وتخفيف التهيج وتقليل آلام المفاصل. الثوم مع زيت الزيتون له طبيعة خافضة لسكر الدم ويساعد على تنظيم إنتاج الأنسولين ويتحكم في استهلاك الطاقة. كما أنه يساعد على التحكم في ارتفاع وانخفاض مستوى الجلوكوز في الجسم.</t>
  </si>
  <si>
    <t>يحتوي زيت الذرة على مجموعة متنوعة من مضادات الأكسدة والفلافونيدات التي قد تساعد على تثبيط نشاط الشوارد الحرة الضارة في الجسم. وأحد أبرز مضادات الأكسدة الموجودة في زيت الذرة هو اللوتين، والذي قد يساعد بشكل خاص على حماية العيون وخفض فرص إصابتها ببعض الأمراض، مثل: مرض إعتام عدسة العين.</t>
  </si>
  <si>
    <t>يتضمن زيت الكانولا للطبخ نسبة مرتفعة جدًا من الدهون الصحية غير المشبعة من بين الزيوت المستهلكة بشكل عام. يحتوي أيضا زيت الكانولا للطهي على أعلى نسبة من أحماض أوميغا 3 الدهنية وحمض ألفا لينولينيك (ALA). 
ويحتل المرتبة التالية بعد زيت بذور الكتان.</t>
  </si>
  <si>
    <t>تعود فكرة تأسيس النادي الأهلي المصري إلى عمر لطفي بك، الذي كان يترأس نادي طلبة المدارس العليا الذي أُنشئ عام 1905م وبعد عامين من ترأسه لهذا النادي، وخطرت على باله فكرة تأسيس النادي الأهليّ لشعوره بأنّ الطلبة بحاجة إلى نادٍ رياضيّ لقضاء وقت فراغهم وممارسة النشاطات الرياضيّة، وبناءً على ذلك بدأ عمر لطفي بك بعرض هذه الفكرة على بعض أصدقائه المُقرّبين الذين تحمّسوا لها، وشجّعوه على تأسيس النادي، ومنهم عبد الخالق ثروت، ومصطفى كامل الذي كان قائد الحركة الوطنية في مصر في بداية القرن العشرين.</t>
  </si>
  <si>
    <t>تأسس النادي في عام 1886 تحت مسمى "Dial Square" من قبل مجموعة من العمال الذين كانوا يعملوا في سكة الحديد المعروفة باسم «تحت الأرض» (بالإنجليزية: Underground)‏ لكنه لم يلبث طويلاً حتى تغير بعدها بفترة قصيرة ليصبح «أرسنال الملكي» (بالإنجليزية: Royal Arsenal)‏.</t>
  </si>
  <si>
    <t>8 مايو 1937، الدار البيضاء، المغرب</t>
  </si>
  <si>
    <t>تأسس نادي برشلونة لكرة القدم في نوفمبر من عام 1899 على يد مجموعة من اللاعبين من أربع جنسيات سويسرية وإنجليزية وألمانية وإسبانية بقيادة الإسباني ذو الأصول السويسرية خوان غامبر، وقد أصبح النادي رمزًا للثقافة الكاتالونية والقومية الكاتالانية، ولهذا شعاره "Més que un club" (بالعربية: أكثر من مجرد ناد).</t>
  </si>
  <si>
    <t>النَّادِي الأَهْلِي لِلْرِّيَاضَةِ البَدَنِيَة أو كَما يُعرف اختصارًا بِاسم النَّادِي الأَهْلِي، هو نادٍ رياضي مصري محترف يلعب في الدوري المصري الممتاز، ومقره في القاهرة، وهو النادي الوحيد في مصر بجانب نادي الزمالك الذي لم يهبط إلى دوري الدرجة الثانية.
تأسَّس النادي الأهلي بتاريخ 24 أبريل 1907م
 وبعد ذلك أنشئ مجلس إدارة النادي الأهلي برئاسة الإنجليزي ميشيل إِنِس، وفي 1909 أُسِّس أول ملعب كرة قدم في تاريخ النادي وسُمِّيَ حينها باسم (الحُوش)، وتطور هذا الملعب حتَّى أصبح بمُسمَّاه الحالي (ملعب مختار التتش)، وأُنشئ أول فريق كرة قدم عام 1911، ووصل عدد الألعاب داخل النادي الأهلي عام 1916 إلى 4 ألعاب هي كرة القدم والتنس والبلياردو والجمباز.
 ويحمل النادي الأهلي منافسة قوية مع نادي الزمالك، واللذان يعتبران قطبي الكرة المصرية، وتعرف مبارياتهم باسم ديربي القاهرة أو مباراة القمَّة.</t>
  </si>
  <si>
    <t>الفتح الرباطي أو نادي اتحاد الفتح الرياضي هو نادي رياضي مغربي من مدينة الرباط عاصمة المغرب.
 معلومات قدماء الفريق والمكتب المسير وكل مشجعي الفريق الأصليين، تفيد أن الفتح الرباطي أقدم فريق مغربي أسسه مغاربة على الإطلاق. 
تأسس باسم الأولمبي المغربي الرباطي سنة 1919 من طرف بعض المقاومين وقد تم إنشاء فرق في المغرب قبل 1919، لكنها كانت أندية بمؤسسين أجانب معظمهم من المعمرين الفرنسيين والإسبان مثل فرق سبورتينغ تطوان، إسبانو ماروكي، الاتحاد الرياضي المغربي والراسينغ الرياضي، وهو الفريق الوحيد الذي بقي لحد الآن من تلك الفرق.</t>
  </si>
  <si>
    <t>نادي الهلال للتربية المعروف باسم الهلال ويُعرف أحياناً باسم الهلال العاصمي هو نادٍ رياضي سوداني في أم درمان تأسس في 13 فبراير 1930.
 وتمارس فيه العديد من الأنشطة الرياضية والثقافية، ككرة القدم، السباحة، كرة اليد، بجانب كرة السلة، الملاكمة، والتنس بأنواعه المختلفة. شعار النادي هو الأزرق الممزوج بالأبيض وفي وسطه هلال بارز. 
ويقول المؤرخون أن اختيار اسم الهلال جاء في جلسة مسائية لمؤسسيه، فجأة أطل عليهم القمر، وسطع وأنار موقع الجلسة في ليلة منتصف الشهر، واختار أحدهم أن يكون اسمه القمر، ورد عليه آخر ولما لا يكون هلالاً، وتم الاتفاق على الاسم، وهو أول نادي يطلق عليه اسم الهلال في الوطن العربي.</t>
  </si>
  <si>
    <t>نادي هيرينفين الرياضي ؛ (بالفريزية الغربية : Sportklub It Hearrenfean) نادي كرة قدم هولندي، وهو نادي مدينة هيرنفين التي تقع في مقاطعة فرايزلاند شمال هولندا.
 تأسس النادي في 20 يونيو 1920، ويلعب في الدوري الهولندي الممتاز (Eredivisie).</t>
  </si>
  <si>
    <t>نادي طرابزون الرياضي (بالتركية: Trabzonspor Kulübü)‏ ويعرف باسم طرابزون سبور تأسس في 2 أغسطس عام 1967 هو النادي الرياضي الرئيسي في تركيا.</t>
  </si>
  <si>
    <t>منتخب فلسطين لكرة القدم وهو المنتخب الوطني لكرة القدم لفلسطين ويمثل فلسطين في كرة القدم الدولية. تأسس اتحاد كرة قدم في فلسطين الانتدابية عام 1928، بيد أن الاتحاد الدولي لكرة القدم قد اعترف لأول مرة في عام 1998 بإنشاء فريق للدولة العربية المقبلة يدعى فلسطين، وذلك بعد إنشاء السلطة الوطنية الفلسطينية.</t>
  </si>
  <si>
    <t>نادي مولودية الجزائر، هو ناد جزائري لكرة القدم مقره الجزائر العاصمة. 
تأسس في 7 أغسطس 1921
 وألوانه هي الأحمر والأخضر والأبيض.</t>
  </si>
  <si>
    <t>نادي شيفيلد وينزداي لكرة القدم (بالإنكليزية: Sheffield Wednesday Football Club)، هو نادي كرة قدم إنجليزي محترف، يقع مقره في شيفيلد في جنوب يوركشاير في إنجلترا.
 وهو حالياً أحد الفرق التي تنافس في دوري الدرجة الأولى الإنجليزي لكرة القدم. 
شيفيلد وينزداي هو أحد أقدم الاندية في العالم، وخامس اقدم فريق في اتحاد الكرة الإنجليزي.
 يعود تاريخ تأسيس النادي ل 04/سبتمبر/1867</t>
  </si>
  <si>
    <t>نادي ليفربول لكرة القدم (بالإنجليزية: Liverpool Football Club)‏ وغالباً ما يعرف اختصاراً باسم ليفربول (بالإنجليزية: Liverpool)‏ هو نادي كرة قدم إنجليزي محترف.
تأسس بتاريخ 15 مارس 1892، بمدينة ليفربول، في إقليم الميرسيسايد بإنجلترا، على يد رجل الأعمال الإنجليزي جون هولدينغ.
 يَشتَهر الفريق بألوانه الحمراء، لهذا يكنى بلقب «الريدز» (بالإنجليزية: The Reds) (بالعربية: الُحمرْ). ويلعب الفريق حاليّاً في الدوري الإنجليزي الممتاز.</t>
  </si>
  <si>
    <t>تأسس نادي لاتسيو الرياضي في 9 يناير 1900 في برات إحدى ضواحي العاصمة روما. يعتبر لاتسيو أقدم نادي كرة قدم في العاصمة واختير الاسم نسبة إلى إقليم لاتسيو الذي تقع فيه العاصمة روما وقد اختاره مؤسسو النادي التسعة. أول مباراة يخوضها النادي كانت في سنة 1902 أمام فيرتوس والتي تعتبر بشكل غير رسمي أول مباراة ديربي عاصمة إيطاليا. فاز لاتسيو بنتيجة 3-0 بفضل المهاجم سانتي أنكيراني.</t>
  </si>
  <si>
    <t>تأسس نادي مانشستر يونايتد في عام 1878 تحت اسم نادي نيوتن هيث ومن ثم تغير اسمه ليصبح مانشستر يونايتد، ويلعب مبارياته على ملعب أولد ترافورد منذ عام 1910.</t>
  </si>
  <si>
    <t>تأسس نادي أرسنال عام 1886 في مدينة وولويتش جنوب غرب لندن لينتقل عام 1913 شمالاً إلى ملعب الهايبري. ثم إلى ملعبهم الجديد استاد الإمارات في مايو 2006 بالقرب من آشبرتون جروف في هولوواي وهو لا يبعُد كثيراً عن الملعب السابق. يُعد المدرب الفرنسي آرسين فينجر والذي أشرف على تدريب الفريق منذُ سبتمبر 1996 لغاية صيف موسم 2018، المدرب الأسطوري لأرسنال ومن أعظم المدربيين في تاريخ الدوري الإنجليزي الممتاز بحكم الفترة الطويلة التي قضاها مع الفريق لأكثر من عقدين من الزمن، وقيادته المدفعجية لتحقيق العديد من البطولات والإنجازات حيث أصبح في عام 2006 أول نادي لندني يصل إلى نهائي دوري أبطال أوروبا.</t>
  </si>
  <si>
    <t>أسست مدينة مالقة في عام 1000 ق. م على يد الفينيقيين الذين أسموها مالاكة. هذا الاسم مشتق في الغالب من كلمة ملح بالفينيقية وكذلك توجد في بعض اللغات السامية كالعبرية والعربية حيث كانت الأسماك تملح تلقائيا على موائنها.</t>
  </si>
  <si>
    <t>أول ظهور لعلم النحو كان في عصر الإمام علي بن أبي طالب؛ حيث أنه أشار إلى أبي الأسود الدؤلي لوضع قواعد علم النحو؛ لتأصيل وضبط قواعد اللغة، ومواجهة اللحن اللغوي، وخاصة في ما يتعلق بالقرآن.</t>
  </si>
  <si>
    <t>أُنشا مجلس الأمن بعد الحرب العالمية الثانية لمعالجة إخفاقات عصبة الأمم في الحفاظ على السلام العالمي. عُقدت أولى جلساته في 17 يناير 1946 وفي العقود اللاحقة إخفق إلى حدٍ كبير بسبب الحرب الباردة بين الولايات المتحدة والاتحاد السوفيتي وحلفائهما. ومع ذلك فقد أجاز مجلس الأمن التدخلات العسكرية في الحرب الكورية وأزمة الكونغو وبعثات حفظ السلام في أزمة السويس وقبرص وغينيا الغربية الجديدة. مع انهيار الاتحاد السوفيتي زادت جهود حفظ السلام التابعة للأمم المتحدة بشكل كبير وعلى نطاق واسع، حيث أجاز مجلس الأمن البعثات العسكرية وبعثات حفظ السلام الرئيسية في الكويت وناميبيا وكمبوديا والبوسنة والهرسك ورواندا والصومال والسودان وجمهورية الكونغو الديمقراطية.</t>
  </si>
  <si>
    <t>تم إنشاء الاتحاد الأوروبي في الأصل بهدف إنهاء الحروب المتكررة والدموية بين الجيران ، والتي بلغت ذروتها في الحرب العالمية الثانية وكان هذا أهم اسباب انشاء الاتحاد الاوروبي.</t>
  </si>
  <si>
    <t>جمهورية بيافرا هي جمهورية انفصالية سابقة دامت من 30 مايو 1967 حتى 15 يناير 1970. 
نشأت عندما حاول سكان إقليم بيافرا الانفصال عن نيجيريا وتكوين دولة مستقلة خاصة بعرقية الإيبو في فترة الحرب الأهلية النيجيرية. 
وقد حصلت الجمهورية الانفصالية على اعتراف عدد قليل من الدول وهم هايتي والجابون وساحل العاج وتنزانيا وزامبيا.</t>
  </si>
  <si>
    <t>1 نوفمبر 1993، ماسترخت، هولندا</t>
  </si>
  <si>
    <t>صندوق النقد الدولي هو مؤسسة مالية دولية مقرّها العاصمة الأمريكية واشنطن، ويتألف أعضاؤها من 190 دولة. الأهداف المعلنة من صندوق النقد الدولي هي «العمل على رعاية التعاون النقدي الدولي، والحفاظ على الاستقرار المالي، وتسهيل التجارة الدولية، والحثّ على رفع معدلات التوظيف والنمو الاقتصادي المستدام، وتقليص الفقر في مختلف أنحاء العالم».
 تأسس صندوق النقد الدولي في عام 1944، وبدأ عمله في 27 ديسمبر عام 1945 في مؤتمر بريتون وودز انطلاقًا من أفكار الاقتصاديّيَن هاري ديكستر وايت وجون مينارد كينز، ثم بدأ الوجود الرسمي لصندوق النقد الدولي في عام 1956 عندما شاركت 29 دولة في تأسيسه بهدف إعادة هيكلة النظام المالي الدولي.
 يلعب صندوق النقد دورًا مركزيًا اليوم في إدارة مشكلات ميزان المدفوعات والأزمات المالية العالمية.
تساهم الدول في تمويل احتياطات الصندوق عبر نظام الحصص الذي يسمح للدول باقتراض المال عندما تواجه مشكلات في ميزان المدفوعات. في عام 2016، كان لدى صندوق النقد الدولي حقوق سحبٍ خاصة بقيمة 477 مليار (ما يعادل 667 مليار دولار أمريكي).</t>
  </si>
  <si>
    <t>الاتحاد الدولي للهوكي (بالإنجليزية: International Hockey Federation)‏ ، هو الاتحاد الرياضي المختص لرياضة الهوكي، أنشئت عام 1924م، ومقرها سويسرا.</t>
  </si>
  <si>
    <t>الاتحاد البريدي العالمي (بالإنجليزية: Universal Postal Union)‏ ويعرف اختصاراً UPU أنشأ في 9 تشرين الأول/ أكتوبر 1874م، في العاصمة برن السويسرية. يعد ثاني أقدم منظمة دولية في العالم. يضم 192 دولة. وهو المحفل الرئيسي للتعاون بين الجهات الفاعلة في القطاع البريدي.
 أصبح الاتحاد البريدي العالمي منظمة متخصصة تابعة للأمم المتحدة (UN) في 1 تموز/يوليو 1948، وعلى هذا النحو، يساهم الاتحاد البريدي العالمي في وضع سياسات وأنشطة الأمم المتحدة بهدف تعزيز التنمية الاجتماعية والاقتصادية.</t>
  </si>
  <si>
    <t>تأسس بنك مصر عام 1920 بفضل فكر الرائد الاقتصادي محمد طلعت حرب باشا، الذي تزعم فكر الادخار الوطني وتوجيه تلك المدخرات الوطنية نحو التنمية الاقتصادية والاجتماعية، لذلك فإن بنك مصر هو أول بنك مصري‏ يؤسسه ويمتلكه المصريون 100% بالكامل.</t>
  </si>
  <si>
    <t>تأسس الحزب الشيوعي الحاكم، الذي كان يُعرف بحزب الوحدة الاشتراكية الألماني، في أبريل 1946 عبر اندماج الحزب الشيوعي الألماني والحزب الديمقراطي الاجتماعي الألماني
 بأمر من جوزيف ستالين.</t>
  </si>
  <si>
    <t>نتيجة لحركة باكستان بقيادة محمد علي جناح ونضال شبه القارة من أجل الاستقلال، تم إنشاء باكستان في عام 1947 كدولة مستقلة للمسلمين من المناطق في شرق وغرب شبه القارة الهندية حيث كانت هناك أغلبية مسلمة. في البداية سيادة، اعتمدت باكستان دستور جديد في عام 1956، لتصبح جمهورية إسلامية.</t>
  </si>
  <si>
    <t>تاريخ تأسيس بانكوك عاصمة تايلاند هو. 21 أبريل 1782م</t>
  </si>
  <si>
    <t>مركز بيريز للسلام والابتكار (بالعبرية: מרכז פרס לשלום ולחדשנות; بحلول منتصف عام 2016 تعمل تحت الاسم «مركز بيريز للسلام») وقد أُسس في عام 1996 وتعمل بوصفها «غير ربحية، مستقلة، وغير سياسية، وهدفها لتعزيز السلام والتقدم الدائم في الشرق الأوسط من خلال تعزيز التسامح والتعاون والرعاية الاجتماعية والتنمية الاقتصادية والتكنولوجية - كل وفقا لرؤية الرئيس شمعون بيريز.»</t>
  </si>
  <si>
    <t>تحالف الحرية الصهيوني (ZFA) هو حركة صهيونية ناشطة على المستوى الشعبي تدعو لحقوق طبيعية وقانونية وتاريخية للشعب اليهودي في كامل أرض إسرائيل، والتي يظنون انها تشمل الأراضي التي تم الاستيلاء عليها خلال حرب الأيام الستة عام 1967.
 تأسست في عام 1999 من قبل نشطاء الحزب الصهيوني ماجشيمي هيرت رداً على ما اعتبروه مشاعر متزايدة معادية لإسرائيل بين الشباب في جميع أنحاء العالم.
يدعي تحالف الحرية الصهيوني أن مطالبه لم يتم تقديمها منذ بدء اتفاقية أوسلو، وأن هذا أدى إلى جهل العالم بمطلب إسرائيل بجميع الأراضي الواقعة بين البحر الأبيض المتوسط ونهر الأردن.
 من منظور تحالف الحرية الصهيوني فإن الصهيونية هي نضال ثوري وكذلك صوت للتحرر الوطني اليهودي.
 ويتنوع أعضاؤها من يهود متدينين وغير متدينين على حد سواء.</t>
  </si>
  <si>
    <t>كان من أعظم التغيرات في الحكومة في تاريخ إيران الحديث قيام الثورة الإسلامية الإيرانية عام 1979، حيث خُلع الشاه محمد رضا بهلوي وحل محله آية الله روح الله الخميني. استُبدلت بالمَلكية الوطنية جمهورية إسلامية قائمة على مبدأ ولاية الفقيه الذي يتولى فيه الفقهاء حكم الدولة وكثيرًا من المناصب الحكومية النافذة.
 واستُبدلت بالسياسة المؤيدة للغرب ولأمريكا سياسةٌ على مبدأ (لا شرقية ولا غربية) استندت إلى ثلاثة أسس هي: الحجاب الإجباري للنساء، ومعارضة الولايات المتحدة، ومعارضة إسرائيل.
 واستُبدل بالنظام الرأسمالي سريع التحديث والتطور نظامٌ اقتصادي حضاري شعبي إسلامي.
كان قائد الثورة ومؤسس الجمهورية الإسلامية آية الله روح الله الخميني القائد الأعلى لإيران حتى موته في 1989، ثم خلفه علي خامنئي.</t>
  </si>
  <si>
    <t>حركة التحرير الوطني الفلسطيني وتعرف باسم حركة فتح، هي حركة فلسطينية، وطنية، علمانية، يسارية، ثورية، تعترف بوجود دولة إسرائيل وبأحقيتها في الوجود على الأراضي التي احتلتها قبل العام 1967م.
أعلنت انطلاقة حركة فتح في 1 يناير 1965، وتعد من أولى حركات النضال الفلسطيني ضد الاحتلال الإسرائيلي. ارتبطت حركة فتح بقائدها ياسر عرفات حتى وفاته عام 2004.
 وهي جزء رئيسي من الطيف السياسي الفلسطيني، وثاني أكبر فصيل ممثل في المجلس التشريعي الفلسطيني بعد حركة حماس حسب آخر انتخابات، وأكبر فصائل منظمة التحرير الفلسطينية.</t>
  </si>
  <si>
    <t>بدأت الحرب الكورية حربا أهلية في شبه الجزيرة الكورية بين عامي 1950-1953. كانت شبه الجزيرة الكورية مقسمة إلى جزئين شمالي وجنوبي، الجزء الشمالي يقع تحت سيطرة الاتحاد السوفيتي، والجزء الجنوبي خاضع لسيطرة لجنة الأمم المتحدة المؤقتة لكوريا بقيادة الولايات المتحدة. كانت بداية الحرب الأهلية في 25 يونيو 1950 عندما هاجمت كوريا الشمالية كوريا الجنوبية وتوسع نطاق الحرب بعد ذلك عندما دخلت الأمم المتحدة بقيادة الولايات المتحدة، ثم الصين أطرافا في الصراع. انتهى الصراع عندما تم التوصل إلى اتفاق وقف إطلاق النار في 27 يوليو 1953.</t>
  </si>
  <si>
    <t>السنوسية هي حركة إصلاحية ذات طابع إسلامي توجد في ليبيا والسودان تأسست في مستغانم غرب الجزائر عام 1837 عن طريق الشيخ محمد بن علي السنوسي ثم بعدها استقر في ليبيا عام 1843 في مدينة البيضاء.</t>
  </si>
  <si>
    <t>كان المزارعون يقومون بحلب الأبقار يدويًا وكان هذا الأمر شاقًا ومجهدًا، بقيت تلك الآلية لحلب الأبقار دون تغيير حتى بدأت آلية ابتكار واستحداث آلات خلال تسعينات القرن التاسع عشر والثورة الصناعية لإنشاء آلة حلب الأبقار الأتوماتيكية التي مر على ابتكار تلك الآلات حوالي 100 عام وحتى أكثر، منذ أن تم ابتكارها أحدثت ثورة في مجال إنتاج الألبان وتصنيعه حول العالم، وجدت أدلة على استخدام آلات حلب بدائية حوالي 300 قبل الميلاد، من قبل قدماء المصريين.
توالت جهود الأشخاص والمخترعين في تصميم الآلات منها ما كان غير مُجدي وفعّال ومنها ما كان فعّال مع ذلك تم استخدامها في المزارع لتخفيف العمل الشاق على المزارعين بدل آلية الحلب اليدوية، عام 1819م تم ابتكار آلة الحلب بالقسطرة لأول مرة، حيث أنّها كانت عبارة عن أنابيب آلية مصنوعة من الخشب، كانت بدائية ولم تلقى قبول واسع، عام 1851م قام كل من (Hodges and Brockenden) بتطوير آلة حلب متصلة بمضخة يدوية.
تم تشغيل تلك الآلة عن طريق الضغط، في نفس العام، قامت آنا بالدوين بتطوير آلة مماثلة، وتم تأسيس شركة بالدوين التي اعتبرت من أوائل الشركات الأمريكية التي حصدت على براءات الاختراع في آلية الحلب، مع ذلك لم تكن ناجحة، عام 1860م اخترعت (L.O) أول آلة حلب بالشفط تعمل يدويًا، في الواقع كان أشهر مخترعي آلات الحلب المبكرة في أمريكا، تم تقديم آلة حلب عام 1870م، لكن كانت غير مُجدية وغير فعّالة، كما أنّها لم تكن هذه الآلات مثل تلك التي نراها اليوم.</t>
  </si>
  <si>
    <t>تاريخ الحجامة موغلٌ في القدم لكن لا يُعرف على وجه الدقة كيف ومن بدأ الحجامة لأول مرة، لكن يُقال بأن الحجامة قديمة قدم الإنسان نفسه ويزعم البعض بأن أبو البشر أدم علية السلام هو أول من عرف الحجامة، ومن التاريخ المدون الواصل إلينا نستطيع القول بأن تاريخ الحجامة يمتد إلى أكثر من خمسة آلاف عام مارسها أهل الشرق وأهل الغرب وكانت تنتقل من جيل إلى آخر حيث كانت أحد أهم الوسائل العلاجية لكثير من حضارات العالم، فقد عرفها الصينيون والفراعنة والهنود والإغريق والرومان والبابليون والعرب قبل الإسلام، ودلت الآثار والصور المنحوتة على استخدامهم الحجامة في علاج الكثير من الأمراض، وكانوا في السابق يستخدمون الكثير من الوسائل مثل الكؤوس المعدنية وقرون الثيران وأشجار البامبو لهذا الغرض وكانوا يفرغونها من الهواء بعد وضعها على الجلد عن طريق المص ومن ثم استخدمت الكؤوس الزجاجية والتي كانوا يفرغون منها الهواء عن طريق حرق قطعة من القطن أو الصوف داخل الكأس.
1- الحجامة عند الفراعنة (3200) ق. م.
يُقال بأن أول من استخدم الحجامة في العلاج هم الفراعنة وقد ظهر ذلك جلياً في رسومات مقبرة (توت عنخ آمون) وكذلك النقوش في معبد (كوم أمبو), الذي كان يمثل أكبر مستشفى في ذلك العصر، كما وجد أيضا في سراديب الفراعنة كؤوس معدنية وأخرى مصنوعة من أشجار البامبو, إضافة إلى قرون الحيوانات التي حفر في الطرف المدبب منها ثقب لمص الدم من خلاله بوساطة الفم, ويسجل للمصريين أيضا أول استخدام للكؤوس الزجاجية التي كان يفرغ الهواء منها بحرق قطعة من القطن بداخلها، ويعتقد أن الحجامة انتقلت من الفراعنة إلى (المنونين) سكان جزيرة كريت وأيضا إلى السومريين الذين أجروها وفق طقوس خاصة في حماماتهم ومعابدهم.
2- الحجامة في الصين (4000) ق. م.
في سنة 1973م اكتشف كتاب طبي مصنوع من الحرير في مقبرة الأسرة الملكية (هان) ورد فيه أن الحجامة كانت توصف لمرض الدرن الرئوي, وورد أيضا في كتاب (الإمبراطور الأصفر للأمراض الداخلية) وعمر هذا الكتاب 4آلاف سنة وصف لعملية الحجامة وتفصيل لصرف وفضّ الدمامل والتقرحات الجلدية وكانت تدعى (طريقة القرن) نسبة إلي قرن الحيوان, وتطورت الحجامة وتوسعت على يد الطبيب (رو هو فانج) حيث ألف كتاب (أنواع الكاسات العلاجية) وقد توسع في هذا الكتاب وأضاف إليه الطبيب (زهاو سيمن) في عهد أسرة (كوينج الحاكم) حيث وضع فيه وصفاً تفصيلياً لطرق عمل الحجامة ومواضعها المرتبطة بآلام المفاصل والأمراض الناتجة عن البرد وهو أول من استخدم (كاسات النار) الزجاجية, كما هو الحال عند الفراعنة.
3- الحجامة في الهند (3000) ق. م.
عرفت الحجامة منذ زمن بعيد في شبه القارة الهندية فلقد فصلت أدوات الحجامة بطرقها المختلفة في كتاب (الأيوربدا), الذي كتب باللغة السنسيكريتية القديمة ويعد هذا المرجع من أقدم الكتب في تاريخ الطب الهندي، ويعد الطبيب (ساشرتا) أحد أكبر علماء الهند (100 قبل الميلاد) وهو الذي نسبت إليه أول العمليات التجميلية والبلاستيكية وقد أعتبر (ساشرتا) الحجامة أحد أهم العلاجات للأمراض الدموية.</t>
  </si>
  <si>
    <t>المناعة النفسية التي بداخلنا والتي تكمن فكرتها على أنها وحدة متكاملة متعددة الأبعاد لموارد الشخصية المرتبطة بالجوانب (المعرفية، الدافعية، والسلوكية) .
 تقدم للفرد مناعة يستطيع من خلالها التعامل مع الضغوط ومقاومتها وتدعيم الصحة النفسية، وهي سلاح سرّي يحمينا من كل شيء.</t>
  </si>
  <si>
    <t>إن تعلم هذه المهارة يساعد الشخص في إتاحة الفرص أمامه سواء على الصعيد الذاتي في جلب الراحة النفسية إلى حياتهم، أو على الصعيد الاجتماعي في جذب الأصدقاء إليه. كما يساعدنا في البعد عن السلبية والتشاؤم اللذان يجلبان الهموم والأمراض النفسية.
- يساعد هذا النوع من التفكير في نجاح العلاقات الاجتماعية وجعلها دائمة ومستمرة.
- كما أنه يقضي على أي مشاعر أو أفكار سلبية تراود الفرد.
- يجعل الإنسان يتمتع بصحة عقلية وجسدية ونفسية.
- يقضي على الاكتئاب الذي يأتي بعد التعاسة والسلبيات التي نملي حياتنا بها.
- كذلك يساعد في تقليل التوتر والتردد والقلق والخوف من المجهول.
- كما يساعدك في التكيف مع الظروف الصعبة التي تواجهك على مدار اليوم.
- من أهم فوائده أنه يساعد في تحسين صحة القلب والقضاء على الأمراض الناتجة من القلق.</t>
  </si>
  <si>
    <t>يوجد عدة طرق لعلاج الثعلبة، نذكر منها الآتي:
1. دواء الكورتيكوستيرويدات (Corticosteroids)
يتم استخدام الكورتيكوستيرويدات في علاج الثعلبة بأشكال عديدة، فمن الممكن استخدام الحُقن أو الحبوب أو الكورتيكوستيرويدات الموضعية. 
يُعد علاج الثعلبة عن طريق استخدام حُقن الكورتيكوستيرويدات أحد أكثر طرق علاج الثعلبة شيوعًا لمن يُعاني من بقع الثعلبة القليلة، حيث يتم استخدامها وفق الخطوات الآتية:
حَقن الكورتيكوستيرويدات في المناطق الخالية من الشعر.
تكرار الحقن كل 4 إلى 6 أسابيع لتبدأ النتائج بالظهور في غضون 4 أسابيع من بداية مدة علاج الثعلبة. 
أما في حال استخدام حبوب الكورتيكوستيرويدات مثل البريدنيزون (Prednisone) فتستمر مدة علاج الثعلبة إلى 6 أسابيع، إلا أن الاستخدام المطوّل لحبوب الكورتيكوستيرويدات قد يُسبب العديد من الآثار الجانبية الخطيرة. 
في حال استخدام الكورتيكوستيرويدات الموضعية، يتم استخدامها مرة أو مرتين يوميًا، لكنها تُعد قليلة الفعالية عند البالغين. 
2. دواء المينوكسيديل (Minoxidil)
يتوافر المينوكسيديل على شكل سائل أو رغوة أو شامبو، وهو يُساعد في علاج ثعلبة الرأس والحواجب والذقن. 
عادةً ما يبدأ النمو بعد مرور 12 أسبوعًا من بداية مدة العلاج، لكن قد يستمر علاج الثعلبة عند استخدامه لمدة 6 أشهر لتجنب فقدان الشعر مستقبلًا، وفي حال الاستفادة قد يستمر العلاج لمدة غير محددة للاحتفاظ بالنتائج. 
3. الأنثرالين (Anthralin)
الأنثرالين هي مادة مصنّعة شبيهة بالقطران، ويتم تطبيقها على البقع الخالية من الشعر مرة يوميًا وتركها، ليتم غسلها بعد مرور فترة تتراوح ما بين نصف الساعة لعدة ساعات. 
يبدأ مفعول الأنثرالين بالظهور بعد مرور ما يُقارب 8 إلى 12 أسبوعًا من بداية مدة علاج الثعلبة. 
4. العلاج المناعي الموضعي
يهدف العلاج المناعي الموضعي إلى تغيير وجهة الجهاز المناعي لتتوقف عن مهاجمة جريبات الشعر، حيث يتم تطبيق مادة مسببة للتحسس موضعيًا على المناطق الخالية من الشعر، وعند ظهور ردة فعل التحسس يتم ترك المادة على البشرة وتغطيتها حتى يظهر الاحمرار والتورم وطفح يستمر لمدة 36 ساعة. 
تستمر مدة علاج الثعلبة باستخدام هذه الطريقة مرة أسبوعيًا حتى ينمو الشعر في غضون 6 أشهر. 
5. دواء الميثوتريكسات (Methotrexate) 
قد يتم اللجوء إلى الميثوتريكسات في حال عدم الحصول على نتائج باستخدام الطرق الأخرى، لأن استخدامه قد يُسبب بعض الآثار الجانبية التي قد تكون خطيرة أحيانًا. 
يبدأ نمو الشعر باستخدام الميثوتريكسات بعد 3 أشهر من بدء مدة علاج الثعلبة، ليستمر النمو بشكل كامل لمدة تتراوح ما بين 6 إلى 12 شهرًا. 
6. دواء الفيناستيرايد (Finasteride)
يتوافر الفيناستيرايد على شكل حبوب يتم استخدامها من قبل الرجال الذين يُعانون من الثعلبة، حيث يُساعد الفيناستيرايد على إبطاء فقدان الشعر.</t>
  </si>
  <si>
    <t>المعادن الخمسة الرئيسية في جسم الإنسان هي الكالسيوم والفوسفور والبوتاسيوم والصوديوم والمغنسيوم. جميع العناصر المتبقية في جسم الإنسان تسمى (عناصر التتبع). 
عناصر التتبع التي لها وظيفة بيوكيميائية معينة في جسم الإنسان هي الكبريت والحديد والكلور والكوبالت والنحاس والزنك والمنغنيز والموليبدنوم واليود والسلينيوم.</t>
  </si>
  <si>
    <t>يؤدي تناول النشويات إلى رفع مستوى السكر في الدم بشكلٍ مفاجئ، لذلك يجب على مريض السكري تقليل نسبة النشويات في وجباته خاصةً النشويات المركبة، ويعتمد أكثر على الحبوب الكاملة والبقوليات.
يفضل أن تحتوي وجبة مريض السكر على:
- الخضروات الطازجة.
- الفاكهة الطازجة.
- الحبوب الكاملة مثل القمح والشوفان.
- الدهون الصحية مثل: زيت الزيتون والمكسرات.
- البروتينات الخالية من الدهون مثل: اللحم الأحمر والدجاج.
تُعد فكرة عدم توفر بدائل مناسبة لمريض السكري هي فكرة خاطئة، فهناك بدائل كثيرة ملائمة ولا تشكل أي ضرر له. من هذه البدائل:
- الأرز البني، أو الشوفان، أو الدقيق الكامل، عوضًا عن الدقيق الأبيض والأرز.
- البروتينات النباتية مثل: الفول، والمكسرات غير المملحة، وبعض البقوليات.
- صدور الدجاج لأن نسبة الدهون بها أقل.
البيض.
- منتجات الألبان قليلة الدسم.
- زيت الزيتون أو زيت جوز الهند فهي تُعد دهون صحية.
الزبد الطبيعي.
- الأجبان الطبيعية وقليلة الدسم.
- الفواكه والخضروات الطازجة.
- الخضروات الورقية مثل السبانخ والجرجير.
- البصل والباذنجان.
- الفلفل الملون والجزر.
- الأفوكادو.
يجب الأخذ في الاعتبار أهمية تحديد كمية الأطعمة التي نتناولها، لكي نتجنب الإصابة بالسمنة، ونحمي أنفسنا من الزيادة في الوزن</t>
  </si>
  <si>
    <t>تنتظم سياسة كمبوديا رسمياً، وفقا لدستور البلاد لعام 1993، في إطار ملكية دستورية تعمل كدولة ديمقراطية تمثيلية برلمانية. رئيس وزراء كمبوديا هو رئيس الحكومة، بينما الملك رأس الدولة.</t>
  </si>
  <si>
    <t>صربيا هي جمهورية برلمانية. وتنقسم الحكومة في صربيا في ثلاث سلطات التشريعية والتنفيذية والقضائية.
 كان لصربيا واحد من أول الدساتير الحديثة في أوروبا عام 1835م</t>
  </si>
  <si>
    <t>اعتنى المسلمون بالأطفال عناية كبيرة، واهتموا بالشعر الذي يتعلمه الأطفال أثناء نموهم المختلف، وأوصوا بذلك.
وقد أوصى أن يُعنى المربون بتعليم الأطفال الشعر (أرووا من الشعر أعفّه، ومن الحديث أحسنه، ومن النسب ما تواصلون عليه)، وجاء في كتب بعض الأقدمين ما يفيد بأهمية الشعر، وضرورة رواية الأطفال له، بعد اختيار المناسب لأعمارهم، والمؤثر في تربيتهم.
وأوصى أكثر المربين برواية الشعر، وبينوا أهميته للأطفال، كالغزالي، وابن حزم وغيرهم.
والشعر بالنسبة للأطفال مهم، لأنه يثري الخبرات ويزيد من التجربة، ويربي الإحساس والذوق، ويضفي كثيراً من الصور الجميلة والرؤى العذبة على صور التعبير، وينشط خيال الطفل ويساعده على اكتشاف جمال المنظر والتعمق في الإحساس به.
والطفل يميل فطرياً للشعر، ولذلك ينبغي استغلال هذه الظاهرة لصقل ملكات الطفل، وتقوية الحس الجمالي عنده، وتربيته على شتى الاتجاهات الحميدة والآداب الفاضلة، مع تلبية جانب من حاجاتهم العاطفية، ويسهم في نموهم العقلي والأدبي والنفسي والاجتماعي والأخلاقي.
وموضوعات شعر الأطفال كثيرة ومتعددة شريطة ألا تتحول إلى نظم بارد يقرر بعض الحقائق، ويقدم بعض المعلومات فقط. والمهم في ذلك أن يأخذ الشاعر عند اختيار موضوعاته احتياجات الأطفال واهتماماتهم، وأن يكون مناسباً لهم من حيث الموضوع والمزاج والأسلوب، ومما له صلة بتراثهم وقيمهم، بحيث يؤدي دوره في تربيتهم عقدياً وخلقياً وسلوكياً وفكرياً، ويفتح أذهانهم على الكون وعظمة الخلق، وعلى الحياة وتنوعها، وإلى ما يهم الطفل من علاقات أسرية واجتماعية، وأن يساعده على عقد صلة المودة والألفة مع البيئة من حوله بما فيها من حيوانات ونباتات وجمادات، بعد أن يدرك بالحس الوجداني طبيعة هذا الود القائم بينه وبينها، وكونها مخلوقات سخرها الله له، واستخلفه عليها.</t>
  </si>
  <si>
    <t>اسم المكان هو اسم مشتق من حروف الفعل، يصاغ للدلالة على مكان الفعل.
 مثل: هنا (مدْفن) الثروة.
صياغة اسم المكان:
يصاغ اسم المكان من الثلاثي المفتوح العين في المضارع أَو المضموم العين على وزن ((مَفْعَل))
مثل: مكْتب، مدخل، مخرج، ملعب وإِذا كان مكسور العين فالوزن ((مفْعِل)) مثل: منزِل، مهبِط.
فإِذا كان الفعل ناقصًا كان على  وزن ((مفعَل)) مهما تكن حركة عينه
 مثل: مسعى، مرمى، مأوى.
وإِذا كان الفعل مثالًا (معتل الأول) فاسم المكان منه على ((مفعِل))
مثل: موضِع، موقِع.
يصاغ اسم المكان من الفعل غير الثلاثي فاسم المكان منه على وزن اسم المفعول
مثل: هنا منتظَر الزوار (مكان انتظارهم).</t>
  </si>
  <si>
    <t>الاتصالات الرسمية
هو الاتصال الذي يتم بين المستويات المختلفة في المؤسسة بالطرق الرسمية المتفق عليها كاجتماعات المعلمين بالإدارة المدرسية أو تداول التقارير بين المعلمي.</t>
  </si>
  <si>
    <t>الأُضْحِيَّةُ (بتشديد الياء) هي إحدى شعائر الإسلام، التي يتقرب بها المسلمون إلى الله بتقديم ذبح من الأنعام وذلك من أول أيام عيد الأضحى حتى آخر أيام التشريق، وهي من الشعائر المشروعة والمجمع عليها، وهي سنة مؤكدة لدى جميع مذاهب أهل السنة والجماعة الفقهيه الشافعية والحنابلة والمالكية ما عدا الحنفية فهم يرون بأنها واجبة وقال بوجوبها ابن تيمية وإحدى الروايتين عن أحمد وهو أحد القولين في مذهب المالكية، ويرى الشيعة بأنها مستحبة استحباب مؤكد. ومن الأحاديث التي دلت على مشروعية الأضحية حديث أنس بن مالك قال: «ضحى النبي صلى الله عليه وسلّم بكبشين أملحين ذبحهما بيده وسمى وكبر، وضع رجله على صفاحهما.» وحديث عبد الله بن عمر قال: «أقام النبي صلى الله عليه وسلّم بالمدينة عشر سنين يضحي.». للأضحية شروط معينة يجب أن تتحقق فيها أولها أن تكون بهيمة الأنعام وهي: الإبل والبقر والغنم، وسن معين لها وغير هذا فتكون الأضحية غير مجزئة، ويشترط أن تكون خالية من العيوب، وأن تكون ملكا للمضحي، وأن لا يتعلق بها حق للغير، وأن يضحى بها في الوقت المحدد، والنية، ويشترط لدى الحنابلة والشافعية التصدق ببعض لحمها وهو نِيء.</t>
  </si>
  <si>
    <t>تذهب بعض الروايات إلى أن قراقوش، ومعناها النسر الأسود، بالتركية، كان قد خدم صلاح الدين في البداية إلى أن وثق فيه الرجل، ومرات يقال إنه خدم عم صلاح الدين، وفي كل الأحوال فهو قد استطاع أن يصل إلى مكانة مرموقة في عصره.</t>
  </si>
  <si>
    <t>الفولاذ أو الصلب هو خليط معدني من الحديد والكربون ، بمعنى انه مركب.
 ويحتوي على إضافات من الكربون تتراوح بين (0.2% - 2.0%) من وزن السبيكة حسب نوع السبيكة، وهو يعتبر العنصر المضاف الأساسي في سبائك الصلب. إذا زادت نسبة الكربون في الحديد عن 2.1 % يصبح هشا ويسمى في تلك الحالة حديد زهر.</t>
  </si>
  <si>
    <t>أدوات النحت لا يقتصر النحت على موادّ معيّنة، إنما يمكن النحت على الكثير من الموادّ كالجبس، والخشب، والصخور، وذلك باستخدام أدوات معيّنة خاصّة لكلّ مادة، منها الإزميل والذي يتوافر بأحجام وأشكال مختلفة، فمنها ما هو صغير، ومنها الوسط، وآخر كبير، والتي تتوافر أيضاً برؤوس مختلفة، فمنها ذات الرأس المدبّب، و العريض، والرفيع، حيث إنّ لكلّ نوع استخداماً مختلفاً عن النوع الآخر.
 تستخدمُ السكاكين ذات الرؤوس المختلفة في نحت ونقش التفاصيل الصغيرة، ولكن تستخدم في نحت الأجسام قليلة الصلابة كالصلصال، والجير، والجبس، والخشب، بالإضافة إلى استخدام المبارد المختلفة بالنوع، والحجم، والشكل، والتي تستخدم لرسم النقوش المختلفة في التماثيل والأجسام. تعدّ أدوات الطَرق من الأدوات المستخدمة في تنسيق وتشذييب الأحجار، بالإضافة إلى وجود أدوات القياس، حيث تعتبرُ من أهمّ المواد والأدوات المستخدمة في عمليّة النحت، وذلك لتحديد أبعاد المجسّم وقياساته بشكل صحيح ودقيق، ولا بدّ من توافر المادة التي نودّ صنع التمثال أو المجسّم الثلاثيّ الأبعاد منها، كالجبس، أو الصلصال، أو الخشب، أو الحجارة.</t>
  </si>
  <si>
    <t>تستخدم الجلود بأنواعها في صناعة الأحذية، حيث تجلب جلود الحيوانات وتعالج بالدباغة لإعطائها النعومة والطراوة اللازمة فتشكل على شكل القدم بتقطيعها إلى قطع بواسطة سكاكين خاصة حادة جداً وتخاط تلك القطع لتشكل حذاء مناسب. هناك قياسات مختلفة لحجم الأحذية متعارف عليها عالمياً.</t>
  </si>
  <si>
    <t>يتسبب القطران والنيكوتين في التبغ والسجائر في تصبغ الأسنان وتغير لونها إلى الأصفر أو البني لدى المدخنين الشرهين.</t>
  </si>
  <si>
    <t>إليك بعض النصائح التي قد تخفف من الغثيان في حالة الإصابة به:
- الحفاظ على رطوبة الجسم: 
إذا كان الغثيان مصحوبًا بالتقيؤ، فمن الضروري أن تبقى رطبًا من خلال تناول رشفات صغيرة من الماء بشكل منتظم. 
- تجنب المشروبات الغازية:
 المشروبات الغازية يمكن أن تسبب الانتفاخ وتفاقم الغثيان.
- تجنب الأطعمة الغنية بالتوابل: 
إذ أن الأطعمة ذات النكهات القوية قد تزعج المعدة أكثر.
تناول البروتين: اقترح الباحثون أن الوجبات التي تتكون أساسًا من البروتين بدلًا من الكربوهيدرات تقلل من الغثيان.
- تجنب الانحناء إلى الأمام: 
فهذا يمكن أن يزيد من الغثيان، كما أن تجنب الانحناء للأمام قد يقلل الضغط على المعدة، وقد يحسن الأعراض.
- الجلوس بوضع مستقيم: 
إبقاء الجسم في وضع مستقيم يمكن أن يدعم الهضم، وقد يساعد على التخفيف من الغثيان.
- السيطرة على التنفس:
 أظهرت الأبحاث أن الأنفاس العميقة التي يتم تناولها بوتيرة بطيئة وثابتة يمكن أن تساعد في تخفيف مشاعر الغثيان.</t>
  </si>
  <si>
    <t>المخدرات المصنعة:
فهى المواد المخلقة أو المصنعة وهى فى مجموعها أدوية تستخدم أساسًا للأغراض الطبية ثم تم إساءة استخدامها واستعملت فى سوق المخدرات مثل:
الافيونات التخليقية أو الشبه تخليقية مثل الهيروين  وجميع الأدوية المهدئة الصغرى مثل الباربتورات والمبروبامات والبتروديازيم وكذلك عقاقير الهلوسة المصنعة و الامفيتامين.
أما عن تأثير المواد المسببة للإدمان على الجهاز العصبى فهى تحدث تغييرًا فى الحالة المزاجية للإنسان مما تجعل المتعاطي يشعر بالبهجة والمتعة (ولهذا يتعاطى هذه المادة)، يحدث هذا التأثير مباشرة ودون تأخير ولهذا فان المكافأة سريعة وفعالة- يطلق المدمنون على هذا الإحساس (دماغ) حيث يشعر المدمن بأن دماغه موزونة ومرتاحة ومستمتعة بالأثر الفعال للمادة المخدرة ظاهرة التحمل وأعراض الانسحاب.
النيكوتين:
أما عن النيكوتين فهى المادة الفعالة للتبغ ولها تأثير منشط للجهاز العصبى، ففي الفترات الأولى و بجرعات بسيطة: يساعد النيكوتين على التركيز ويحسن الانتباه ويساعد على مقاومة الإحساس بالإرهاق وبمرور الوقت يزيد المدخن عدد السجائر حتى يحصل على تركيز أفضل (ظاهرة التحمل) الاشتياق يسيطر الاشتياق للسيجارة الثانية على عقل المدخن قبل أن يطفئ السيجارة التى فى يده.
أعراض الانسحاب للنيكوتين:
صداع وقلة تركيز وعصبية زائدة وقلق وأرق ونهم للطعام تستمر لمدة أسابيع وربما أشهر.
الشعور بالكآبة والحزن وفقدان المتعة فى الحياة.
النيكوتين مادة إدمانية بحتة تتوافر فيها جميع أركان الإدمان من تأثير نفسي وظاهرة تحمل، وانشغال شديد وتدهور فى الحياة.
الحشيش والبانجو والماريجوانا:
المادة الفعالة لهذه المشتقات من شجرة القنب الهندي هى التتراهيدروكنابينول.
الماريجوانا و البانجو:
تنمو شجرة القنب الهندي بريًا، يطلق على الأوراق المجففة لهذا النبات كلمة "ماريجوانا" أما إذا جففت الشجرة على حالتها الكاملة.. ثم تفرك فيطلق عليها كلمة "بانجو".
الحشيش:
أما الحشيش فيطلق على المادة الراتنجية الزيتية المستخلصة من الأوراق والقمم الزهرية للنبات حيث تخلط هذه المادة الرتينجية مع بعض المواد الأخرى.. وتضغط على شكل الطربة ”الحشيش الهبو” فهو أقوى أنواع الحشيش أما أجزاء النباتات الأخرى فإنه يتم تجفيفها وسحقها.. ويطلق عليها اسم "الحشيش الكبس" وهو أقل جودة.
المهبطات (المثبطات ـ downers):
الأدوية المهدئة Barbiturates – Benzodiazepines.
القنبيات (البانجو ـ الماريجوانا ـ الحشيش ) Cannabinoids.
الأفيونات (الأفيون ـ الهيروين ـ Codeine ـ الأدوية المسكنة ) Opiates.
المنشطات أمفيتامينات (Amphetamines):
المكس ـ الإفيدرين Cocaine – Caffeine.
المهلوسات:
الفطر السحرى (Magic mushroom) LSD- Parkinol-Ecstasy.</t>
  </si>
  <si>
    <t>- النيكوتين
وهي المادة الفعالة في السيجارة، تسرع التنفس ونبض القلب وترفع ضغط الدم، وتنشط مركز القيء فتسبب الغثيان عند المبتدئين، وتثبط مركز الشعور بالجوع فتقلل شهية المدخن للأكل، ويتراوح تأثيرها العصبي بين التنبيه الخفيف والتهدئة والشعور بالهبوط والانقباض وفقا للجرعة وحال المدخن. وكمية ضئيلة من مادة النيكوتين الخالصة مقدارها 40 - 60 مليجرام إذا تعاطاها الإنسان دفعة واحدة تعد قاتلة. والسيجارة الواحدة تحوي 1 مليجرام في المتوسط.
 وقد جاءت كلمة نيكوتين من السفير الفرنسي جون نيكوت الذي دافع عن السجائر وادعى بأنها مفيدة في علاج بعض الأمراض.
- أحادي أوكسيد الكربون
يتسبب في تعطيل وظيفة الهيموغلوبين ومنعه من نقل الأوكسجين إلى الدم. كما يشترك أول أكسيد الكربون مع النيكوتين في زيادة ترسب الدهون والكوليسترول في الشرايين وتجلط الدم.
- القطران
تترسب هذه المادة اللزجة في الحويصلات الهوائية فتعطل تبادل الغازات فيها، كما تحتوي على مواد شديدة الضرر وأهمها المواد الهيدروكربونية المحدثة للسرطان، وهي مواد عضوية مكونة من الكربون والهيدروجين وتحتوي على مادة بنزو(a)بيرين، أي فحم مهدرج، وليست فحماً مائياً.</t>
  </si>
  <si>
    <t>سامانا (بالإنجليزية: samana)‏ هي إحدى محافظات جمهورية الدومينيكان في شبه جزيرة سامانا الواقعة في المنطقة الشرقية. عاصمتها سامانا.</t>
  </si>
  <si>
    <t>دُنْقُلا مدينة تقع في شمال السودان على الضفة الغربية من نهر النيل على ارتفاع 227 متر (745 قدم) فوق سطح البحر، وهي عاصمة الولاية الشمالية وتبعد مسافة 530 كيلومتر (329 ميل) شمال الخرطوم العاصمة، وتعد من أقدم المدن في المنطقة، حيث تتوسط منطقة غنية بآثار الحضارات السودانية القديمة.</t>
  </si>
  <si>
    <t>ساكسونيا أو صَاقِسُ (بالألمانية: Sachsen؛ وتُلفظ زَكْسِن، بالصوربية العليا: Swobodny stat Sakska) هي ولاية ألمانية اتحادية حبيسة تحد ولايات براندنبورغ وساكسونيا أنهالت وتورينغن وبافاريا وتقع على الحدود مع بولندا (محافظتي سيليزيا السفلى ولوبوسكي) ومع جمهورية التشيك في أقاليم كارلوفي فاري وليبيريتس وأوستي ناد لابم.
 كانت قبل الوحدة الألمانية إحدى أهم ولايات جمهورية ألمانيا الديمقراطية. عاصمتها درسدن وأكبر مدنها لايبزيغ.</t>
  </si>
  <si>
    <t>المالديف أو المَلَديف ورسميًا جمهورية المالديف هي دولة أرخبيلية مسلمة تقع في قارة آسيا في المحيط الهندي، ويمر عليها خط الاستواء جنوبًا، وتقع جنوب غرب سريلانكا والهند. تمتد سلسلة من ست وعشرين جزيرة من الجزر المرجانية بدءًا من جزيرة ايهافنداهيبولو (Ihavandhippolhu) في الشمال إلى مدينة أدو في الجنوب، تتألف من مساحة تبلغ 298 كيلو متر مربع تقريبًا (115 ميل مربع)، وكان يسميها العرب قديمًا ذيبة المَهَل أو محلديب ويُرجح أنه قد حُرِفَ وأصبح ينطق مالديف.</t>
  </si>
  <si>
    <t>جزيرة هيسبانيولا (بالإسبانية: La Española)‏ هي ثاني أكبر جزر الأنتيل، وتقع شرقي كوبا. وصل كريستوفر كولومبوس إلى شواطئها في 5 ديسمبر 1492 م، وفي رحلته الثانية أسس فيها أول مستعمرة إسبانية في العالم الجديد هي لا نافيداد. تحتل هايتي ثلثها الغربي بينما تقع جمهورية الدومينيكان في ما تبقى من جزئها الشرقي.</t>
  </si>
  <si>
    <t>تقع الجزيرة على بعد 35 كيلومترا (22 ميل) جنوب شرق سانت مارتن وشمال سانت كيتس. وتبعد عن بورتوريكو 240 كيلومترا (150 ميل) إلى الغرب منها في جزر الأنتيل الكبرى. كان سانت بارتيليمي لسنوات عديدة بلدية فرنسية وكانت تشكل جزءا من غوادلوب، وهي منطقة في الخارج وقسم من فرنسا.</t>
  </si>
  <si>
    <t>جامعة مقرها مدينة لوفان بإقليم الفلاندرز البلجيكي، ولغة الدراسة بها هي الهولندية، وتعد أقدم جامعة كاثوليكية ما زالت قائمة. يقع الحرم الجامعي الرئيسي في لوفان، ولديها حرم جامعي تابع لها في كورترايك، وأنتويرب، وغنت، وبروج، وأوستند، وجيل، وديبنبيك، وآلست، وسينت كاتيليني ويفر، وفي العاصمة البلجيكية بروكسل.
 تُعد الجامعة أكبر جامعة في بلجيكا والبلدان المنخفضة. في العام الدراسي 2017-18، تم تسجيل أكثر من 58,000 طالب في الجامعة. تُعد اللغة الهولندية لغة التدريس الأساسية، على الرغم من أن العديد من البرامج يتم تدريسها باللغة الإنجليزية، وخاصة شهادات الدراسات العليا.</t>
  </si>
  <si>
    <t>باتيكالوا (بالتاميلية: மட்டக்களப்பு) هي إحدى مدن سريلانكا. كانت عاصمة المحافظة الشرقية لسريلانكا، ولكن بعد دمج المحافظتين الشمالية والشرقية، أصبحت مدينة ترينكومالي العاصمة للمحافظة الشمالية الشرقية.</t>
  </si>
  <si>
    <t>.فرناندو دي نورونيا (بالبرتغالية: Fernando de Noronha‏) هو أرخبيل مكون من 21 جزيرة في المحيط الأطلسي، ويبعد 354 كم (220 ميل) عن الساحل البرازيلي.</t>
  </si>
  <si>
    <t>جزيرة روبنسون كروزو (بالإنجليزية: Robinson Crusoe Island)‏ (بالإسبانية: Isla Robinson Crusoe)‏، المعروف سابقا باسم ماس تييرا (Más a Tierra) وتعني (أقرب إلى اليابسة)، هي ثاني أكبر جزر خوان فرنانديز، تبعد 670 كم عن (سان انطونيو)، تشيلي غربا، جنوب المحيط الهادئ.
وهي أكثر الجزر المأهولة في أرخبيل جزيرة أليخاندرو سيلكيرك اكتظاظا بالسكان، وأكثر من ذلك في بلدة سان خوان باوتيستا في خليج كمبرلاند على الساحل الشمالي للجزيرة.</t>
  </si>
  <si>
    <t>أرض النار أو تييرا دل فويغو (بالإسبانية: Tierra del Fuego) أرخبيل في أقصى جنوب أمريكا الجنوبية بين المحيط الأطلسي والمحيط الهادي؛ ويدعى بالإسبانية 'Tierra del Fuego' . مساحته 77,000 كم² ويقطنه حوالي 127.000 نسمة مقسّمة بين الأرجنتين وتشيلي.</t>
  </si>
  <si>
    <t>تقع سلسلة جبال دراكنزبرج في أجزاء من شرق جنوب إفريقيا وعبر مملكة ليسوتو. يأتي اسم "دراكنزبرج" من اللغة الهولندية القديمة (التي تطورت الآن إلى اللغة الأفريكانية) ، وتعني "التنين".</t>
  </si>
  <si>
    <t>جامعة برشلونة المستقلة المعروفة أيضًا باسم UAB هي جامعة عامة إسبانية تقع في بلدية ساردانيولا ديل فاليس بالقرب من مدينة برشلونة في كاتالونيا أنشأت بتاريخ 6 يونيو 1968.</t>
  </si>
  <si>
    <t>بورتوريكو أو ميناء الأغنياء هو إقليم من الجزر تابع للولايات المتحدة، اسمه الرسمي كومنولث بورتوريكو أو دولة بورتوريكو الحرة المرتبطة. يقع في شمال شرق البحر الكاريبي، شرق جمهورية الدومينيكان وغرب كلا من جزر فيرجن التابعة للولايات المتحدة وجزر فيرجن البريطانية. ويتألف من أرخبيل يشمل جزيرة بورتوريكو الرئيسية وعدد من الجزر الصغيرة، أكبرها هي فيكويس، وكوليبرا، ومونا. جزيرة بورتوريكو الرئيسية هي أصغر جزر الأنتيل الكبرى من حيث المساحة. وتحتل المرتبة الثالثة من حيت عدد السكان بين هذه المجموعة من الجزر الأربع، التي تشمل كوبا، وهيسبانيولا، وجامايكا.</t>
  </si>
  <si>
    <t>بافاريا أو رسمياً ولاية بافاريا الحرة (بالألمانية: Bayern أو Freistaat Bayern) وهي إحدى الولايات الاتحادية الستة عشرة المكونة لجمهورية ألمانيا الاتحادية.</t>
  </si>
  <si>
    <t>تقع على جزء من اليابسة الذي يربط بين أمريكا الشمالية وأمريكا الجنوبية والذي يبلغ طوله 770 كلم على المحيط الأطلسي و417 كلم على المحيط الهادئ. تعتبر بنما دولة طولية الشكل حيث أن عرضها يتراوح بين 80 كم و 190 كلم.</t>
  </si>
  <si>
    <t>جزر غالاباغوس (بالإسبانية: Archipiélago de Colón أرخبيل كولومبوس) جزء من جمهورية الإكوادور، وهي أرخبيل من جزر بركانية موزعة على جانبي خط الاستواء في المحيط الهادئ تحيط بمركز النصف الغربي للكرة الأرضية على بعد 906 كم (563 ميل) غرب دولة الإكوادور. تشتهر هذه الجزر بعدد كبير من الأنواع المستوطنة وقد درسها تشارلز داروين خلال الرحلة الثانية لسفينة البيغل. ساهمت ملاحظاته فيها في ظهور نظرية داروين للتطور عن طريق الانتقاء الطبيعي.</t>
  </si>
  <si>
    <t>الخطامة، هي قرية تقع في حوطة سدير التابعة لمحافظة المجمعة، لمنطقة الرياض في السعودية. وتبعد الخطامة عن مدينة الرياض بمسافة تقارب (120) كم.</t>
  </si>
  <si>
    <t>الحجاز منطقة تاريخية، ويعد أحد أقاليم شبه الجزيرة العربية الجغرافية الخمسة، ويقع في الجزء الغربي من شبه الجزيرة العربية.</t>
  </si>
  <si>
    <t>أويل هي عاصمة ولاية شمال بحر الغزال في جنوب السودان. عدد سكانها يبلغ قرابة 15,000 نسمة خلال السنة ويزيد في موسم الأمطار والفياضانات. تستضيف المدينة موقعا لبعثة الأمم المتحدة في السودان ولعدد آخر من جمعيات النفع العام غير الحكومية المتواجدة لتقديم المساعدات. تقع المدينة بالقرب من نقطة تلاقي نهري لول ونهر بونغو.</t>
  </si>
  <si>
    <t>مهارات الاتصال
أنت بحاجة لمهارة التواصل مع الموظفين والعملاء والنظراء في الشركات والمؤسسات الأخرى. اللباقة وحسن الكلام وفي نفس الوقت توصيل ملاحظة إدارية للموظف دون اشعاره بالتنبيه كي يحسن من أداءه في العمل وهي كلها مهارات تحظى بتقدير كبير في مكان العمل اليوم.
مهارة في استخدام التكنولوجيا والتطبيقات
تعد برامج Microsoft Office مثل Word وExcel أساسية ولا غنى عنها في أي مكتب أو شركة. لذلك إذا لم تكن على دراية بكيفية عملهم، فعليك ان تتدرب على ذلك عبر الإنترنت أو دورة تدريبية لصقل مهاراتك. بمجرد أن يتقن العمل على برامج Microsoft Office، سيكون العمل اليومي أسهل بكثير لتحقيق سرعة وكفاءة أفضل.
 أيضا مهارات إدارة قواعد البيانات لتنظيم البيانات بطريقة واضحة وهي من المهارات الإدارية الهامة لأي مدير مكتب واداري ناجح. العمل على جداول البيانات وإدارة نظام الملفات. الطريق لذلك ممكن عبر الدراسة عليها من خلال دروس على الإنترنت حيث العديد من الدورات المجانية يمكنك مشاهدتها.
الاهتمام بأدق التفاصيل وسرعة البديهة
الذكاء لموظف الإدارة هي ميزة مهمة والحصول عليها يتم بالتدريب وأيضا قراءة بعض الكتب التي تشرح كيفية الوصول لسرعة البديهة والاهم هو القدرة على التذكر وتحليل المعلومات بسرعة. وتنفيذ جميع المهام بطريقة سهلة وواضحة دون تعقيد وهي مهارة أساسية في إدارة الأعمال. أصحاب العمل يقدرون الذكاء والأكثر من ذلك إذا كانت لديك تحليل للمشكلات وحلها.
المهارات الكتابية
الكتابة هي أساس العمل المكتبي وجمالية وحرفية الكتابة أمر غاية في الأهمية فكتابة رسالة هو أمر اعتيادي لكن مع بعض الكلمات المنمقة وترتيب الأفكار بشكل سهل للفهم فهذه مهارة ممتازة. إذا كان بإمكانك كتابة رسائل بريد إلكتروني ورسائل نصية ومنشورات على وسائل التواصل الاجتماعي وغيرها من وسائل التواصل المكتوبة بسرعة وفعالية، فإن شركتك ستقدرك أكثر مما تفعله بالفعل. العديد من الكتب تشرح لك كيف تكتب رسالة وكيف تبدأ وكيف توصل الفكرة وكيف تختمها.
تنظيم المواعيد
الوقت من ذهب وفي الشركات الخاصة هي دولارات فكل تأخير ممكن ان يؤدي لخسارة.  فالمهارة المطلوبة تتم من خلال كتابة قائمة بجميع المهام التي تحتاج إلى القيام بها في يوم واحد، مع تخصيص زمن محدد لكل مهمة بما يمكن إنجازه دون اطالة او تقصير. تخطيط اليوم هو مهم لإنجاز العمل وأيضا لعدم الوقوع في مشاعر سلبية في تراكم العمل دون معرفة من أين نبدأ. المهارة سهلة وهي كتابة المهام حسب الأولويات وتحدد وقت لها والبدء بتنفيذها.
حل المشكلات
لا يكفي التنبيه بالأخطاء فدائما رب العمل يريد انجاز العمل وليس تقديم الشكاوى والاتهامات لهذا الإداري الناجح الذي يشخص الخطأ ويفهمه ثم يقدم حلول عملية وحتى يقون بحل المشكلة بسرعة لتفادي تفاقمها. فإذا لم يحضر الموظف إلى العمل، فلا تخبر رئيسه أنه غائب. اذهب إلى الاجتماع مع قائمة من ثلاثة موظفين آخرين قمت بالتحقق من مدى توفرهم بالفعل، وسوف يقدر المدير قدرتك على الحيلة. حل المشكلات هو من أدق المهمات للإداري وهذه المهارة تحتاج فهم أعمق للمشاكل ومعرفة الموارد لحلها.
العمل الجماعي
كل شخص يثق بنفسه كثيرا لكن أحيانا عليك ان توزع المهام على الاخرين ولا تتمسك بالمهام وان تضع ثقتك بالاخرين. اتبع قيادة المديرين العظماء وتعلم التفويض. خصص الوظائف الأقل مهارة لأعضاء الفريق الأقل خبرة، واحتفظ بالمهام الصعبة لنفسك أو للأشخاص في الفريق الذين تعرف حقًا أنهم قادرون على الإنجاز. من الضروري أيضًا معرفة أنه يمكنك طلب المساعدة عند الحاجة إليها. قد تؤدي محاولة القيام بكل شيء بمفردك إلى الشعور بالعزلة والتوتر والذعر – وهذه ليست الصفات التي يرغب أي صاحب عمل في رؤيتها في فريقه.</t>
  </si>
  <si>
    <t>لإدارة الوقت مهارات يجب أن تتحلى بها، ومنها على سبيل المثال:
 1. التنظيم يجعلك التنظيم على دراية حسنة بالمهام اللازم إتمامها وتوقيتها، والتنظيم هنا يعني وجود مفكرة مقسمة إلى موضوعات أو تقويمًا به مواعيدك أو ترتيب الأوراق بحيث يسهل الوصول إليها وغير ذلك مما تجده مناسبًا لنمط حياتك أو طبيعة مهماتك.
2. الأولوية تقييم المسؤوليات والمهام وترتيبها في أولويات مهارة ضرورية لنجاح إدارة الوقت، مثلًا يمكنك إنهاء المهام السريعة القصيرة أولًا ثم الانتقال إلى المهام الأطول، أو إنهاء المهام البسيطة ثم الأعقد، أو العاجلة قبل الآجلة، أو كما يتراءى لك، فلا قواعد صارمة هنا، فالأمر يتسم بالمرونة.  
3. تحديد الهدف أولى خطوات الوصول إلى الهدف هو تحديده ثم معرفة الطريق إليه، ولن تستطيع تحقيق أي شيء بالنظر إلى قمة الهرم، وعليك تقسيم المهام الكبيرة إلى مهمات أصغر ذات مدى زمني محدد لتبنيها معًا كقطع الليجو حتى يكتمل الهدف من المهمة التي تحتاج إلى إنجازها. 
   4.  التخطيط ركن أساسي من مهارات إدارة الوقت، إذا إنه ضروري لرسم مسار يومك ومواعيد الاجتماعات والتسوق وإصلاح السيارة ومتابعة مدرسة الأطفال إلى غير ذلك من المهام التي لم ولا ولن تنتهي.</t>
  </si>
  <si>
    <t>عظمة الترقوة (clavicle) هي أكثر عظمة في جسم الإنسان تعرضاً للكسور حسب الإحصائيات في مراكز الإصابات والكسور. على الرغم من أن الغالبية العظمى من الكسور في هذه العظمة تكون حميدة وبسيطة (simple fractures) إلا أن أهمية هذه الكسور تكمن في أهمية هذه العظمة وموقعها الإستراتيجي الهام والأغشية التي تمر من جانبها وتكون عرضة للإصابة أثناء كسور هذه العظمة.</t>
  </si>
  <si>
    <t>لا تظهر علامات مرض سرطان الكُلى وأعراضه في مراحله المبكرة.
 وبمرور الوقت، قد تظهر علامات المرض وأعراضه وتشمل ما يلي:
- وجود دم في البول، قد يبدو ورديًّا أو أحمر أو بلون الكولا
- ألمًا في الظهر أو الجانب لا يَسكُن
- فقدان الشهية
- فقدان الوزن غير المبرر
- الشعور بالتعب
- الحُمّى</t>
  </si>
  <si>
    <t>جمع المؤنث السالم في اللغة العربية هو جمع يَتم باستبدال التاء المربوطة في آخر اسم مؤنث مفرد بألف وتاء، ولذلك فقد سُمي بـ"السالم، لأنه يُغير حرفاً واحداً فقط من الكلمة الأصلية، وسلم جمعه من التكسير بينما جمع التكسير يُغير الكلمة جذرياً، ولذلك فقد سُمي بـ"جمع التكسير"، لأنه يُكسر الكلمة. ويَكون الحرفان المُضافان للكلمة في جمع المؤنث السالم هما دائماً ألف وتاء، على عكس جمع المذكر السالم الذي يَعتمد فيه الحرفان المُضافان على موقع الكلمة من الإعراب. ولذلك فعلامات الإعراب لجمع المؤنث السالم هي حركات: الضمة للرفع والكسرة للنصب والجر، وهو يَتفرّد بكون الكسرة علامة نصب له. أمثلة على جمع مؤنث سالم في حالات مختلفة:
- الرفع: فهمت الطالباتُ الدرس.
- النصب: اشتريت دجاجاتٍ.
- الجر: لعب الأولاد بكراتِ السلة.
- الجر: اشتريتُ أقلاماً من المكتباتِ.
(الدجاجات- الطالبات-المكتبات-كرات) ختمت بألف وتاء زائدتين على مفردها، مع المحافظة على بنية المفرد سالمة، كدجاجة – دجاجات، وهذا هو جمع المؤنث السالم.</t>
  </si>
  <si>
    <t>نهاية الممالك الإسلامية في الأندلس
اتحدت مملكة ليون و‌قشتالة مع مملكة أرغون واستطاع الملك فرناندو و‌الملكة إيزابيلا، استرجاع المدن الأيبيرية الواحدة تلو الأخرى إلى أن سقطت في أيديهم غرناطة آخر قواعد المسلمين سنة 1492.</t>
  </si>
  <si>
    <t>- لا ينبغي التدخين أو استخدام منتجات التبغ.
- تحرَّك: فليكن هدفك هو ممارسة النشاط لمدة 30 إلى 60 دقيقة على الأقل يوميًّا.
- اتبع نظام غذائي مفيد لصحة القلب.
- الحفاظ على وزن صحي.
- احصل على نوم جيد .
- التعامُل مع التوتر.
- إجراء فحوصات على الصحة بشكل مُنتظِم.</t>
  </si>
  <si>
    <t>العادة الأولى: التخطيط قبل النوم
إذا كنت تستيقظ صباحًا ولا تعرف المهام التي يجب عليها أن تفعلها اليوم فمن الأفضل أن تعد للنوم مجددًا، لأن كل يوم جديد بمنزلة سهم يحاول إصابة الهدف، ولا يمكن أبدًا أن تُطلِق السهم قبل رسم وتحديد الهدف أولًا. لذا، فمن أبرز عادات الناجحين اليومية أنهم يخططون ليومهم ليلًا قبل النوم، فيستيقظون للبدء في تنفيذ الخُطَّة والمهام التي أعدوها ليلًا، ما يوفر الكثير من الوقت الذي لا يمكن تعويضه بأي حال.
العادة الثانية: الاستيقاظ مبكرًا
من أشهر عادات الناجحين اليومية، إذ يستيقظ “جاك دورسي” المؤسس المشارك لشركة Twitter في الخامسة والنصف صباحًا، أما المدير العام التنفيذي لشركة Apple “تيم كوك” فيستيقظ في الرابعة والنصف صباحًا.
العادة الثالثة: العادات الصحية
ممارسة الرياضة والالتزام بالأنظمة الغذائية الصحية هما من أهم وأشهر عادات الناجحين اليومية، لأن تلك العادات الصحية ترفع من أداء وظائف الجسم واللياقة البدنية وصفاء الذهن، ما ينعكس إيجابيًا على أداء المهام الوظيفية بشكلٍ أكثر فعالية.
وفي دراسة أُجريت عام 2008 على أكثر من مائتي موظف في بريطانيا، اكتشف الباحثون أن الموظفين الذين مارسوا الرياضة في الصالات الرياضية التابعة لشركاتهم زاد معدل إنجازهم، وكانوا أكثر ارتياحًا تجاه العمل.
العادة الرابعة: ديمومة التعلم
يرتبط نجاح رواد الأعمال بمواكبتهم كافة متغيرات الحياة العلمية والعملية، وإدراكهم للمتطلبات المتغيرة للسوق المستهدف، وهو أمر ليس بالسهل، لكنه يحتاج لدراسة مستمرة وتطور لا ينقطع. لذا، فالاعتقاد بأنك قد وصلت لمبلغ العلم لا يعنى إلا أنك قد وصلت إلى بداية النهاية لنجاحك، فالعلم والتعلم لا ينتهيان ما دامت الحياة دائرة.
العادة الخامسة: لا يتهافتون على العلامات التجارية
قد تعتقد أن غالبية الناجحين يهتمون باقتناء منتجات باهظة الثمن ويلهثون وراء أغلى العلامات التجارية، لكن الواقع عكس ذلك تمامًا.
العادة السادسة: التركيز والاهتمام بالتفاصيل
ينظر الناجحون كل يوم إلى كل شيء من حولهم من منظور مختلف، فهم يركزون، يحللون، يهتمون بالتفاصيل، ليبحثوا عن الفرصة المناسبة لأهدافهم، أو الفكرة الريادية لمشاريعهم، يقول وارن بافيت:
في كل فترة معينة تمتلئ أجواء الاقتصاد بالسُّحب الداكنة، وتمطر الذهب لفترات وجيزة، فلا تضيع الفرصة.
العادة السابعة: تعدد مصادر الدخل
وفق المبدأ الذي يقول (لا تضع كل البيض في سلة واحدة) اعتاد كثير من الناجحين ورواد الأعمال على استثمار أموالهم في أكثر من مشروع واحد، وهي استراتيجية مفيدة للغاية في حال مواجهة الأزمات الاقتصادية، كما تؤدي لزيادة الأرباح.
في كتابه (عادات الأغنياء) درس المؤلف “توم كورلي” عادات الناجحين اليومية فيما يتعلق بتنوع مصادر الدخل، واكتشف أن 65% من رواد الأعمال وأثرياء العالم يمتلكون ثلاث مصادر مختلفة للدخل، وهناك من يمتلك أكثر من ذلك أيضًا.
العادة الثامنة: استهداف المغامرة والتحدي وإشباع الشغف
من أهم عادات الناجحين اليومية في أعمالهم واستثماراتهم أنهم لا يستهدفون المال بشكل أساسي، لكنهم يستهدفون الأفكار الريادية المميزة التي بدورها تجني المال إذا تم توظيفها بشكلٍ فعال، هم ينطلقون نحو شغفهم بروح من التحدي ولا يتجنبون المغامرة في سبيل ذلك، فيدفعهم شغفهم إلى التفكير خارج الصندوق، فيغزون السوق بأفكارهم الريادية التي تحقق المبيعات والأرباح.
يقول الملياردير ورجل الأعمال البريطاني ريتشارد برانسون:
لم أكن أستهدف أن أكون غنيًا، كل ما أردته هو المتعة وتجربة التحدي في الحياة.</t>
  </si>
  <si>
    <t>- المشي في الصباح الباكر يُعدّ المشي من أبسط التمارين الرياضية المتاحة في جميع الأوقات، حيث يعطي للجسم نشاطاً كبيراً عند ممارسته، فبدلاً من الانضمام إلى نادٍ للياقة البدنية واستخدام آلات التمارين الرياضية، ينصح بالمشي تدريجياً، من خلال البدء بالتحرك بسرعة مناسبة، حيث يمكن البدء في المشي لمدّة 15-20 دقيقة في اليوم، مع مراعاة السرعة الكافية، أمّا بالنسبة للمشي السريع فيكون له ثأثير كبير وفائدة أكبر، حيث يقوم بحرق أكثر من 200 سعر حراري خلال 30 دقيقة، وذلك حسب الوزن وشدّة التمرين.
-  تناول الطعام الصحي يُنصح بتناول العديد من الوجبات الصحية واللذيذة بدءاً بوجبة الفطور في الصباح الباكر، حيث تعطي للجسم أكبر قدر من الطاقة والنشاط، لذلك يُنصح بتناول الغذاء الصحي طوال اليوم وبشكلٍ منتظم، ممّا يؤدي إلى التقليل من الشعور بالإرهاق، والتعب، وعدم القدرة على فعل أيّ نشاط.
- النوم الكافي يُعدّ النوم من أهم الأمور التي يجب الالتزام بها، حيث تؤثر سلبياً على صحة الجسم وعلى إنجاز العمل المطلوب، لذلك يجب الحصول على قسطٍ كافٍ من النوم ليلاً، فإذا لم يكن الشخص قادراً على النوم، فيمكنه أخذ قيلولة صغيرة، حيث يمكن أن تساعده على تجديد طاقته ومستوى الإنتاج لديه.
- تنظيف المنزل يُعدّ تنظيف المنزل من الأمور الأساسية التي يمارسها العديد من الأشخاص، حيث يشكل نشاطاً أسبوعياً لهم، بالإضافة إلى ذلك يعتبر تنظيف المنزل بمثابة تمرين رياضي يساعد في تمرين العضلات، ويكون ذلك من خلال قيامهم بعدّة أمور كسحب وتغير موضع أثاث المنزل، فهي ليست مهمة سهلة، خاصةً إذا كان الشخص يستخدم السلالم في التنقل، والتحرك المستمر أيضاً، حيث يضغط الشخص على كعب رجله بكلّ خطوة يقوم بها، لذلك يُنصح بأخد استراحة من أجل ضمان الراحة ولتعزيز القدرة على الاستمرار بالنشاط، كذلك يؤدي تنظيف المنزل كثيراً إلى حرق 102 سعر حراري خلال 30 دقيقة، حيث يمكن للشخص الذي يبلغ وزنه 68 كيلو غرام أن يحرق ما يقارب 85 سعر حراري خلال 30 دقيقة.</t>
  </si>
  <si>
    <t>- عدم اختيار الصابون المناسب لتغسيل اليدين، بحيث يتمّ اختيار الصابون المحتوي على العديد من المواد الكيميائية الضارة والتي تسبب الجفاف لليدين بسبب إزالة الرطوبة الداخلية منها، وكذلك كثرة استخدام المنظّفات التي تحتوي على مواد ضارة جداً لليدين، والتي تؤدي إلى إصابة الجلد بالتهيج والالتهاب. 
- تعريض اليدين بشكل مباشر لأشعة الشمس الضارّة، والتي تسبب لهما التلف والجفاف، فهي تخترق البشرة وتعمل على إحداث خلل في الكولاجين.
-  الإصابة بمرض السكري، وظهور اليدين جافتين كعرض من أعراض هذا المرض، حيث إن مرض السكري يضعف الدورة الدموية في كافة أنحاء الجسم، ويزيد من التخلص من سوائل الجسم بواسطة التبول.
- السباحة في المسابح المليئة بالكلور لفترات طويلة؛ لأنّ الكلور يسبب التلف للبشرة بحيث يقوم بإزالة الطبقة الدهنية من البشرة مما يسبب جفافها وفقدانها لرطوبتها. 
- التقدم في السن وفقدان البشرة لحيويتها ومرونتها، وتصبح غير قادرة على تكوين الزيوت الطبيعيّة بالشكل الكافي. الإصابة ببعض الأمراض التي تستدعي أخذ بعض العلاجات القوية التي تسبب جفاف البشرة.</t>
  </si>
  <si>
    <t>•  شرب كمياتٍ كافية من الماء
يُساهم شرب كمياتٍ كافية من الماء في الحفاظ على رطوبة الجسم، بالإضافة إلى زيادة احتمالية خسارة الوزن، وذلك من خلال زيادة مستويات استهلاك الطاقة في الجسم، ممّا يزيد من معدلات حرق السعرات الحرارية، إذ أشارت إحدى الدراسات إلى أنَّ استهلاك 0.5 لترًا من الماء يُمكن أن يزيد من معدلات الأيض بنسبة 30% لمدة 10 إلى 40 دقيقة.
•  مضغ الطعام ببطء
يُساعد تناول الطعام ومضغه ببطء في تقليل كمية الطعام المُتناول، ممّا يُساهم في زيادة احتمالية خسارة الوزن، وذلك من خلال المساهمة في خفض مستويات هرمونات الجوع والشعور بالشبع بشكلٍ أسرع.
•  تجنب تخطي الوجبات
يُمكن أن يؤدي تخطي الوجبات خاصةً وجبة الإفطار إلى زيادة احتمالية تناول كمياتٍ أكبر من الطعام في الوجبة التالية، لذا يُنصح بتجنب تخطيها.
•  الراحة والاسترخاء
يُساهم الحصول على قسطٍ كافٍ من النوم والراحة في زيادة احتمالية خسارة الوزن، بالإضافة إلى أنَّ تجنب التعرض لمستويات عالية من التوتر والإجهاد بشكلٍ مستمر يُقلل من احتمالية ارتفاع بعض الهرمونات التي تُحفز الشهية، ممّا يُمكن أن يؤدي إلى تناول كمياتٍ أكبر من الطعام خلال اليوم وزيادة الوزن.
•  إعداد الطعام منزليًا
يُساهم التخطيط لإعداد الطعام منزليًّا في زيادة احتمالية خسارة الوزن، وذلك لأنَّ جودة الطعام المستهلكة عادةً ما تكون أعلى وأفضل، ويُمكن التحكم بالمكونات التي يتم وضعها، وتحديد الكميات المناسبة للاستهلاك وفقًا للحاجة، لذا يُنصح بالحرص على استهلاك الطعام المُعد منزليًّا بدلًا من شراء الوجبات الجاهزة والسريعة.
•  المشي لمسافاتٍ أطول
يُنصح بمحاولة المشي لمسافات أطول لزيادة النشاط البدني خلال اليوم، وبالتالي زيادة معدل عمليات الأيض في الجسم، ممّا يزيد من احتمالية خسارة الوزن، لذا يُمكن ذلك من خلال إيقاف السيارة في مكان أبعد قليلًا عن مكان العمل أو المنزل للمشي إليه.
•  تدوين الأطعمة المتناولة وكمياتها
يُمكن أن يُساهم تدوين الأطعمة المتناولة وكمياتها في تحديد عدد السعرات الحرارية التي يتم استهلاكها يوميًّا، بالإضافة إلى القدرة على تقييم النظام الغذائي المتبع وإجراء التعديلات الغذائية المناسبة في حال دعت الحاجة لذلك.
•  تناول الوجبات في أوقات مُحددة
يُعد تناول الوجبات في أوقات مُحددة أحد العادات الصحية التي يُمكن أن تُساهم في تنظيم عمليات الأيض في الجسم، وبالتالي زيادة احتمالية خسارة الوزن.
•  استخدام أطباق صغيرة
يُنصح باستخدام أطباق صغيرة الحجم عند تناول الطعام، وذلك لتقليل من كمية الطعام المُتناول، بالإضافة إلى السكب من القدر مباشرة في الطبق الشخصي، وتجنب وضعه على طاولة الطعام، بل ترك القدر في مكان بعيد عنها، وذلك لتقليل من احتمالية زيادة الكمية المتناولة.</t>
  </si>
  <si>
    <t>1-  قم بترتيب أولوياتك
من المهم للغاية أن تكون جميع أمورك منظمة ومرتبة ضمن أولويات، سواء ضمن حياتك المالية أو ضمن حياتك بشكل عام. إن الفوضى وعدم وجود أولويات واضحة تعني عدم القدرة على الاستغلال الأمثل للفرص المختلفة. كما أنها تعني الغرق بالكثير من المشاكل المالية وعدم القدرة على حلها في الوقت والطريقة المناسبة لعدم وجود رؤية واضحة لما تمتلكه من موارد مالية وكيفية توزيع هذه الموارد حسب الأوليات.
2- استغل أوقات الفراغ
إن هدر الوقت هو عدو النجاح، هذه الحقيقة التي يتفق عليها جميع الأثرياء ورواد الأعمال. لذلك فإنه لتحقيق النجاح المالي والوصول إلى الاستقرار وحتى الثراء يجب عليك أن تقوم بإدارة وقتك بجدية أكبر. ابحث عن الأمور التي تحتل الكثير من الوقت في حياتك، وابحث عن الأمور التي تستهلك وقتك دون أن تكون ذات فائدة.
3- تخلص من عاداتك المالية السيئة واستبدلها بأخرى جيدة
في الحقيقة جميعنا يمتلك الكثير من العادات المالية التي تكون عادات سيئة في حقيقتها، وتكون هي السبب الرئيسي في عدم قدرتنا على تحقيق الاستقرار أو النجاح المالي. ربما لا نستطيع أن نضبط نفقاتنا، أو نضع ميزانية واحدة تتوافق مع مقدار الدخل أو الراتب. والأصعب من ذلك أن العادات المالية السيئة تؤدي بشكل مباشر لعدم القدرة على الادخار وتجعل من الاستثمار أمرًا شبه مستحيل.
4- ابدأ بالادخار فورًا
يقول روبرت كيوساكي: “إن النجاح لا يكمن في مقدار المال الذي تكسبه، بل بمقدار المال الذي تستطيع ادخاره”.
يجب عليك أن تدرك أن الاستثمار والمشاريع المربحة لن تتحقق بدون وجود مبلغ كافي من المدخرات بحيث تبدأ باستغلاله لتحقيق أحلامك وتنفيذ الأفكار التي طالما حلمت بتنفيذها.
5- حدد هدفك وابدأ الآن
إن كل تلك النصائح لن تكون ذات فائدة بالنسبة لك إن لم تقم بوضع مجموعة من الأهداف الواضحة بدل الأمنيات التي لا تعبر سوى عن رغبات، حيث ستبقى في مكانك تعاني في حين أن الكثيرين غيرك استطاعوا تحسين حياتهم المالية بل وصلوا للاستقرار المالي في طريقهم لتحقيق الثروة والنجاح.</t>
  </si>
  <si>
    <t>1. الاستمتاع بالصمت
نعم، إنه أمر مهم وقد تكون جربته ذات يوم وهو الاستمتاع بالصباح الهادئ حيث يكون الجميع فى سبات والحياة الصاخبة لم تعط انطلاقتها بعد. لذلك ينصحك صاحب الكتاب بالاستمتاع بتلك اللحظات وتقدير قيمتها على رفاهيتك.
2. التأكيد الإيجابى حول الأهداف
التأكيد الإيجابى على الأهداف الكبرى لحياتك، أمر جد مهم لنجاحك فى العمل والحياة بشكل عام، لذلك فى الصباح ولمدة 10 دقائق حاول أن ترغم نفسك على التأكيد مجددا على التزامك بتحقيق أهدافك.
3. الحلم والتخيل أو التبصر
تغمض عينيك، أو تنظر إلى لوحة القيادة الخاصة بك، وتتصور فى ذهنك ما تريد. يمكن أن تتضمن تصوراتك أهدافك، وكيف ستبدو وشعورك عندما ستصل إليها. يمكنك أيضا تصور اليوم الذى يمر بشكل مثالي، ورؤية نفسك تستمتع بعملك، وتبتسم وتضحك مع أسرتك، أو مع شخصيتك المهمة الأخرى، وتنفذ بسهولة كل ما تنوى إنجازه لهذا اليوم. سترى كيف سيبدو الأمر، ستشعر بما ستشعر به، وستشعر بفرحة ما ستخلقه.
4. ممارسة نشاط رياضي
بعد ذلك مارس الرياضة لزيادة نبضات قلبك ولتقويته على العمل وضخ المزيد من الدماء فى جسمك، النشاط البدنى مهم للغاية للحفاظ على الصحة. لذلك ينصحك الكاتب بممارسة نشاط بدنى معتدل لمدة 10 دقائق كل صباح لتحريك الدماء فى عروق جسدك وايقاظ العضلات النائمة.
5. القراءة إكسير الحياة
القراءة مهمة كم رددها على مسامعنا كل المدرسون والأساتذة لذلك لا جديد فى هذا الشأن، ومعجزة الصباح لن تنسى فعل القراءة لذلك، حاول أن تقرأ ما تريد الابداع فيه. واستثمار 10 دقائق فى قراءة صفحة أو اثنتين. تتعلم فكرة جديدة، شيء يمكنك تنفيذه فى يومك. تكتشف شيئًا جديدًا يمكنك استخدامه لتشعر بتحسن – لتكون أفضل.
6. وضع خطة لليوم
ضع خطة ليومك، ماذا سأفعل من التوقيت الفلانى للتوقيت الفلانى مع من سألتقى كم سأقضى فى المكان الفلاني، بماذا سأبدأ فى القضية الفلانية إلخ.. التخطيط ليومك مثل التخطيط لحياتك حاول أن تضع بعض الخطوط العريضة ليومك حتى يمر بشكل جيد منتج ومسيطر عليه.</t>
  </si>
  <si>
    <t>مؤلف كتاب العادات السبع للمراهقين الأكثر فعالية
كتاب The 7 Habits of Highly Effective Teens هو من تأليف شون كوفي، وشون كوفي هو رئيس مؤسسة فرانكلين كوفي التعليم ية FranklinCovey Education، وقد قاد شون تطوير معظم العروض التنظيمية لفرانكلين كوفي، بما في ذلك التركيز والقيادة والتخصصات الأربعة للتنفيذ، والقائد في داخلي، والعادات السبع للأشخاص ذوي الكفاءة العالية، ويشرف شون على جميع شراكات مؤسسة فرانكلين كوفي الدولية ، والتي تغطي أكثر من 140 دولة.
ولشون كوفي العديد من المؤلف ات منها: أهم 6 قرارات ستتخذها على الإطلاق، و 7 عادات للأطفال السعداء، و 7 عادات للمراهقين الفعالين للغاية.
يستكشف المؤلف شون كوفي العادات السبع للمراهقين ذوي الفعالية العالية، وذلك باستخدام العادات الإيجابية التي تساعد المراهقين على تحسين علاقاتهم وتحديد ما يريدون من الحياة ، حيث يختلف كل مراهق عن الآخر، لكن العظماء أو الفعالون دائمًا ما يميلون إلى مشاركة سبع عادات مشتركة، ولكي يكون المراهق فعال يجب أن يدرب نفسه على هذه العادات السبعة، وهذه العادات هي:
1.كن مبادرًا.
2.حدد أهدافك الذهنية مسبقًا.
3.ضع الأولويات أولًا.
4.فكر بطريقة فوز فوز.
5. اسع أولا إلى الفهم، ثم حاول أن تكون مفهومًا.
6.تعلم التعاون .
7.جدد نفسك باستمرار (اشحذ المنشار).</t>
  </si>
  <si>
    <t>- حدّد بوضوح العادات السلبية التي تعاني منها:
يمكن إجراء تمرين بسيط يساعد الإنسان على فهم السلوكيات التي يمارسها كل يوم، يُطلَق عليه اسم تمرين "بطاقات العادة". الخطوة الأولى في هذا التمرين وضع قائمة العادات التي تُمارس يوميًا وترتيبها ترتيبًا زمنيَّاً، ثم وضع كل عادة ضمن واحدةٍ من هذه الفئات الثلاث: "عادات فعّالة"، و"عادات غير فعّالة"، و"عادات محايدة". تكمن أهمية هذه الاستراتيجية في تحديد الدور الذي تؤديه كل عادة في تحقيق النمو الشخصي. بعد وضع قائمة العادات التي نمارسها الخطوة التالية هي التخلص من العادات السيئة، وهذا ينقلنا للنقطة التالية:
- ابدأ بالبسيط وانتقل إلى المُعقَّد:
أفضل نهجٍ يمكن اتباعه لتحقيق الأهداف هو تحديد هدفٍ واحد وإنجازه ثم الانتقال إلى هدفٍ أكبر، بينما يعني تطبيق هذا النهج على مسألة التخلّص من العادات السيئة البدء بمحاولة التخلص من العادات الأقل خطورة ثمَّ الانتقال إلى الأخطر.
- التفكير في عواقب العادات السيئة:
حينما تعي العواقب الخطيرة المترتبة على اتباع عادات سيئة يصبح التخلص من هذه العادات أسهل.
- عاقب نفسك:
مباشرة عند الإقدام على أي تصرفٍ سيء أو اتخاذ خطواتٍ تجعل القيام بهذه التصرفات عملاً شاقَّاً. في مقابل ذلك قم بكل الإجراءات الممكنة لجعل ممارسة العادات الجيدة أسهل وكافئ نفسك كلما أقدمت على القيام بإحدى هذه العادات.
-غيِّر طريقة تفكيرك:
حينما تقرر وضع استراتيجية للتخلص من العادات السيئة فكر بطريقةٍ علميةٍ وموضوعية. وتعامل مع كل تصرف بصفته تجربةً سلوكيةً تقدم التحديات التي فيها بياناتٍ مهمةً ترشدك إلى الخطوة التالية التي يجب عليك أن تتخذها.
- تحدَّث بكلمات إيجابية:
إذا كنت ترغب في تحقيق مزيد من النجاح، وتقديم أفضل أداء، وبناء مزيد من العلاقات ابدأ باستعمال كلماتٍ إيجابيةٍ كلما فتحت فمك لتتحدث.</t>
  </si>
  <si>
    <t>تشكيل العادة هو العملية التي من خلالها تصبح السلوكيات تلقائية ، تتكون العادة من خلال الوعي واللاوعي ، وتكون بعض السلوكيات هي استجابة تلقائية تتطلب القليل من الطاقة أو الاهتمام ، مما يؤدي إلى عادات اللاوعي ، والبعض الآخر يأخذ المزيد من الطاقة والاهتمام ، ويعرف أيضًا باسم العادات الواعية.</t>
  </si>
  <si>
    <t>قوة العادات هو كتاب من تأليف تشارلز دويج صدر في عام 2012
يجيب الكاتب في كتابه قوة العادة عن سؤال: لماذا نفعل ما نقوم به؟
يقول الكتاب ان 40% من افعالنا هي “عادات”، نقوم بها بدون تفكير، لاننا تعودنا عليها، ونقوم بها دون ادنى وعي. ويضيف ان أي عادة تتكون من حلقة من ثلاثة أجزاء وهي: اشارة وروتين ومكافأة
الإشارة: يقصد بها كل ما يشير إليك لعمل شيء ما، وقد تكون الإشارة داخلية من ذاتك أو خارجية مثل الأشخاص والأماكن، فالإشارة الخارجية مثل وجودك في مكان ما، فيرسل المكان إشارة إليك أنه يجب عليك القيام بعادة ما. أما الإشارة الداخلية مثل الشعور بالغضب او السعادة او الخوف.
الروتين: وهو قيامك بالفعل بشكل لاشعوري، ودون اي تفكير، والروتين جسدي أو نفسي أو عقلي، الجسدي كالكتابة او قيادة المركبة، أما النفسي كحالة نفسية عند رؤية شيء ما، أما العقلي فهو كحساب الارقام
المكافأة: تكافئ نفسك على الروتين الذي تفعله
يقول الكاتب، انك تستطيع تكوين عادات جديدة أو تغيير عادات قديمة. فعلى سبيل المثال، ان اردت تكوين عادة الاستيقاظ باكرا، في البداية يجب أن تحدد إشارة واضحة تذكرك باهمية هذا الامر، مثلاً صورة في خلفية هاتفك أو شاشة القفل تذكرك. ثم تحديد مكافأة كبيرة عند قيامك بهذه العادة، مثل تناول طعام تحبه (يمكن لاحد ان يساعدك في المكافاة). بقي عليك الان التدرب عليها لمدة 14 يوما لتصبح روتينا.
أما عن تغيير عادة حالية أو قديمة فهي صعبة جدا ان بقيت في نفس المحيط، لكن يمكنك الاستفادة من الإشارة والروتين المثبت، ماعليك الا تغيير المكافاة، مثلاً ان كان لديك عادة مشاهدة مقاطع مضحكة على النت كل يوم، فيجب ان تقوم بتغيير المكافأة، مثل التدرب على الخطابة عن طريق تسجيل صوتك والاستماع له، لتكافئ نفسك بتحسين قدراتك الخطابية.
أما الجزء الثاني من الكتاب فقد تحدث عن تغيير عادات المجتمع، وذلك يحدث بتغيير العادات الأساسية التي تمثل حجر الأساس للعادات الأخرى للمجتمع، وهذه العادات قد تكون حسنة وقد تكون عادات سيئة، وتغيير العادات السيئة يكون عن طريق تحويلها إلى عادات إيجابية، كالكذب والغش وعدم الالتزام بالمواعيد او بالمواثيق.
يقول الكاتب انه استفاد من تجربته بالعراق، عندما عمل مع الجيش الامريكي لمنع المظاهرات، حيث لاحظ ان المتظاهرون يجتمعون بعد صلاة الجمعة للتظاهر، بعد شراء الطعام من المحلات قرب المسجد، وساهم اغلاق محلات الطعام بتوقف المظاهرات، لانه كسر الروتين، وحرم المتظاهرون من المكافاة.
يقول الكاتب ايضا في كتابه، ان الانسان الذي يعتاد تخمين الاجابة الصحيحة، وهو غير متاكد منها، يؤذي طريقة تفكيره وعقله، خاصة ان كان تخمينه صحيحا، لانه سيوصل لعقله فكرة مفادها انه قادر على معرفة الصواب عن طريق التخمين. وهذا سيوصله في احيان كثيرة الى نتائج فكرية مغلوطة</t>
  </si>
  <si>
    <t>- اختيار دافع بسيط ويومي:
على سبيل المثال: إذا كنت تريد أن تبدأ بممارسة عادة الجري في الصباح؛ فاجعل الدافع اليومي هو النهوض من السرير، ورؤية حذاء الجري الخاص بك في انتظارك بجانب سريرك.
- منح نفسك مكافأة:
قد تكون مكافأتك مرتبطة ارتباطاً أساسياً بالنشاط أو بشيء تمنحه لنفسك بعد الانتهاء من تطبيق هذه العادة، على سبيل المثال: يشعر معظم الناس بأنَّ هرمون الإندروفين الذي يحصلون عليه من الجري، هو بمنزلة مكافأة بالنسبة إليهم، ويستخدم بعضهم الآخر المكافأة الجسدية، مثل: الحصول على وجبة خفيفة صحية، أو القليل من الاسترخاء حتى يكون لديهم هدف يتطلعون إليه عند انتهاء الجري، وبصرف النظر، أنت بحاجة إلى شيء ما يحفِّزك على التمسك بهذه العادة.
- وضع خطة لإدارة الأزمات:
العادات هشة؛ فيمكن أن يتسبب أخذ يوم عطلة، أو التعامل مع الضغوطات في الوقت الذي من المفترض أن تكمل عادتك بسهولة في خروجها عن مسارها؛ فقد تكون ملتزماً بممارسة التمرينات الرياضية لأشهر متتالية، ثمَّ تأخذ إجازة ليوم واحد لمتابعة الأعمال المنزلية بدلاً من ذلك، وهذا يؤدِّي إلى يوم عطلة آخر، ثُم يوم آخر، وينتهي بك الأمر بكسر هذه العادة.</t>
  </si>
  <si>
    <t>يوجد ثلاثة أنواع من التربة الخاصة لنبات الزينة.
تربة الكومبوست
أساسها حشائش وأوراق أشجار جافة تدفن فى الأرض حتي تتعفن ثم تؤخذ وتخلط بمقادير من الطمى والرمل وبنسبة بسيطة من الجير وسماد مكون من نيتروجين وفوسفات وبوتاسيوم ويمكن شراء تربة الكومبوست من المشاتل أو محلات بيع حبوب وسماد نبات الظل وهذه التربة أصلح لزراعة الحدائق .
تربة البيت موس
أساسها البيت موس وهذه تربة صناعية مستوردة تباع فى المشاتل ومحال بيع لوازم نباتات الظل وتعتبر تربة البيت موس هى أنسب أنواع التربة لنباتات الظل فلها مميزات تفوق الكومبوست حيث أنها أخف وأنظف وتسهل عملية الغذاء بالنسبة للنبات وتعتبر البيت موس أفضل تربة لعمل شتلات جديدة وعندما تنقل هذه الشتلات إلي أوانى أكبر فان التربة التى أساسها البيت موس تعمل على نمو النبات فى أحسن صورة حيث أن النبات لا يحب تغيير نوعية التربة .
تربة مخلطة
وهذا نوع ثالث من التربة يمكن تحضيرها من مقادير متساوية لكل من :
مقدار من طمى الاراضى الزراعية.
مقدار من البيت موس.
مقدار مكون من رمل+ سباخ + سماد الفوسفات و البوتاسيوم.
ملحوظة: يراعى عند تحضير هذه التربة التأكد من خلو الطمي والرمل من الحشرات والديدان.</t>
  </si>
  <si>
    <t>تصنف المستحلبات حسب محتويات أطوارها من السوائل إلى نوعين:
- مستحلبات زيت في ماء (ز/م)
 حيث يكون الطور الخارجي الماء والطور الداخلي هو الزيت ومثال ذلك الحليب، ولتحضير مثل هذا النوع يستعمل عوامل إستحلاب محبة للماء مثل الصمغ العربي وصمغ الكثيراء وغيرها.
- مستحلبات ماء في زيت (م/ز) 
حيث يكون الطور الخارجي الزيت والطور الداخلي هو الماء ومثال ذلك الزبدة، ولتحضير مثل هذا النوع يستعمل عوامل إستحلاب محبة للزيت مثل دهن الصوف Wool Fat وشمع العسل Beezwax وغيرها.</t>
  </si>
  <si>
    <t>أولًا: ضريبة الدخل Income Tax
يُفرض هذا النوع من الضرائب على دخل الأفراد بحيث يشكل مؤشرًا تصاعديًا؛ فكلما ارتفع دخل الفرد كلما ارتفعت قيمة ضريبة الدخل التي يجب عليه القيام بدفعها، ويسمح لبعض الأفراد تخفيض نسبة الضرائب المفروضة عليهم من خلال تقديم الاعتمادات والخصومات وما إلى ذلك، فمثلًا قد يدفع الشخص الذي يتقاضى دخلًا 1000 دولار ما نسبته 5% من دخله في دولة ما في حين أنَّ الشخص الذي يتقاضى دخلًا مقداره 4000 دولار سترتفع نسبة ضريبة الدخل على دخله إلى 20% وهكذا، كما تُفرض ضريبة الدخل على الشركات بدفع مبلغ من المال بناءً على صافي دخلها.
ثانيًا: ضريبة الأجور Payroll Tax
تفرض الحكومات أيضًا على الشركات ما يسمى بضريبة الرواتب أو الأجور المخصصة للعاملين فيها، بحيث يتم اقتطاعها كنسب محددة تذهب إلى صندوق الضمان الاجتماعيّ والتأمين، وعادةً ما يتم تقسيم هذه الضريبة إلى قسمين، إحداهما تتحمله الشركة والآخر يتحمله العامل بمقدار أقل من الشركة.
ثالثًا: ضريبة أرباح رأس المال Capital Gains Tax
يشير هذا النوع من الضرائب إلى ما يتم فرضه على الأرباح التي من الممكن الحصول عليها نتيجة بيع إحدى الأصول في حال كان سعر البيع أعلى من سعر الشراء، ويطبّق هذا النوع من الضرائب على مبيعات المنازل والعقارات والمعاملات الخاصة بالأوراق الماليّة أو الأسهم والسندات.
رابعًا: ضريبة العقارات Estate Tax
يعد هذا النوع من الضريبة بناءً على اسمه مخصصًا للعقارات بحيث تفرض على عدد محدود من الناس وهم أشخاص يمكن اعتبارهم أثرياء بامتلاكهم العديد من العقارات ذات ثمن مرتفع، بحيث تفرض الضرائب العقاريّة عند نقل الملكيّة في الميراث أو في حال تقديم الهدايا على سبيل المثال، وقد تصل نسبة هذه الضريبة في بعض الدول إلى 40% حدًّا أقصى.
خامسًا: ضريبة الاستهلاك Consumption Tax
يدل مفهوم ضريبة الاستهلاك على الضريبة التي تفرضها الحكومات على الأموال التي ينفقها الأفراد وليس على ما يقومون بكسبه، وقد يكون السبب في فرض هذا النوع من الضرائب على فئة محددة من السلع عائدًا إلى الغاية لإيقاف أو تقليل استخدامها نظرًا لوجود ضرر قد تشكله هذه السلعة، كالسجائر والكحول، وما إلى ذلك.
سادسًا: ضريبة المبيعات Sales Tax
يُفرض هذا النوع من الضرائب على تجّار التجزئة أو الجملة الذين يقومون بدورهم بتحويل هذا النوع من الضريبة إلى العميل كجزء من سعر السلعة التي يرغبون بشرائها ونقل هذه المبالغ إلى الحكومات، ويعد هذا النوع من الضرائب الأكثر انتشارًا وتعارفًا بين الدول.
سابعًا: ضريبة القيمة المضافة Value Added Tax
يشير مفهوم ضريبة القيمة المضافة إلى الفرق بين سعر بيع السلعة وتكلفة إنتاجها، أو بمعنى آخر التكلفة المضافة للسلعة، ويتم دفع ضريبة المبيعات من قِبل العميل أو الشخص المشتري فقط عند المرحلة النهائيّة من دورة حياة المنتج، وذلك بهدف جعل هذه المنتجات موحدة السعر في جميع أنحاء الدولة.
ثامنًا: الضريبة الانتقائية Excise Tax
يفرض هذا النوع من الضرائب على كمية المنتج وليس على قيمته، بحيث يتم فرض هذه الضريبة على بعض أنواع السلع والتي قد تكون ضارّةً في طبيعتها، فمثلًا قد يتم إضافة الضريبة الانتقائيّة على سعر اللتر من الكاز للحد من الإسراف أو الاستهلاك غير الصحيح الذي من الممكن أن يقوم به الأفراد في الدولة.
تاسعًا: ضريبة الرفاهية Luxury Tax
تقوم الحكومات بفرض هذا النوع من الضرائب على المنتجات الثمينة والتي يعد سعرها مرتفعًا إلى حدٍ ما، كالسيارات أو المجوهرات التي تقدر بآلاف الدولارات، نظرًا للأهميّة التي تشكلها هذه المنتجات في اقتصاد الدول.</t>
  </si>
  <si>
    <t>أنواع المناعة
يمكن أن تنقسم مناعة الجسم إلى عدة أنواع، وذلك بناءً واستنادًا إلى بعض العوامل والوظائف الحيوية الخاصة بالجسم، ومن أبرز أنواع المناعة هذه ما يأتي:
1. المناعة الفطرية (Innate immunity)
تُعد من آليات الدفاع الموجودة في الجهاز المناعي بشكل فوري أو مبكر، كما أنها غير محددة للمستضد فهي موجودة منذ الولادة دون أيّ تحريض.
المناعة الفطرية مصممة للتفاعل أو حتى القضاء على أيّ نوع من مولدات المضاد، فهذه تعتبر الحصانة التي يولد بها الفرد، ومثالًا عليها الجلد الذي يعمل كحاجز يمنع الجراثيم من الدخول إلى الجسم.
2. المناعة المكتسبة (Adaptive immunity)
تتطور حماية الفرد من خلال مسببات الأمراض، وذلك مع تقدمه في الحياة، فبفضل التطعيمات أو اللقاحات، والتعرض لبعض الأمراض المختلفة يطور عندها الجسم مجموعة من الأجسام المضادة لمسببات الأمراض المتنوعة.
حيث يشير بعض الأطباء أحيانًا إلى هذا المصدر الموثوق به على أنه ذاكرة مناعية؛ لأن الجهاز المناعي يتذكر الأعداء السابقين، كما تنقسم أنواع المناعة المكتسبة إلى الأنواع الآتية:﻿
3. المناعة الفعالة (Active immunity)
هي المناعة النشطة التي يتم إنشاؤها عن طريق جهاز المناعة الخاص بالفرد عندما يتعامل مع إحدى مسببات الأمراض الضارة، فهذه الحالات من الممكن أن يتعرض لها الفرد على طوال اليوم، ولكن من الأخبار السارة أنه لن ينتج عن معظم هذه الحالات أيّ أمراض ضارة.
تكمن وظيفة هذا النوع من أنواع المناعة في الحماية لفترة طويلة على شكل ذاكرة مناعية، حيث تحتوي هذه الذاكرة على الخلايا التائية والخلايا البائية التي تعمل على التعرف على مسببات الأمراض.
4. المناعة السلبية (Passive Immunity)
هو النوع المؤقت من أنواع المناعة التي تنتج من مصدر موثوق من فرد إلى آخر، فعلى سبيل المثال يتلقى المولود الجديد أجسامًا مضادة من الأم عن طريق المشيمة قبل الولادة وفي حليب الثدي بعد الولادة.
وهذه المناعة السلبية من الممكن أن تحمي الرضيع من التعرض لبعض الالتهابات خلال حياته المبكرة، كما أنها قصيرة العمر على عكس المناعة النشطة التي تم ذكرها سابقًا، ويُعزى ذلك إلى أن الأجسام المضادة في هذا النوع لا تتجدد بشكل مستمر.</t>
  </si>
  <si>
    <t>الصوت 
إن الصوت هو الشيء الوحيد الذي يسير بلا أرجل.
كما يسير هنا تعبير مجازي عن انتشار الصوت بين الأماكن المختلفة، بدون أن يوجد لديه رجلين.</t>
  </si>
  <si>
    <t>كان عنصر الفوسفور أوّل العناصر الكيميائية المكتشفة في العصر الحديث؛ ويُنسَب الاكتشاف إلى الألماني هينيغ براند سنة 1669، رغم وجود الاعتقاد أنّ العنصر يمكن أن يكون قد اكتُشِف من كيميائيين آخرين في نفس تلك الفترة.</t>
  </si>
  <si>
    <t>قد اكتشفه أدير كراوفورد من أيرلندا عام 1790. السترونشيوم معدن قلوي أرضي، السترونشيوم هو عنصر معدني ناعم مائل للصفرة فضي أبيض شديد التفاعل كيميائيًا.</t>
  </si>
  <si>
    <t>مقارنة بمعادن كالحديد والنحاس والرصاص التي اكتشفت قبل قبل الميلاد بآلاف الأعوام، فإن اكتشاف الزنك قد جاء متأخرا في القرن الرابع عشر ميلاديا في الهند والصين وقد عثر في الصين على عملات معدنية تحتوى في تكونيها على 99٪ من الزنك و1٪ من النحاس وذلك في الفترة من 1368 إلى 1644 م وقد عثرت في الهند على أدوات تشير أن عمليات صهر الزنك تمت في القرن الرابع عشر الميلادي. 
يعد تاخر اكتشاف الزنك إلى انخفاض درجة غليانه حيث يوجد في الطبيعة غالبًا مع الرصاص والذي كان يصهر في أفران درجة حرارتها حوالي 1000 مئوية فكان سرعان ما يتبخر الزنك ولا يبقى إلا الرصاص. 
في عام 1617 عمل لوهنيس على دراسة عينات من الزنك أحضرت من الهند والصين وأطلق عليه اسم الزنك. في عام 1721 تمكن هنكل من تحضير الزنك من خام السميثسونيت (ZnCO3) إلا أنه احتفظ بالطريقة سرا وفي عام 1746 تمكن الألماني مارجراف في برلين من إنتاج الزنك بتقطير خام السميثسونيت في وعاء مغلق ووصف الطريقة التي اتبعها والخطوات بدقة وبذلك يكون أول من توصل من تحضير الزنك معمليا.</t>
  </si>
  <si>
    <t>الثاليوم عنصر كيميائي برمز Tl والرقم الذري 81. إنه معدن رمادي ما بعد الانتقال غير موجود في الطبيعة. 
عند عزله، يشبه الثاليوم القصدير، لكن يتغير لونه عند تعرضه للهواء.
 اكتشف الكيميائيون ويليام كروكس وكلود أوغست لامي الثاليوم بشكل مستقل في عام 1861، في بقايا إنتاج حامض الكبريتيك.
 استخدم كلاهما الطريقة المطورة حديثًا لتحليل طيف اللهب، حيث ينتج الثاليوم خطًا طيفيًا أخضر ملحوظًا. الثاليوم باليونانية (θαλλός thallós)، التي تعني «اللقطة الخضراء» أو «الغصين»، أطلق عليها كروكس. 
تم عزلها من قبل كل من لامي وكروكس في عام 1862 ؛ لامي بالتحليل الكهربائي، وكروكس عن طريق الترسيب وذوبان المسحوق الناتج. 
عرضه كروكس كمسحوق رسبه الزنك في المعرض الدولي، الذي افتتح في 1 مايو من ذلك العام.</t>
  </si>
  <si>
    <t>في العصور القديمة، استخدم الناس في مصر والأمريكيتين البلاتين في صناعة المجوهرات والقطع المزخرفة، وغالبًا ما كانت مختلطة مع الذهب، كانت أول إشارةٍ مسجلة إلى البلاتين عام 1557 عندما وصف يوليوس سكاليجر، وهو طبيب إيطالي، معدنًا عُثر عليه في أمريكا الوسطى لا يذوب ويطلق عليه بلاتينا، أي (قليل من الفضة).</t>
  </si>
  <si>
    <t>في عام 1751م اكتشف عالم المعادن السويدي أكسل فريدريك كرونستيد معدنًا ثقيلًا داخل منجمٍ في باستناس، سميّ فيما بعد باسم سيريت.بعد ثلاثين عامًا، قام فيلهلم هزينجر الذي كان عمره وقتئذٍ خمسة عشر عامًا -وهو أحد أفراد العائلة المالكة للمنجم- بإرسال عينة إلى كارل فلهلم شيله، لكن هذا الأخير لم يجد أي عنصر جديد في ذلك الوقت.
 في عام 1803م، وبعد أن أصبح عند هزينجر صاحب مصنع للحديد، عاد إلى دراسة المعدن مع يونس ياكوب بيرسيليوس وقاما بفصل أكسيد جديد أطلقا عليه اسم سيريس نسبة إلى الكوكب القزم سيريس، الذي اكتُشِف قبل عامين. وفي ألمانيا، عزل مارتن كلابروت المركب سيريس بطريقة مستقلة وفي نفس الفترة الزمنية.</t>
  </si>
  <si>
    <t>تم عزل الأمريسيوم لأول مرة من قبل كل من غلين سيبورغ، وليون مورغان، ورالف جيمس، وألبيرت غيورسو ، وذلك في أواخر عام 1944 أثناء وقت الحرب في معهد التعدين في جامعة شيكاغو والذي يعرف الآن مخبر آرغون الوطني Argonne National Laboratory.</t>
  </si>
  <si>
    <t>يعود اكتشاف هذا العنصر إلى سنة 1894، وهو أوّل الغازات الخاملة المكتشفة، حين تمكّن وليام رامزي وجون وليام ستروت (لورد رايلي) من نشر أبحاثهما عن الغاز الجديد المكتَشف في الهواء، وأطلقا عليه اسم آرغون، وهي كلمة ذات أصل إغريقي، وتعني «خامل»، وذلك إشارةً إلى خموله الكيميائي. وبالفعل، فإنّ الآرغون لا يقوم بتشكيل أيّة مركّبات كيميائية، إلّا بحالات نادرة جدّاً، ويعود ذلك إلى اكتمال غلاف التكافؤ بالإلكترونات. تندرج أغلب القيم الفيزيائية للآرغون، من نقطتي الانصهار والغليان والكثافة، بين قيم العنصر الخامل الأخفّ منه (النيون) وعنصر الكريبتون الأثقل منه.</t>
  </si>
  <si>
    <t>تم اكتشاف اللورنسيوم عن طريق ألبرت غيوروسو, تروبيجان سيكيلاند, ألمون لارش, روبرت إم. لاتيمير في 14 فبراير عام 1961 في معمل بيركلى للإشعاع (يسمى الآن معهد لورانس بيركلي القومي للإشعاع) في جامعة كاليفورنيا في بيركلي. وتم إنتاجه بقذف هدف 3 ميلي جرام يتكون من 3 نظائر للكاليفورنيوم بأيونات كل من بورون-10, بورون-11 في معجل خطي أبوني ثقيل (HILAC).</t>
  </si>
  <si>
    <t>النيوديميوم عنصر كيميائي في الجدول الدوري له الرمز Nd والعدد الذري 60 وهو من اللانثانيدات وهو عنصر فلزي نادر لونة أبيض فضي، يفقد بريقه بسهولة في الهواء تم اكتشاف النيوديميوم في عام 1885 من قبل الكيميائي النمساوي كارل أوير فون.. على الرغم من أن النيوديميوم يُصنّف انه نادر في الأرض، إلا أنه عنصر شائع إلى حدٍ ما، وليس أكثر ندرة من الكوبلت أو النيكل أو النحاس، ويتم توزيعه على نطاق واسع في القشرة الأرضية يتم استخراج معظم النيوديميوم التجاري في العالم في الصين.</t>
  </si>
  <si>
    <t>الإريديوم كلمة يونانية وتعني ألوان الطيف. اكتُشف الإريديوم والأوزميوم في لندن من قبل سميث تينت عن طريق حل البلاتين النقي في الماء الملكي فترسبت معادن البلاتين على شكل راسب أسود غير منحل.
المتر المعياري المحفوظ منذ 1898 في باريس مصنوع من الإريديوم.
يرتبط اكتشاف إيريديوم مع البلاتين ومعادن أخرى من مجموعة البلاتين. البلاتين الأصلية المستخدمة من قبل الإثيوبيين القديمة ، والثقافات في أمريكا الجنوبية. 
يحتوي دائما على كمية صغيرة من المعادن البلاتينية المجموعة الأخرى، بما في ذلك إيريديوم. بلغ البلاتين أوروبا كما بلاتينا («الفضية الصغيرة»)، وجدت في القرن 17 من قبل الغزاة الإسبان في المنطقة المعروفة اليوم باسم وزارة شوكو في كولومبيا.
اكتشاف أن هذا المعدن لم يكن سبيكة من العناصر المعروفة، لكن بدلا من ذلك عنصرا متميزا جديد، لم يحدث حتى 1748.</t>
  </si>
  <si>
    <t>الهافنيوم هو معدن انتقالي رباعي التكافؤ، رمادي فضي لامع، يشبه الهافنيوم كيميائيا الزركونيوم ويوجد في العديد من معادن الزركونيوم. تنبأ ديمتري مندليف بوجوده في عام 1869، على الرغم من أنه لم يتم تحديده حتى عام 1923، بواسطة ديرك كوستر وجورج دي هيفسي، مما يجعله ثاني آخر عنصر ثابت يتم اكتشافه (آخر عنصر الرينيوم).</t>
  </si>
  <si>
    <t>إرنست رذرفورد (بالإنجليزية: Ernest Rutherford)‏ (30 أغسطس 1871 - 19 أكتوبر 1937) هو عالم فيزياء بريطاني مولود في نيوزيلندا ويُعرف باسم «أبو الفيزياء النووية».</t>
  </si>
  <si>
    <t>بيدرو ألفاريز كابرال (Pedro Álvares Cabral؛ 1467 - 1520) مستكشف برتغالي، يعتبر أول الأوروبيين الذين اكتشفوا الطريق البحري المؤدي إلى البرازيل، وحدث ذلك في 22 أبريل 1500 حينما أعلن البرازيل كجزء من البرتغال.</t>
  </si>
  <si>
    <t>النبتونيوم هو عنصر كيمائي مشع عدده الذري 93، وهو أول عنصر عدده الذري أكبر من العدد الذري لليورانيوم يتم إنتاجه صناعياً، ويبدو البنتونيوم معدناً فضياً شديد التفاعل له أربع حالات أكسدة مختلفة، وينتج عند اتحاده مع عناصر أخرى محاليل ملونة (أرجواني وأصفر وأخضروزهري)، ووفقاً لجون إمسلي John Emsley في كتابه بناء الطبيعة الصادر عن جامعة أكسفورد، فإن العالم الإيطالي إنريكو فيرمي Enrico Fermi هو أول من اكتشف عنصر النبتوليوم في عام 1934 وقد كان اكتشاف هذا العنصر بعدة عدة تجارب فاشلة.
وبعدها افترض أنه من الممكن إنشاء عناصر أثقل من اليورانيوم عن طريق قذف اليورانيوم بنيوترونات بطيئة وبالتالي ستضاف كتلة محايدة واحدة إلى ذرات اليورانيوم والتي ستخضع لاحقاً لتحلل بيتا أو فقدان شحنة سالبة تحوّل النيوترون إلى بروتون مما يؤدي إلى تشكيل عنصر عدده الذري 93 ، لم تنتهي تجربة فيرمي عند إنتاج هذا العنصر بل قام بتقسيم ذرة اليورانيوم إلى العديد من النظائر المشعة واختبار تجربة الانشطار النووي.
تم قبول النبتونيوم 93 كعنصر موجود في عام 1940 في جامعة كالفيورنيا، وقام العديد من العلماء بإعادة تجربة فيرمي، كمحاولة البروفيسور إدوين ماكميلان MC Millan وفيليب أبيلسون Philip Abelson استخدام أجهزة تقوم بإبطاء حركة النيوترونات ومن ثم استخدامها لقذف اليورانيوم  وتشكيل عنصر النبتونيوم 93 عن طريق الإندماج مع مع ذرات اليورانيوم بدلاً من تفريقها، وقد حصل العالم ماك ميلان على جائزة نوبل بعد تصنيعه هذا العنصر ضمن المختبر في عام 1951.
وعلى الرغم من اعتقاد العلماء أن النبتونيوم يمكن إنشاؤه فقط صناعياً فقد تم العثور على كميات قليلة من أربعة نظائر للنبتونيوم موجودة في الطبيعة، حيث يخضع اليورانيوم الموجود في الصخور والتربة والمياه لتفاعل نووي طبيعي  ينتج عنه كميات قليلة من النظائر NP239 إلى NP240، ومع ذلك بقي المصدر الرئيسي للنبتونيوم هو من صنع الإنسان، فهو منتج ثانوي للتفاعلات في المحطات النووية
يوجد النبتونيوم في الجدول الدوري للعناصر الكيمائية بين اليورانيوم والبلوتونيوم والتي سميت هكذا تيمناً بالكواكب الشمسية، وهي أيضاً عناصر مشعة تحتوي مابين 92 و 94 بروتون في نواتها، وهي كبيرة بما يكفي للخضوع لعملية الانشطار النووي، وبسبب هذه القدرات يستخدم اليورانيوم والبلوتونيوم على نطاق واسع في محطات الطاقة النووية، بينما يعتبر النبتونيوم  من العناصر الحديثة الاكتشاف بالنسبة للعناصر القريبة منه بالجدول الدوري وبالتالي لا يزال استخدامه محدوداً.</t>
  </si>
  <si>
    <t>الكبل الكهربائي (بالإنجليزية: Power cable)‏ هو موصل يستخدم في نقل الطاقة الكهربائية، وكان المهندس «مارتن كوخشتيتر» أول من اخترعه في عام 1916م</t>
  </si>
  <si>
    <t>ييل، لينوس الأصغر (بالإنجليزية: Linus Yale)‏ (Yale, Linus, Jr) ويعرف أيضاً بسم لينوس ييل (4 أبريل 1821م - 25 ديسمبر 1868م). مخترع أمريكي ومالك مصنع. سبب شهرته هو اختراعاته لبعض أنواع الأقفال الحديثة واسعة الانتشار، حسبما جاء في الموسوعة العربية العالمية وخصوصأ قفل الأسطوانات.</t>
  </si>
  <si>
    <t>اللدائن المدعمة بألياف زجاجية هي مادة مؤلفة من لدائن مدعمة بألياف مصنعة من لدائن مدعمة بألياف مصنوعة من الزجاج. تعرف هذه المواد تحت الاسم الشائع فايبركلاس Fiberglass. تستخدم أنواع اللدائن الصلبة بالحرارة مثل بولي إستر أو فينيل إستر، بالإضافة أيضاً أنواع اللدائن الأخرى مثل إبوكسي أيضاً مستخدمة.</t>
  </si>
  <si>
    <t>هنري و. سيلي Henry W. Seeley (و.2 يوليو 1854 - 9 نوفمبر 1908) مخترع أمريكي من نيويورك، قام باختراع المكواة الكهربائية في عام 1881، ثم حصل على تسجيل براءة اختراعها في 6 يونيو 1882، (براءة اختراع رقم 259,054). مكواته كانت تزن أكثر من 6 كيلوجرام، وكانت تأخذ وقتاً لتسخن.</t>
  </si>
  <si>
    <t>في الحقيقة أن مخترع الطائرة ليس واحداً بل اثنان وهما الأخوين رايت اللذان أخترعا الطائرة في عام 1903م ونتعرف من خلال النقاط السبع الآتية أهم المعلومات عنها. الأخوان رايت هما أورفيل الذي ولد في عام 1871 وتوفي في 1948م والثاني هو ويلبر ولد قبل أخيه في عام 1867 وتوفي في عام 1912م.</t>
  </si>
  <si>
    <t>الثلاَّجة (الجمع: ثَلََاجات) أو البرَّاد (الجمع: بَرَّادات) هي آلة كهربائية، اخترعها الفرنسي فرديناند كاريه عام 1859. تستغل طاقة كهربائية لعمل شغل لإنتاج تبريد.</t>
  </si>
  <si>
    <t>وليام فريز هو من اخترع السينما وكان ويليام فريز غرين مخترعًا إنجليزياً ومختصراً محترفاً، وهو يُعرف أساسًا بكونه رائدًا في مجال الصور المتحركة ، مما أدى إلى إنشاء سلسلة من الكاميرات في الفترة من 1888 إلى 1891 والتي أطلق عليها صورًا متحركة في لندن .</t>
  </si>
  <si>
    <t>في عام 1877م، قام فرانسيس بشراء براءات الاختراع المخصصة لاختراعات أندرو هاليدي وقام بتغيير اسم شركته إلى شركة (Melbourne Tramway &amp; Omnibus Company)، في عام 1883م، قامت الحكومة الاستعمارية بإصدار قانون ترام ملبورن والقانون الشامل، وفقًا للمشروع والقانون الذي تم إصداره وتعميمه أنشأت المجالس المحلية التي ستكون شوارعها جزءًا من الشبكة المقترحة صندوق ترام الاستئماني وذلك من أجل بناء مسارات ومحطات طاقة لعربات الترام الكابلي.</t>
  </si>
  <si>
    <t>يُنسب الفضل في صناعة أول ساعة صغيرة، تاريخيًا، إلى بيتر هينلاين، صانع الأقفال الألماني؛ فقد اخترع هينلاين في مطلع القرن السادس عشر الميلادي نابضًا رئيسيًا لتزويد الساعة بالقدرة. وكانت الساعات تدار في ذلك الوقت بوساطة الأوزان المتدلية. ولكي تعمل الساعة فلابد أن تبقى ثابتة في الوضع الرأسي لكي تعمل الأوزان المعلقة بها. ولقد مكنت النوابض صانعي الساعات من إنتاج ساعات صغيرة متنقلة. وسرعان ما انتشرت صناعة الساعات في إنجلترا، وفرنسا، وسويسرا.</t>
  </si>
  <si>
    <t>روبرت فلتون ، (بالإنجليزية: Robert Fulton)‏ مهندس ومخترع أمريكي ( ولد 14 نوفمبر 1765 - توفي 24 فبراير 1815) اخترع السفينة البخارية وحصل على براءة الاختراع في 11 فبراير 1809 نال شهرة واسعة لتطويره سفينة بخارية ناجحة تجاريًا؛ أطلق على السفينة الأولى اسمه سفينة نورث ريفير البخارية (لاحقًا سُميت كليرمونت).</t>
  </si>
  <si>
    <t>أما أول من استخدم نظام الإشارة باعتباره لغةً كاملة للتواصل والتعليم فهو الكاهن الفرنسي ميشيل دي لبي (1712 - 1789) الذي اخترع لغة الإشارة الفرنسية وأسس مدرسة عام 1771، واستخدمها في تعليم الصم. وكان لهذه المدرسة أثر كبير في نشر لغة الإشارة في كافة أنحاء أوروبا.</t>
  </si>
  <si>
    <t>القَافَة وتسمى أيضًا طريقة برايل نسبةً لمخترعها الفرنسي لويس برايل، هي نظام كتابة ليلية ألف بائية، تمكن المكفوفين من القراءة. ولذا تُكتب الحروف رموزاً بارزة على الورق مما يسمح للمكفوفين بالقراءة بفضل حاسة اللمس.</t>
  </si>
  <si>
    <t>يعتقد أنّ أول غواصة صُممت في عام 1620 على يد الهولندى فون دريبل حيث صمم غواصة صغيرة لها 12 مجدافًا غاصت في نهر التايمز على عمق 3.5 - 4.5 متر وسارت 15 ساعة.
في عام 1776 قام الأمريكي دافيد بوشنيل ببناء غواصة صغيرة مصنوعة من البلوط بيضاوية الشكل لها ذراع تقوم بتشغيل محرك لولبي وأسماها السلحفاة استخدمت في أثناء الحرب الأهلية الأمريكية.
والمسلمون هم أول من أطلق توربيد من غواصة تحت الماء في الغواصة العثمانية عبد الحميد هي أول غواصة في العالم تطلق طوربيد مباشرة من تحت سطح الماء، وكان اسمها أولًا «تحت البحر» وأدخلت ضمن أسطولها الحربي، وكانت هذه أول مرة يستخدم فيها العثمانيون الغواصة.
تم تصنيعها عام 1711م في عهد السلطان أحمد الثالث، وقد أشرف على صناعتها كبير مهندسي مصنع السفن العثماني «إبراهيم أفندي».
أما الغواصة الحديثة فقد ظهرت عندما أمكن من تجهييز القوارب بمحرك كهربائي صممه الأمريكي جون فيليب هولند وبإضافة الجهاز الذي صممه السويدي ثورستين نوردنفلت إلى جهاز هولند وهو يعمل على قذف الطوربيد داخل السفينة أصبحت الغواصة سلاحا مؤثرا وقد سميت هذه الغواصة هولند وقد أنزلت في ميناء إليزبيث بولاية نيوجيرسي عام 1897 وسارت فوق الماء بآلة تعمل بالجازولين وعندما تغوص تعمل بمحركات كهربائية تغذيها بطاريات في مجاميع وقد تم استبدالها لاحقًا بآلة الديزل بسبب قابلية الجازولين للاشتعال.</t>
  </si>
  <si>
    <t>سنة 1903 كانت البشرية على موعد مع واحدة من أروع الصدف، فخلال الأشهر الأخيرة من تلك السنة تمكن الرسام والملحّن وعالم الكيمياء الفرنسي إدوارد بينيدكتوس دون قصد من تحقيق اكتشاف هام ساهم في إنقاذ آلاف الأرواح البشرية بشكل يومي.
فخلال شهر تشرين الثاني/نوفمبر سنة 1903، كان بينيدكتوس بصدد إعادة تنظيم محتويات رفوف مكتبته.
وبعد صعوده السلم، أوقع العالم الفرنسي دون قصد قنينة زجاجية كانت موجودة على أحد الرفوف العليا، فما كان منه إلا أن نزل في سعي منه لجمع بقايا الزجاج المتناثر.
إلا أنه ذهل من المنظر الذي شاهده، فبدل أن تنكسر القنينة الزجاجية وتتحول إلى قطع صغيرة إثر سقوطها من علو بضعة أمتار، ظلت الأخيرة قطعة واحدة، كما أنها بسبب الصدمة التي تلت ارتطامها بالأرض، لاحظ بينيدكتوس وجود تشققات عديدة على القنينة.
وعلى الأثر أمسك إدوارد القنينة الزجاجية المتشققة وباشر بشمها لمعرفة محتواها.
وهكذا عن طريق تلك الصدفة التي جرت سنة 1903، اكتشف بينيدكتوس زجاج الأمان، الذي سيعتمد خلال السنوات التالية كزجاج للسيارات مما سيساهم في إنقاذ ملايين الأرواح البشرية.
فنظر إليه أحد مساعديه داخل الغرفة، وأخبره أن القنينة الزجاجية احتوت سابقا نيترات السيليلوز، لكن مع مرور الوقت تبخرت هذه المادة، تاركة طبقة رقيقة على الجدران الداخلية للقنينة.</t>
  </si>
  <si>
    <t>لويس جاك ماندي داجير (بالفرنسية: Louis Daguerre)‏ هو فنان وكيميائي فرنسي (18 نوفمبر 1787 - 10 يوليو 1851). أبرز أعماله كانت تعاونه مع المخترع جوزيف نيبس على تطوير التصوير الفوتوغرافي. وقد اخترع طريقة قديمة في التصوير الفوتوغرافي عرفت بالداجيروتايب.</t>
  </si>
  <si>
    <t>كينج كامب جيليت ‏ ولد في5 يناير 1855 بفوند دو لاك وتوفي في 9 يوليو 1932 بلوس أنجلوس، هو مخترع و رجل أعمال أمريكي اخترع أكثر نموذج قابل للبيع لمكينات الحلاقة. رغم وجود العديد من النماذج قبل تصميمه جيليت، إخترعه كان عبارة عن شيفرة رقيق، وغير مكلفة، ومصنوعة من الصلب المختوم وكذلك يمكن التخلص منها.</t>
  </si>
  <si>
    <t>عرف الفولاذ المقاوم للصدأ  لأول مرة من قبل هاري بريسلي في العام( 1912) حيث استطاع الحصول على سبيكة تحتوي على (12-13٪) كروم لا تصدأ في الجو وفي أوساط أخرى وقد استعملت لصناعة أدوات المائدة ومنذ ذلك الحين وحتى الآن ظهرت أنواعا عديدة خصوصا تلك التي تتطلب مقاومة عالية للتآكل بسبب وجود وسط قاس مساعد على التآكل مثل الأوساط الموجودة في الصناعات الكيميائيه والبترولية.
هذا الاسم (صلب مقاوم للصدأ) ينبع من حقيقة أن الصلب (الفولاذ) المقاوم للصدأ لا يصدأ بتلك السهولة التي يصدأ بها الصلب الكربوني العادي، ولكنه في الحقيقة قابل للتآكل والصدأ عند ظروف خاصة، وتختلف مقاومته للصدأ باختلاف نسبة الكروم فيه، لذا فإنه من المهم اختيار النوع الصحيح من الصلب المقاوم للصدأ حسب التطبيق الذي سيستخدم فيه.</t>
  </si>
  <si>
    <t>صمويل فينلي بريز مورس (بالإنجليزية: Samuel Finley Breese Morse)‏ ـ (27 أبريل 1791 - 2 أبريل 1872) كان مخترعاً أمريكيا يرجع له الفضل في اختراع التلغراف؛ عمل رساما طوال حياته لكنه لم يلق التقدير الذي يستحقه فعانى الفقر في أول حياته؛ أنشأ الأكاديمية الوطنية للتصميم؛ صنع أول نموذج عملي التلغراف سنة 1835 فأحدث ثورة في مجال الاتصالات.</t>
  </si>
  <si>
    <t>اليابانيون استطاعوا أن يقدموا للعالم في السبعينات من القرن الماضي نوعاً مبتكراً من الأقلام
وهو القلم (الفلوماستر) الذي يعتبر التطور الأخير في صناعة الكتابة.</t>
  </si>
  <si>
    <t>ستيفن پوپلاڤسكي Stephen J. Poplawski (عاش 14 أغسطس 1885-9 ديسمبر 1956) مخترع أمريكي صاحب شركة ستيفنز إلكتريك. 
بدأ بتصميم أول خلاط كهربائي عام 1919 باتفاق لشركة أرنولد إلكتريك مالكة شركة ستيفنز إلكتريك، وصنع أول خلاط كهربائي عام 1922</t>
  </si>
  <si>
    <t>في عام 1881م، اخترع العالم الأمريكي ألبرت ابراهام ميكلسن مقياس تداخل لقياس حركة الأرض.</t>
  </si>
  <si>
    <t>لا شك أن الحب أصل أصيل في هدي النبي -صلى الله عليه وسلم- وهو حديث الروح، ورسالة القلب إلى القلب في التربية والإصلاح وقد هيأ الله قلوب الوالدين على حب من يربونهم، يقول أسامة بن زيد -رضي الله عنه-: "كان رسول الله -صلى الله عليه وسلم- يأخذني فيقعدني على فخذه، ويقعد الحسن على فخذه الآخر، ثم يضمهما ثم يقول: اللَّهُمَّ ارْحَمْهُمَا فَإِنِّي أَرْحَمُهُمَا"، وفي رواية: "اللَّهُمَّ إِنِّي أُحِبُّهُمَا فَأَحِبَّهُمَا".
ومن مظاهر التربية بالحب: تقبيل الصغار وضمهم، قَبَّلَ النبيُّ -صلى الله عليه وسلم- الحسنَ وعندَه الأقرع بن حابس التميمي فقال الأقرع: "إن لي من الولد عشرة ما قبَّلْتُ أحدًا منهم، فقال رسول الله -صلى الله عليه وسلم-: "إِنَّهُ مَنْ لَا يَرْحَمُ لَا يُرْحَمُ".
وكان رسول الله -صلى الله عليه وسلم- يخطب أصحابَه إذ جاء الحسن والحسين يمشيان ويعثران فنزل رسول الله -صلى الله عليه وسلم- من المنبر فحملهما ووضعهما بين يديه ثم قال: "صَدَقَ اللَّهُ: (إِنَّمَا أَمْوَالُكُمْ وَأَوْلاَدُكُمْ فِتْنَةٌ)، نَظَرْتُ إِلَى هَذَيْنِ الصَّبِيَّيْنِ يَمْشِيَانِ وَيَعْثُرَانِ، فَلَمْ أَصْبِرْ حَتَّى قَطَعْتُ حَدِيثِي وَرَفَعْتُهُمَا"، وكان رسول الله -صلى الله عليه وسلم- يمازح الصغار ويتواضع لهم، ويراعي خصائصهم؛ قال لأحدهم: "يَا ذَا الْأُذُنَيْنِ"، وقال لآخر: "يَا أَبَا عُمَيْرُ مَا فَعَلَ النُّغَيْرُ؟".
ولا ينسى الوالدان أن مِنْ أَجَلِّ ممارَسَات التربية بالحب وأفعها تأثيرا دوام الدعاء للمتربين بالهداية والتوفيق والصلاح والحفظ؛ فعباد الرحمن يقولون: (رَبَّنَا هَبْ لَنَا مِنْ أَزْوَاجِنَا وَذُرِّيَّاتِنَا قُرَّةَ أَعْيُنٍ وَاجْعَلْنَا لِلْمُتَّقِينَ إِمَامًا) [الْفُرْقَانِ: 74]، وزكريا يقول: (فَهَبْ لِي مِنْ لَدُنْكَ وَلِيًّا * يَرِثُنِي وَيَرِثُ مِنْ آلِ يَعْقُوبَ وَاجْعَلْهُ رَبِّ رَضِيًّا) [مَرْيَمَ: 5]، وإبراهيم يقول: (رَبِّ هَبْ لِي مِنَ الصَّالِحِينَ) [الصَّافَّاتِ: 100]، (رَبِّ اجْعَلْنِي مُقِيمَ الصَّلَاةِ وَمِنْ ذُرِّيَّتِي) [إِبْرَاهِيمَ: 40].
أما الدعاء عليهم: فقد ورد النهي عنه: قال رسول الله -صلى الله عليه وسلم-: "لَا تَدْعُوا عَلَى أَنْفُسِكُمْ، وَلَا تَدْعُوا عَلَى أَوْلَادِكُمْ، وَلَا تَدْعُوا عَلَى أَمْوَالِكُمْ، لَا تُوَافِقُوا مِنَ اللهِ سَاعَةً يُسْأَلُ فِيهَا عَطَاءٌ، فَيَسْتَجِيبُ لَكُمْ".</t>
  </si>
  <si>
    <t>اولا : الكالسيوم :
المراهقون في حاجة الى تناول الكالسيوم يوميا بنفس مقدار اجدادهم . الكمية الكافية من الكالسيوم في مرحلة المراهقة أمر مهم جدا ، و ذلك لضمان النمو و التطور الطبيعي ، و صحة العظام ، و التقليل من خطر الإصابة بهشاشة العظام او ضعفه في أي وقت لاحق من الحياة . و تكون الجرعة اليومية الموصى بها من الكالسيوم لكلا من البنين و البنات هي 1300 ملليغرام . و للحصول على الجرعة الموصى بها يجب ان يشمل النظام الغذائي للمراهقين الأطعمة الغنية بالكالسيوم مثل منتجات الألبان ، و الخضروات ذات الأوراق الداكنة ، و البذور ، و المكسرات ، و التين ، و الفول ، حليب اللوز .
ثانيا : الزنك :
يعتبر الزنك واحد من اهم المعادن الضرورية للأولاد في فترة المراهقة ، حيث يحتاج الاولاد في سن المراهقة ما يقرب من ضعف الكمية مقارنة بنظائرهم من الإناث . حيث ان الزنك مطلوب لبناء الأنسجة الجديدة ، و دعم و تنمية الغضاريف و العظام ، و ضروري لوظائف الجهاز التناسلي الذكري الطبيعية . و تكون الجرعات اليومية الموصى بها من الزنك 14 ملليغرام للبنين ، و 17 ملليغرام للفتيات . و يمكن الحصول على الكميات الكافية من الزنك من خلال الانتظام في تناول الأطعمة الغنية بالزنك مثل المحار ، و اللحوم ، والكاجو ، و اللوز ، الفول السوداني ، و الحمص و الزبادي .
ثالثا : فيتامين B :
يحتاج المراهقون إلى الكثير من الطاقة لدعم نمو اجسامهم السريع في هذه المرحلة . و لمساعدة اجسام هؤلاء المراهقين لتحويل الطعام الذي يتناولوه إلى طاقة ، يكون المراهقين بحاجة إلى المزيد من فيتامين B . و يمكنهم الحصول على فيتامين B من كثير من الاطعمة المتاحة مثل الحبوب الكاملة و الخضروات الورقية و اللحوم و الدواجن و الأسماك و البقوليات و المكسرات النيئة و البذور و البيض .
رابعا : الحديد :
الحصول على ما يكفي من الحديد في غاية الأهمية و خاصة للفتيات في سن المراهقة ، و ذلك لتعويض كميات الدم المفقودة خلال فترات الحيض الشهرية . و ذلك لأن الحديد ضروري لتكوين الهيموجلوبين ، و هو الجزيء الذي ينقل الاكسجين إلى أنسجة الجسم و يحافظ على مستويات الطاقة . و قد يترافق نقص الحديد مع ضعف الصحة العامة و زيادة التعب و تدني الأداء العقلي خلال فترة المراهقة . و تكون الجرعة الموصى بها من الحديد هي 15 ملليغرام يوميا للفتيات في سن المراهقة ، و 11 ملليغرام للبنين في تلك المرحلة العمرية . و تشمل المصادر الغذائية الغنية بالحديد اللحوم و الأسماك و الدواجن و البقوليات مثل الفول و العدس ، و المكسرات ، و الخضروات الورقية ذات الاوراق الداكنة ، و الفواكه المجففة .
خامسا : فيتامين A :
الحصول على الكميات الكافية من فيتامين A في مرحلة المراهقة امر في غاية الأهمية . حيث انه يساعد في النمو و التطور الطبيعي ، و الحفاظ على صحة العينين ، و يساعد في دعم المناعة الطبيعية . و تحتاج الفتيات في سن المراهقة الى 700 ميكرو جرام من فيتامين A يوميا ، بينما يحتاج البنين إلى 900 ميكرو جرام منه في نفس المرحلة العمرية . و لتحقيق الحصول على الجرعات الموصى بها من هذا الفيتامين ، نشجع على استهلاك الفواكه الملونة مثل المانجو و الجزر و البطاطا الحلوة ، و الخضروات الورقية مثل السبانخ و اللفت و القرنبيط ، و الحليب كامل الدسم و البيض .
و اخيرا ، في حالة عدم التزام المراهقين بتناول الغذاء الصحي الغني بالفيتامينات الأساسية لنموهم و تطورهم ، يمكنهم تناول المكملات الغذائية لتحقيق الجرعات اليومية الموصى بها من هذه الفيتامينات .</t>
  </si>
  <si>
    <t>يعيش المراهق مرحلة انتقالية في حياته يتخلّلها الكثير من العقبات والضغوط الخارجية والداخلية، فيعيش في حالة تقلب نتيجة لظهور الآثار الجانبية لعملية البلوغ والنمو الجسمي المتسارع، فتظهر الكثير من السلوكيات والتصرفات التي قد تكون إيجابية وقد تكون سلبية بحسب الأطوار والجوانب النّمائية التي يمر بها، فالجانب الاجتماعي يُظهِر آلية تفاعل الفرد مع مجتمعه من خلال التفاعل مع هذا المجتمع، فتظهر سلوكياته الاجتماعية واستجاباته للمثيرات في كافة المواقف الاجتماعية، أمّا الجانب الانفعالي فيتأثر بشكل عام بالنمو الجسمي والوجداني، وسيتم ذكر أبرز تصرفات المراهق وسلوكياته على النحو التالي:
- العداوة والانفعال: 
يكون المراهق بشكل عام أكثر عداوة وانفعال وعنف، بالإضافة إلى اندفاعه الدائم والمتأهّب. 
- التذبذب الانفعالي:
 إذ إنّ المراهق لا يثبت على استجابة محدّدة لنفس المثير، فقد تختلف استجابته لنفس الموقف في أوقات وفترات مختلفة. 
- الحب: 
يحبّ المراهق نفسه ويميل إلى الاعتداد بها، كما يحب التمركز حول ذاته، وينشغل لفترات بمظهره الخارجي، فيقف أمام المرآة لمدة طويلة. 
- الخوف:
 يخاف المراهق ويبتعد عن المواقف الاجتماعية التي لا يملك بها الخبرة الكافية التي تمكنه من التفاعل مع هذه الموقف بشكل جيد، وقد يخجل من مظهره الخارجي نتيجة لتقلبات النمو الجسمي وتسارعها؛ بحيث يشعر بأنّ مظهره غير لائق أو أنّه قد يتعرض للسخرية من الآخرين.
-  الصراعات: 
يُعاني المراهق من الصراعات الداخلية أو الخارجية والتي تظهر على هيئة تمرُّد وعصيان، وقد تنتج الصراعات عن سعيه لتهذيب ذاته وضبطها وحاجته للاستقلال والتمرد وإثبات الذات، أو الصراع الذي يتعرّض له نتيجة لاختلاف المبادئ والقيم التي أُنشئ عليها في فترة الطفولة، وأفعال من حوله من البالغين التي تُخالفها.
- عدم التوافق النفسي: 
يعاني المراهق في هذه المرحلة من مشكلة عدم التوافق النفسي التي تنعكس على تصرفاته وسلوكياته، فيكون ميّالاً للانطوائية واليأس والقلق والحزن والدخول في نوبات من الاكتئاب والبكاء، بالإضافة إلى الضجر والملل الدائم والرغبة المستمرّة في النوم. 
- الغضب:
 يُظهِر المراهق الغضب وردات الفعل العنيفة والتي قد تكون في غير موضعها.
- العِناد:
 يميل المراهق إلى العناد ومخالفة الأعراف والقوانين والاحتجاج الدائم على السلطة.
- المعاناة من مخاوف متعددة: 
كخوفه من والديه وخوفه من المجتمع وخوفه من الفشل، بالإضافة إلى المخاوف المتعلّقة بالتحصيل الدراسي والمستوى الأكاديمي، كما يشعر المراهق بشكل دائم بتأنيب الضمير تجاه أي ذنب أو إساءة لنفسه أو لمن حوله، فتنعكس جميع هذه المخاوف على كافة استجابات المراهق وتصرفاته. 
- الميل إلى الاستقلالية: 
يسعى المراهق بشكل مستمر إلى حصوله على استقلاليته الشخصية، كما يعمل على تفرده الذاتي في بناء شخصيته المستقلة.</t>
  </si>
  <si>
    <t>تطوير مفهوم الذات في مرحلة المراهقة:
المراهقة هي المرحلة التي ينفجر فيها تطوّر مفهوم الذات لدى المرء، ففي هذه المرحلة (حوالي 12-18 عامًا) يلعب الآخرون الذين يحيطون بالمراهق دوراً كبيراً في التأثير على شخصية المراهق، بما في ذلك الوقت الذي يختبرون فيه هويّتهم، ويقارنون أنفسهم بالآخرين، ويطوّرون أساس مفهوم الذات الذي قد يظلّ معهم بقيّة حياتهم، وخلال هذه الفترة يكون المراهقون أكثر عرضةً لوعيٍ ذاتيٍّ وقابليّةٍ أكبر للثأثّر بأقرانهم، إذ إنّهم يتمتّعون بقدرٍ أكبرَ من الحّريّة والاستقلاليّة، وينخرطون في أنشطةٍ تنافسية بشكلٍ متزايد، ويقارنون أنفسهم بأقرانهم.
في مرحلة المراهقة ، هناك عاملان مهمان يؤثران على مفهوم الذات وتقدير الذات:
النجاح في المجالات التي يرغب المراهق في النجاح فيها وموافقة الأشخاص المهمين في حياة المراهق. ويعني هذا أن في هذه المرحلة يعمل المراهق بشتى سبله للوصول إلى المجالات التي تعبرعن طموحاته وسماته الشخصية المثالية. ونجد أن نجاح المراهق في الوصول ورسم ذاته المثالية يتوقف على نوعية الخبرات التي يمر بها وكذلك نوع الإرشاد والتوجيه الذي يتلقاه من الأشخاص الذين حوله فإذا لم يستطيع المراهق الوصول الى الذات المثالية فإنه يعيش في الإحباط، ويحصل العكس تماماً إذا استطاع المراهق تحقيق ذاته المثالية.</t>
  </si>
  <si>
    <t>البرتغالية هي اللغة الأكثر استخدامًا في أمريكا الجنوبية بهامش ضئيل. الإسبانية، مع عدد من المتحدثين أقل قليلاً من البرتغالية، هي ثاني أكثر اللغات تحدثًا في القارة.</t>
  </si>
  <si>
    <t>اللغة اللاتينية هي أحد أعضاء العائلة الكبيرة التي تضم اللغات الإيطاليقية. نشأت أبجديتها، الأبجدية اللاتينية، من الأبجديات الإيطاليقية القديمة، والتي اشتُقت من الخطوط اليونانية والفينيقية. جاءت اللاتينية التاريخية من لغة ما قبل التاريخ في إقليم لاتيوم، وبالتحديد حول نهر التيبر، حيث تطورت الحضارة الرومانية لأول مرة. تعتير الكيفية والتوقيت الذي جاءت به اللاتينية ليتحدث بها الرومان من الأسئلة التي كانت محلًا للجدال منذ فترة طويلة. اكتُشفت العديد من المؤثرات على اللاتينية من اللهجات السلتية في شمال إيطاليا، واللغة الأترورية اللاهندية أوروبية في وسط إيطاليا، واللغة اليونانية في جنوب إيطاليا، ولكن لا يُعرف بالتحديد متى دخلت تلك المؤثرات على اللاتينية المحلية.</t>
  </si>
  <si>
    <t>مهمة النقد هي النظر في قيمة الشيء وتقييمه. النقد المعرفي مثلًا، هو النظر في إمكانية وشروط المعرفة وحدودها، وهو عمومًا عدم قبول القول أو الرأي قبل تمحيصه، وهو بشكل عام ينقسم إلى نوعين: نقد خارجي وهو النظر في أصل الرأي، ونقد داخلي وهو النظر في الرأي ذاته من حيث التركيب والمحتوى.</t>
  </si>
  <si>
    <t>السعي يبدأ من الصفا، ويختم من المروة، والسعي شوط واحد من الصفاء للمروة هذا واحد، ومن المروة إلى الصفا شوط ثاني، وهكذا، فالمقصود أنها سبعة أشواط، يبدأ الساعي من الصفا، ويختم بالمروة، فإذا بدأ من الصفا، ووصل المروة هذا واحد، وإذا رجع من المروة إلى الصفا هذا اثنين، وإذا رجع من الصفا للمروة هذا ثلاثة .. وهكذا حتى يكمل السبعة</t>
  </si>
  <si>
    <t>يقول الإمام عبد العزيز بن باز : إنه لا يجوز الخروج على السلطان إلا بشرطين أحدهما وجود كفر بواح عندهم من الله فيه برهان. والشرط الثاني القدرة على إزالة الحاكم إزالة لا يترتب عليها شر أكبر منه، وبدون ذلك لا يجوز.
فالنبي ﷺ قال: 
" إلا أن تروا كفرًا بواحًا عندكم من الله فيه برهان"</t>
  </si>
  <si>
    <t>نصائح للحفاظ على نظام غذائي صحي:
1. تناول مجموعة متنوعة من الأغذية تشمل الفواكه والخضروات
• تناول يوميا مزيجًا من الحبوب الكاملة مثل القمح والذرة والأرز، والبقوليات مثل العدس والفاصوليا، وكمية كبيرة من الفواكه والخضروات الطازجة، مع بعض الأغذية الحيوانية المصدر (مثل اللحوم والأسماك والبيض والحليب).
• اختر، قدر الإمكان، الأغذية المصنوعة من الحبوب الكاملة مثل الذرة غير المعالجة والدخن والشوفان والقمح والأرز البني لأنها غنية بالألياف القيّمة ويمكن أن تساعدك على الشعور بالشبع لفترة أطول.
• بالنسبة للوجبات الخفيفة، اختر الخضروات النيئة والفواكه الطازجة والمكسرات غير المملحة.
2. قلّل من استهلاك الملح
• قلّل مدخولك من الملح إلى 5 غرامات (ما يعادل ملعقة صغيرة) يوميًا.
• عند طهي وإعداد الطعام، استخدم كمية قليلة من الملح وقلّل من استخدام الصلصات والتوابل المملحة (مثل صلصة الصويا أو المرقة أو صلصة السمك).
• إذا كنت تتناول الأطعمة المعلبة أو المجففة، فاختر أنواعًا من الخضروات والمكسرات والفواكه التي لا تحتوي على الملح والسكر المضافيْن.
• ابعد المملحة عن مائدة الطعام، وجرّب الأعشاب والتوابل الطازجة أو المجففة لإضفاء النكهة على طعامك.
• تَفحّص ملصقات الأغذية واختر المنتجات التي تحتوي على نسبة أقل من الصوديوم.
3. تناول كميات معتدلة من الدهون والزيوت
• استعِض عن الزبدة والسمن والشحم بدهون صحية مثل زيت الزيتون وزيت الصويا وزيت عباد الشمس وزيت الذرة أثناء الطهي.
• اختر اللحوم البيضاء مثل الدواجن والأسماك التي تحتوي عادة على نسب أقل من الدهون مقارنة باللحوم الحمراء؛ وافصل اللحوم عن الشحوم المرئية وقلّل من استهلاك اللحوم المصنّعة.
• اختر أنواع الحليب ومنتجات الألبان التي تحتوي على نسب قليلة من الدهون.
• تجنّب الأغذية المجهزة والمطهية في الفرن والمقلية التي تحتوي على الدهون المتحولة المنتجة صناعيًا.
• حاول طهي الطعام بالبخار أو الغلي بدلًا من القلي.
4. قلّل من استهلاك السكر
• قلّل من استهلاك الحلويات والمشروبات السكرية مثل المشروبات الغازية، وعصائر الفاكهة ومشروبات العصير، والسوائل والمساحيق المركزة، والمياه المنكّهة، ومشروبات تعزيز الطاقة والمشروبات الرياضية، والشاي والقهوة الجاهزين للشرب، ومشروبات الحليب المنكّهة.
• اختر الفواكه الطازجة بدلًا من الوجبات الخفيفة الحلوة مثل البسكويت والكعك والشوكولاتة. وإذا اخترت أنواعا أخرى من الحلوى، فتأكّد من أنها تحتوي على نسب قليلة من السكر، وتناول كميات قليلة منها.
• تجنَّب إعطاء الأغذية السكرية للأطفال. وينبغي ألا يُضاف الملح والسكر إلى الأغذية التكميلية التي تُعطى للأطفال الذين تقل أعمارهم عن عاميْن، كما ينبغي الحد من استهلاكهما بعد هذا العمر.
5. حافظ على السوائل في جسمك بشرب كمية كافية من المياه
إنّ الحفاظ على قدرٍ كافٍ من السوائل في الجسم ضروري لضمان التمتع بالصحة المثلى. وتعد مياه الحنفيّة المشروب الأكثر صحة والأقل تكلفة في حال ما إذا كانت متاحة ومأمونة الاستهلاك. كما أن شرب الماء بدلاً من المشروبات المحلاة بالسكر هو طريقة بسيطة للحد من مدخولك من السكر والسعرات الحرارية الزائدة.
6. تجنَّب تعاطي الكحول على نحو خطير وضار
لا يندرج الكحول ضمن النظام الغذائي الصحي. فشرب الكحول لا يحمي من مرض كوفيد-19، بل قد يكون خطيرًا. كما أن استهلاك الكحول بشكل متكرر أو مفرط يزيد مباشرة من مخاطر التعرض لإصابات، ويتسبب في آثار طويلة المدى مثل تلف الكبد والسرطان والأمراض القلبية والأمراض النفسية. وليس هناك مستوى مأمون لتعاطي الكحول.
7. إرضاع الأطفال الرُضع وصغار الأطفال
يعد حليب الأم الغذاء المثالي للرُضع لأنه مأمون ونظيف ويحتوي على أجسام مضادة تساعد على الحماية من العديد من الأمراض الشائعة التي تصيب الأطفال. وينبغي إرضاع الأطفال رضاعة طبيعية خالصة خلال الأشهر الستة الأولى من العمر لأن حليب الأم يوفّر جميع المغذّيات والسوائل التي يحتاجون إليها.
• ابتداء من الشهر السادس من العمر، ينبغي استكمال حليب الأم بمجموعة متنوعة من الأغذية المناسبة والمأمونة والمحتوية على نسب عالية من المغذّيات. وينبغي مواصلة الرضاعة الطبيعية للأطفال الرُضع حتى سن عامين أو أكثر 
يمكن للنساء المصابات بمرض كوفيد-19 أن يرضعن أطفالهن رضاعة طبيعية إذا رغبن في ذلك، وينبغي لهنّ اتخاذ تدابير الوقاية من العدوى ومكافحتها. يرجى الاطلاع على الأسئلة والأجوبة بشأن الرضاعة الطبيعية ومرض كوفيد-19</t>
  </si>
  <si>
    <t>" 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
قوله تعالى : ( أيحب أحدكم أن يأكل لحم أخيه ميتا ) دليل على أن الاغتياب الممنوع اغتياب المؤمن لا ذكر الكافر ، وذلك لأنه شبهه بأكل لحم الأخ ، وقال من قبل : ( إنما المؤمنون إخوة ) فلا أخوة إلا بين المؤمنين ، ولا منع إلا من شيء يشبه أكل لحم الأخ ، ففي هذه الآية نهي عن اغتياب المؤمن دون الكافر .</t>
  </si>
  <si>
    <t>صقر قريش، هو أحد الرموز القومية العربية التي استخدمت في العديد من الدول العربية، خاصةً أن الصقور يُعد من أحد الطيور المفضلة لدى العرب بشكل عام؛ خاصةً في شبه الجزيرة العربية. وحتى الآن يُستخدم شعاراً لعدد من الدول العربية؛ وله شهرة منافسة بجانب نسر صلاح الدين.
عبد الرحمن الداخل، خليفة اموي في الأندلس لُقب بصقر قريش.</t>
  </si>
  <si>
    <t>كان سلمان الفارسي ـ رضي الله عنه ـ قبل إسلامه على الدين الصحيح للمسيح عليه السلام، وهو دين التوحيد الذي لم يحرف بالتثليث ونحوه، قال شيخ الإسلام ابن تيمية: 
بدل كثير من النصارى كثيرا من دين المسيح ـ عليه السلام ـ بعد رفعه بقليل من الزمان، وصاروا يبدلون شيئا بعد شيء، وتبقى فيهم طائفة متمسكة بدين الحق إلى أن بعث الله محمدا، وقد بقي من أولئك الذين على الدين الحق طائفة قليلة، كما في الحديث الصحيح الذي رواه مسلم في صحيحه عن عياض بن حمار المجاشعي عن النبي أنه قال:
 إن الله نظر إلى أهل الأرض فمقتهم عربهم وعجمهم إلا بقايا من أهل الكتاب ماتوا قبيل مبعثه ـ وقد أدرك سلمان الفارسي ـ وكان قد تنصر بعد أن كان مجوسيا ـ طائفة ممن كانوا متبعين لدين المسيح عليه السلام: واحدا بالموصل، وآخر بنصيبين، وآخر بعمورية، وكل منهم يخبره بأنه لم يبق على دين المسيح عليه السلام إلا قليل، إلى أن قال له آخرهم:
 لم يبق عليه أحد، وأخبره أنه يبعث نبي بدين إبراهيم من جهة الحجاز، فكان ذلك سبب هجرة سلمان إليه وإيمانه به.</t>
  </si>
  <si>
    <t>عز الدين أبي الحسن الجزري الموصلي (555-630 هـ) المعروف بـابن الأثير الجزري، من أبرز المؤرخين المسلمين، عاصر دولة صلاح الدين الأيوبي، ورصد أحداثها ويعد كتابه الكامل في التاريخ مرجعا لتلك الفترة من التاريخ الإسلامي.</t>
  </si>
  <si>
    <t>تحدث عندما يتوقف أو يقل تدفق الدم إلى الدماغ؛ مما يؤدي إلى تلف خلاياه.
 تجب معرفة العلامات التحذيرية المؤقتة ما قبل السكتة الدماغية وعدم تجاهلها.
 أهم عرض للسكتة الدماغية هو حدوث شلل نصفي مفاجئ للجسم.
 السرعة في طلب العلاج خلال الساعات الأولى من ظهور الأعراض مهم للغاية.</t>
  </si>
  <si>
    <t>أَهْلُ السُّنَّةِ وَالجَمَاعَة هم أكبر مجموعة دينية إسلامية من المسلمين في معظم الفترات من تاريخ الإسلام، وينتسب إليهم أغلب المسلمين، ويُعرِّف بهم علماؤهم أنهم هم المجتمعون على اتباع منهج السنة النبوية وسنة الخلفاء الراشدين وأئمة الدين من الصحابة والتابعين وأصحاب المذاهب الفقهية المعتبرة من فقهاء أهل الرأي وأهل الحديث، ومن سار على نهجهم واقتفى أثرهم وأخذ عنهم طريقتهم بالنقل والإسناد المتصل.
 ولم تكن هذه التسمية مصطلحا متعارفا عليه في بداية التاريخ الإسلامي حيث لم يكن هناك انقسام ولا تفرق، وإنما ظهرت هذه التسمية تدريجياً بسبب ظهور الفرق المنشقة عن جماعة المسلمين تحت مسميات مختلفة، وكان لقب أهل السنة يطلق على أهل العلم من أئمة الصحابة ومن تبع طريقتهم المسلوكة في الدين، حيث ورد في مقدمة صحيح مسلم عن ابن سيرين أنه لما وقعت أحداث مقتل الخليفة عثمان بن عفان، والتي يشير إليها باسم «الفتنة» أنه قال: «لم يكونوا يسألون عن الإسناد فلما وقعت الفتنة قالوا سموا لنا رجالكم فينظر إلى أهل السنة فيؤخذ حديثهم وينظر إلى أهل البدع فلا يؤخذ حديثهم»، فالأئمة في الدين من الصحابة ومن تبعهم بإحسان هم أهل السنة أي: 
أصحاب الطريقة المتبعة في الدين باعتبار أن طريقتهم التي كانوا عليها قائمة على اتباع منهاج الهدي النبوي حيث نقلوا علم الدين بعمومه، واستند عليه علمهم فيما بينوه وفيما استنبطوه وفق أصول الشريعة.</t>
  </si>
  <si>
    <t>وفي القرن العاشر الميلادي كانت قرطبة عاصمة الدولة الأموية في إسبانيا وكانت معروفة في الشرق والغرب بثرائها وتطورها، كما مثلت جسرا بين الفلسفة اليونانية وأوروبا .</t>
  </si>
  <si>
    <t>التحليل الفني هو دراسة الاتجاه الماضي لسعر السهم وكمية تداوله، لمحاولة التنبؤ باتجاهه المستقبلي ويتم استخدام برامج مختصة في تحويل تغيرات الأسعار إلى مخططات بيانية تربط السعر بالزمن. 
ويستعمل التحليل الفني بشكل واسع بين المتداولين ومحترفي المضاربة. وهو فن وليس علم كما يظن البعض.</t>
  </si>
  <si>
    <t>الملابس في روما القديمة، كانت تتكون بصفة عامة من الشملة، التونيك، الستولا تثبت بواسطة بروش، والبناطيل القصير. 
ولم تكن ثياب النساء والرجال في روما أكثر ترفاً من ثياب نساء العصر لحديث، أو أكثر فخامة أو غلى ثمناً من ثياب الأشراف في العصور الوسطى. ولم تكن الأزياء تتبدل في روما بالسرعة التي تتبدل بها في المدن الحديثة، بل كان الثوب الحسن يبقى مدى الحياة في بعض الأحيان دون أن يصبح زياً عتيقاً. 
ولكننا إذا وازنّا بين حياة الطبقات العليا في رومة وبينها في عصر الجمهورية قبل أن يأتي بمبي لوكلس بغنائم الشرق وملذاته، حكمنا بأن رومة أضحت في العصر الذي نتحدث عنه جنة ينعم بها المترفون بأفخر الثياب وأشهى الطعام المختلف الأنواع، وأجمل الأثاث، وأفخم البيوت. ولما أن جرد الأشراف مما كان لهم من زعامة سياسية، وكادوا يحرمون كل سلطان سياسي، وانسحبوا من الجمعيات السياسية إلى قصورهم، ولم يكن عليهم من أنفسهم وازع من الأخلاق اللهم إلا وازع الفلسفة، أطلقوا العنان لشهواتهم وأخذوا يسعون لاغتراف اللذة والتنعم بفن الحياة.</t>
  </si>
  <si>
    <t>اعتبر الغزالي محاولة الفلاسفة في إدراك شيء غير قابل للإدراك بحواس الإنسان منافيا لمفهوم الفلسفة من الأساس. رد عليه لاحقا ابن رشد في كتابه تهافت التهافت.</t>
  </si>
  <si>
    <t>فإن قراءة القرآن أثناء الركوع, أو السجود ثبت النهي عنها في الحديث الصحيح الذي رواه مسلم، وغيره, وهذا النهي للكراهة, وهذه القراءة لا تبطل الصلاة, جاء في شرح النووي على صحيح مسلم: فيه النهي عن قراءة القرآن في الركوع والسجود، وإنما وظيفة الركوع التسبيح، ووظيفة السجود التسبيح والدعاء.</t>
  </si>
  <si>
    <t>فنار الإسكندرية أو منارة الإسكندرية (باليونانية: Φάρος της Αλεξάνδρειας)‏ - فاروس الإسكندرية - من عجائب الدنيا السبع التي ذكرها الإغريق، وكان موقعها على طرف شبه جزيرة فاروس وهي المكان الحالي لقلعة قايتباي بمدينة الإسكندرية المصرية. تعتبر أول منارة في العالم. أقامها سوستراتوس في عهد بطليموس الثاني عام 270 ق.م وكانت ترتفع 120 مترًا ودمرت في زلزال عام 1323.</t>
  </si>
  <si>
    <t>الجساسة دابة في جزائر البحر تجس الأخبار للدجال‏.</t>
  </si>
  <si>
    <t>مَلْجأ
1.
مَكان حريز يُعدّ في الطَّبقة السُّفلى من بناء يَعتصم به السُّكّان زَمن الحرب وِقايةً لهم من القَصْف المدفعيّ.
2.
مكان مُعَدّ للاحْتِماء من خَطَر القذائف المدفعيَّة أَو الغارات الجَوِّيَّة.</t>
  </si>
  <si>
    <t>فلا شك في ثبوت صفة الفرح لله تعالى كما في قَوْله صَلَّى اللَّهُ عَلَيْهِ وَسَلَّمَ: لَلَّهُ أَشَدُّ فَرَحًا بِتَوْبَةِ عَبْدِهِ، مِنْ أَحَدِكُمْ بِرَاحِلَتِهِ ...  الْحَدِيثَ. مُتَّفَقٌ عَلَيْهِ. ولا يُقال إن فرح الله كفرحنا, وليس في الحديث ما يفيد هذا, والله تعالى ليس كمثله شيء، والحديث يبين أن فرح الله تعالى أشد من فرح ذلك الرجل الذي وجد ضالته وليس فيه أنه مثله في الصفة.
قال الشيخ ابن عثيمين رحمه الله تعالى: في هذا الحديث: إثبات الفرح لله عز وجل؛ فنقول في هذا الفرح: إنه فرح حقيقي، وأشد فرح، ولكنه ليس كفرح المخلوقين. الفرح بالنسبة للإنسان هو نشوة وخفة يجدها الإنسان من نفسه عند حصول ما يسره، ولهذا تشعر بأنك إذا فرحت بالشيء كأنك تمشي على الهواء، لكن بالنسبة لله عز وجل لا نفسر الفرح بمثل ما نعرفه من أنفسنا؛ نقول: هو فرح يليق به عز وجل؛ مثل بقية الصفات؛ كما أننا نقول: لله ذات، ولكن لا تماثل ذواتنا؛ فله صفات لا تماثل صفاتنا؛ لأن الكلام عن الصفات فرع عن الكلام في الذات. فنؤمن بأن الله تعالى له فرح كما أثبت ذلك أعلم الخلق به، محمد صَلَّى اللَّهُ عَلَيْهِ وَسَلَّمَ، وأنصح الخلق للخلق، وأفصح الخلق فيما ينطق به عليه الصلاة والسلام.</t>
  </si>
  <si>
    <t>أدوار أخصائي التغذية:
- تحديد مشاكل التغذية وتقييم الحالة الغذائية للمريض ضمن البيئة السريرية.
- وضع خطط للنظام الغذائي، وتقديم المشورة للمرضى بشأن تعديلات النظام الغذائي الخاصة.
- تقييم الصحة العامة للجمهور وتعزيزها وحمايتها والتشجيع على المحافظة عليها في بيئة المجتمع وتوفير استراتيجيات للوقاية من الأمراض المتعلقة بالتغذية.
- إدارة عملية إنتاج غذائي فعالة من حيث التكلفة، وتوزيع وجبات / وجبات خفيفة عالية الجودة، ومراقبة معايير الصرف الصحي والسلامة في إعداد خدمات الطعام.
- تفعيل ممارسات استشارية خاصة لتوفير الخبرة في مجال التغذية، وكذلك تعزيز الصحة والوقاية من الأمراض
العمل مع الأفراد والمجموعات وأماكن العمل ووسائل الإعلام لتقديم المشورة الغذائية من أجل حياة صحية.
- العمل مع شركات الأغذية والأدوية لتوفير الأبحاث وتطوير المنتجات وتثقيف المستهلكين والترويج لمنتجات غذائية أفضل وتسويقها في بيئة الأعمال.
- تدريس التغذية أو كيمياء الأغذية أو إدارة الخدمات الغذائية للطلاب في أي مهنة صحية وفي جميع مستويات التعليم.</t>
  </si>
  <si>
    <t>تُوفي الملك الثالث للمملكة الأردنية الهاشمية الحسين بن طلال في السابع من فبراير عام 1999 بعد أن عانى لعدة سنوات من سرطان اللمفوما اللاهودجكينية، كان في آخر أيامه يزور مشفى مايو كلينك في روشستر، مينيسوتا، الولايات المتحدة.</t>
  </si>
  <si>
    <t>الانتقام أو الثأر هو عمل ضار ضد شخص أو مجموعة ما، استجابة لمظلمة حقيقية أو متصورة.</t>
  </si>
  <si>
    <t>الموضع الأول: في سورة البقرة في أعقاب تشريع الصيام وقبل الفراغ منه، وذلك في قوله تعالى: ﴿ وَلَا تَأْكُلُوا أَمْوَالَكُمْ بَيْنَكُمْ بِالْبَاطِلِ وَتُدْلُوا بِهَا إِلَى الْحُكَّامِ لِتَأْكُلُوا فَرِيقًا مِنْ أَمْوَالِ النَّاسِ بِالْإِثْمِ وَأَنْتُمْ تَعْلَمُونَ ﴾ [البقرة: 188].
والنص هنا على وضوحه فهو عام في النهي عن أكل الأموال بالباطل بأي صفة كانت، وخاص في الإدلاء بها إلى الحكام لأكل فريق من أموال الناس بالإثم، وهذا النص أقرب موضوعية إلى الرشوة ولارتباط الرشوة بالرشاء في معنى الإدلاء بها على ما سيأتي إيضاحه إن شاء الله.
والموضعان الثاني والثالث: في سورة المائدة.
أولهما عقب تشريع حد السرقة، وتسلية الرسول صلى الله عليه وسلم عن حزنه من الذين يسارعون في الكفر من المنافقين واليهود، ثم جاء وصفهم بأكل السحت عاشر عشرة صفات ذميمة في قوله تعالى: ﴿ سَمَّاعُونَ لِلْكَذِبِ أَكَّالُونَ لِلسُّحْتِ ﴾ [المائدة: 42].
وثانيهما موجه فيه الخطاب صريحًا إلى أهل الكتاب، وهو أظهر في اليهود لمجيء صفاتهم الكاشفة بعد النداء، وذلك في قوله تعالى: ﴿ قُلْ يَا أَهْلَ الْكِتَابِ هَلْ تَنْقِمُونَ مِنَّا إِلا أَنْ آمَنَّا بِاللَّهِ وَمَا أُنْزِلَ إِلَيْنَا.. ﴾ الآية [المائدة: 59]، وبعدها: ﴿ قُلْ هَلْ أُنَبِّئُكُمْ بِشَرٍّ مِنْ ذَلِكَ مَثُوبَةً عِنْدَ اللَّهِ مَنْ لَعَنَهُ اللَّهُ وَغَضِبَ عَلَيْهِ وَجَعَلَ مِنْهُمُ الْقِرَدَةَ وَالْخَنَازِيرَ وَعَبَدَ الطَّاغُوتَ.. ﴾ إلى آخر الآية [المائدة: 60] في نفس السياق.
﴿ وَتَرَى كَثِيرًا مِنْهُمْ يُسَارِعُونَ فِي الإِثْمِ وَالْعُدْوَانِ وَأَكْلِهِمُ السُّحْتَ لَبِئْسَ مَا كَانُوا يَعْمَلُونَ ﴾ [المائدة: 62]، ثم نحا باللائمة على الربانيين والأحبار منهم في عدم النهي عن ذلك وخاصة السحت بقوله: ﴿ لَوْلا يَنْهَاهُمُ الرَّبَّانِيُّونَ وَالْأَحْبَارُ عَنْ قَوْلِهِمُ الإِثْمَ وَأَكْلِهِمُ السُّحْتَ لَبِئْسَ مَا كَانُوا يَصْنَعُونَ ﴾ [المائدة: 63].
وفي هذا الموطن أيضا جاء وصفهم بأكل السحت عاشر عشرة صفات غاية في المذمة.
وبدراسة هذه النصوص في تلك المواضع الثلاثة بالتفصيل ستجد حقيقة معنى الرشوة ومعنى السحت وموضوع كل منهما، وبالتالي خطورة وجودهما ومدى تحذير القرآن الكريم منهما، وبأي صورة صوَّر القرآن مَن يتعاطى شيئًا مِن ذلك.</t>
  </si>
  <si>
    <t>حيوان الألبكة من الحيوانات العاشبة، وحيوان الألبكة يأكل النباتات فقط، ويأكل في الغالب من العشب، ولكن يمكن أن تشتمل وجباتهم الغذائية على أوراق الشجر أو اللحاء أو السيقان، ومثل غيره من الحيوانات المجترة يحتوي حيوان الألبكة على معدة بثلاث حجرات تهضم الأطعمة الخشنة بكفاءة.</t>
  </si>
  <si>
    <t>فرض الله ـ سبحانه وتعالى ـ للأولاد حقوقًا على والديهم بصفة عامة وعلى الأب بصفة خاصة، ومنها التنشئة الإسلامية السليمة؛ لتعمير الأرض ولعبادة الله ـ سبحانه وتعالى ـ فالرسول يباهي الأمم يوم القيامة بالمسلمين العابدين الراكعين الساجدين، وليس بمن لا يحملون من الإسلام إلا اسمه فقط؛ لذلك فإن من التكاليف المُلقاة على الرجل الاهتمام بالأولاد لإقامة الدين حتى يجمعهم الله معه يوم القيامة مصداقًا لقول الله عز وجل:
 (والذينَ آمنوا واتبعتهم ذُرِّيَّتُهُم بإيمانٍ ألحقنا بهم ذريتَهم) (الطور:21) وعلى الرجل أن ينقذ نفسه وزوجته وولده من النار من خلال إعانتهم على القيام بالأعمال الصالحات ودليل ذلك من القرآن الكريم قول الله عز وجل: (يا أيها الذينَ آمنوا قُوا أنفسَكم وأهليكم نارًا..) (التحريم: 6) لقد بَيَّنَ الرسول ـ صلى الله عليه وسلم ـ تلك المسئولية فقال: “إن الله َسائلٌ كلَّ راعٍ عما استرعاه أَحَفِظَ أم ضيَع؟ حتى يُسألَ الرجلُ عن أهلِ بيتِه”. (النسائي وابن حبان).
 وحقوق الأولاد على الآباء عديدة نذكر منها الآتي:
- أولاً: مسئولية تنشئة الأولاد على توحيد العبودية لله ـ سبحانه وتعالى ـ وحب الله ـ عز وجل ـ وحب النبي ـ صلى الله عليه وسلم ـ وهذا ما نستنبطه من وصايا لقمان لابنه وهو يعظه كما وردت في القرآن الكريم: (وإذ قالَ لقمانُ لابنه وهو يَعِظُه يا بني لا تُشركْ بالله إن الشركَ لَظُلْمٌ عظيم) (لقمان:13) ولقد ورد عن الرسول ـ صلى الله عليه وسلم ـ قولُه: “ما مِن مولود يُولد إلا على الفطرة، فأبواه يُهَوِّدانه أو يُنَصِّرانه، أو يُمَجِّسانه..” الحديث. (البخاري). 
- ثانيًا: مسئولية تنشئة الأولاد على العبادات المفروضة منذ الصغر مثل الصلاة والصوم وإيتاء الزكاة والصدقات.. وهذا ما ورد في وصايا لقمان إلى ابنه إذ قال له: (يا بُنىّ أقمِ الصلاةَ وأمرْ بالمعروفِ وَانْهَ عن المنكرِ واصبرْ على ما أصابَك إنَّ ذلك من عزمِ الأمور) (لقمان: 17) وهذا يُوجب على الأب بصفة خاصة أن يُعلم ويُدرب أولادَه على الصلاة والصوم ويصطحبهم إلى المساجد، وأن يضع لهم برنامجًا عمليًّا على ذلك بمعاونة الأم والإخوة الكبار بالمنزل وبالمسجد ويحاسبهم عليه. 
- ثالثًا: مسئولية التربية للأولاد قدوةً وتطبيقًا ومتابعة، فقد ورد عن رسول الله صلى الله عليه وسلم: “لأنْ يُؤدِّب الرجلُ ولدَه خيرٌ مِن أنْ يتصدقَ بصاع” (رواه الترمذي) وقال ـ صلى الله عليه وسلم ـ: “ما نَحَلَ والدٌ ولدًا من نَحْلٍ أفضلَ من أدبٍ حَسَن”. (رواه الترمذي) وهذا يوجب على الأب أن يكون قدوة حسنة في أخلاقه وسلوكه لأولاده حيث إن كثيرًا من الخصال الحسنة تُوَرَّث ولا تُعَلَّم.
- رابعًا: مسئولية تعليم الأولاد العلوم النافعة الحميدة، وهذا من مقاصد الشريعة الإسلامية الخمس “حفظ العقل” وحثَّ الإسلام على طلب العلم بصفة عامة، كما ورد في قول الله تبارك وتعالى: (اقرأ باسم ربِّك الذي خلق. خلق الإنسانَ مِن عَلَق. اقرأْ وربُّك الأكرم. الذي عَلَّمَ بالقلم. عَلَّم الإنسانَ ما لم يعلم) (العلق:1-5) كما ورد في قول الرسول ـ صلى الله عليه وسلم ـ: “طلبُ العلمِ فريضةٌ على كل مسلم” (متفق عليه). ومن ناحية أخرى على الوالد تثقيف الأولاد وتعليمهم الفكر الإسلامي والإطلاع على كل جديد في هذا المجال حسب مراحل النمو حيث تؤثر هذه الثقافة الإسلامية في سلوكهم ومعاملاتهم مع والديهم وإخوانهم ومع الغير.
 كما يجب توعيتهم بالتحذير من الأفكار الهَدَّامة للقيم الأخلاقية والثقافية الأصيلة، وأن تُعْرَض عليهم منذ الصغر في صورة شيقة الثقافة الإسلامية التي تتناول نواحي الحياة التاريخية والبطولية وأساليب التعامل الراقي بين أفراد المجتمع لاسيما الأقارب والأهل.
- خامسًا: مسئولية الإنفاق على الأولاد دون إسراف أو تقتير، ودليل ذلك قول الله ـ تبارك وتعالى ـ: (قل ما أنفقتم من خيرٍ فللوالدين والأقربين) (البقرة: 215) ويُعتبر الأولاد من الأقربين للإنسان، ويقول الرسول ـ صلى الله عليه وسلم ـ لهند زوجِ أبي سفيان: (خذي ما يَكْفيكِ وولدَك بالمعروف. (البخاري)
 ويجب الاعتدال في الإنفاق دون إسراف أو تقتير. 
فالإسراف يؤدي إلى الانحراف والفسوق، والتقتير قد يؤدي إلى السرقة ونحوها.
- سادسًا: مسئولية تدريب الأولاد على شئون الحياة، وتوريثهم الخبرات حيث إن هناك قضايا كثيرةً لا توجد في الكتب وغيرها من الوسائل غير المباشرة، ولكن تُنقل من جيل إلى جيل بالتوارث المباشر، ويتطلب هذا الأمر إشراك الأولاد في الرأي والاستفادة من مشورتهم، ومن وصايا رجال التربية والدعوة الإسلامية تدريب الأولاد على شئون البيت والمشاركة في حل المشكلات المعاصرة لاكتساب الخبرة، والانتفاع من التجارب. 
- سابعًا: مسئولية تدريب الأولاد على أساليب الدعوة إلى الله ـ عز وجل ـ بالحكمة والموعظة الحسنة، وذلك بصحبتهم إلى حضور الندوات والمحاضرات والرحلات ونحوها؛ حتى ينشأ الولد على فهم الإسلام فهمًا صحيحًا، ويكون من الذين يدعون إلى الخير ويأمرون بالمعروف وينهون عن المنكر.</t>
  </si>
  <si>
    <t>الكهانة هي محاولة للتبصر بالمستقبل من أجل معرفة سؤال أو موقف معين عن طريق عملية أو طقس شعائري تنجيمي موحد.</t>
  </si>
  <si>
    <t>غَزْوَةُ الطَّائِف هي غزوة وقعت في شهر شوال من السنة الثامنة للهجرة، بين 12000 من قوات المسلمين بقيادة الرسول محمد ﷺ وقبيلة ثقيف و قبيلة هوازن ، وهدفت الغزوة إلى فتح الطائف والقضاء على قوات ثقيف وهوازن الهاربة من غزوة حنين. 
وهي امتداد لغزوة حنين وذلك أن معظم فلول هوازن وثقيف دخلوا الطائف مع قائدهم مالك بن عوف النصري وتحصنوا بها فسار إليهم النبي محمد ﷺ بعد فراغه من حنين.</t>
  </si>
  <si>
    <t>مع بداية الحرب الباردة، فشلت المفاوضات بين الولايات المتحدة والاتحاد السوفيتي في الوصول إلى كوريا مستقلة وموحدة. في عام 1948، أجريت انتخابات تحت إشراف الأمم المتحدة في الجنوب الذي تحتله الولايات المتحدة فقط. فاز سينغمان ري في الانتخابات في حين تم تعيين كيم ايل سونغ كزعيم لكوريا الشمالية. وقد أدى ذلك إلى إنشاء جمهورية كوريا في كوريا الجنوبية، وجمهورية كوريا الشعبية الديمقراطية في كوريا الشمالية. دعمت الولايات المتحدة الجنوب، بينما يدعم الاتحاد السوفيتي الشمال، وطالبت كل حكومة بالسيادة على شبه الجزيرة الكورية بأكملها.
انتهت الحرب الكورية اللاحقة التي استمرت من عام 1950 إلى عام 1953 إلى طريق مسدود وتركت الكوريتين مفصولتين عن المنطقة منزوعة السلاح حتى يومنا هذا. فشلت جميع المبادرات الدبلوماسية حتى يومنا هذا في إنهاء الانقسام.</t>
  </si>
  <si>
    <t>• اللون الأسود: 
يمتص اللّون الأسود كلّ ألوان الطيف، وقد ارتبط هذا اللون عند الفراعنة بالحياة والولادة من جديد، أمّا الآن فهو مرتبط بالموتِ والحِداد، ولكّنه أيضاً مؤشّر على القوّة.
• اللون الأبيض: 
يُعدّ اللّون الأبيض مصدراً لجميع الألوان، وهو يوحي بالبراءة والصفاء، ومن معانيه الطّهارة والبساطة.
• اللون الأحمر:
 يُعبّر الأحمر عن المشاعر القويّة والشّغف، كما أنّه يملك طاقة تحفيزيّة وقياديّة، فيعطي رسائل للدماغ بالتوقّف أو يُحفّزه للانطلاق، وفي تفصيل درجاتِ اللّون الأحمر فإنّ اللّون الأحمر الفاتح يعطي الإحساس بالتحفيز والطاقة، بينما يعطي اللون الأحمر القاتم انطباعاً بثراء الشّيء وفخامته، كما يوحي بالأناقة، أمّا الأحمر القريب من البنيّ فيعطي شعوراً بالدّفء والقوّة.
• اللون الأزرق:
 يوحي اللون الأزرق بالهدوء والصفاء والتنظيم، وقد يُعطي إحساساً بالحزن والابتعاد، ولا يتناسب مع أيّ شيء يتعلّق بالطعام، فهو يُعدّ أقلّ لون فاتح للشهيّة.
• اللون البرتقالي:
 أُعطِي هذا اللّون اسمه من فاكهة البرتقال ذات الأصل الصينيّ، واللون البرتقاليّ لون يُضفي المرح والطّاقة إذا كانَ مُشعّاً، وهو لونٌ خجول وناعم إذا كان دراقيّاً، وعندما يصبح اللّون برتقالياً محمرّاً يكون أكثرَ إثارةً.
• اللون الوردي:
 يعطي اللّون الزهريّ إحساساً بالهدوء، والبراءة، كما أنّه يرتبط بالرومانسيّة والحب إذا كان فاتحاً، ويعطي انطباع التشويق والجموح إذا كانَ مشعّاً.
•اللون البنفسجي:
 يوحي بالملكيّة والصحّة، وهو يدّل على القوّة والطموح، كما أنّ اللّون الفاتح منه يعطي شعوراً بالحنين والرومانسيّة، واللّون البنفسجيّ يعطي إحساساً بالغموض والخيال والإبداع.
• اللون الأخضر:
 يُسرِّع اللون الأخضر القراءة ويزيل التوتر؛ فهو متّصل بالطبيعة، كما يدلّ على الرّاحة والابتهاج والسّكينة.
• اللون الأصفر: 
يرمز اللون الأصفر إلى الدِّفء والفرح، وبشكلٍ مُضادٍّ قد يوحي بالإحباط والغضب.
• اللون الأرجواني: 
يُعدّ اللون الأرجواني خليطاً من اللونين الأزرق والأحمر، وبذلك فهو يدمج بين استقرار اللون الأزرق، وطاقة اللون الأحمر، وهو لون الملوك، والنبلاء، ويدل على الغموض والروحانية، كما يرمز إلى الحكمة، والتنوير، والخيال.</t>
  </si>
  <si>
    <t>فيما يأتي بعض أنماط النّوم التي درسها العلماء لأسماك تعيش في أحواض مائيّة صناعيّة:
- يرتاح سمك البلطى النّيلى الموزامبيقى (بالإنجليزيّة: Mozambique tilapia) 
الذي يُعرَف علمياََ باسم (Oreochromis mossambicus) أسفل حوض الماء عند النّوم وينخفض عندها معدّل تنفسه، وتتوقّف العين عن الحركة، ولا تُظهِر الأسماك استجابةً عند تزويدها بالطّعام، أوعند تعريضها لمنبه مثل التّيار الكهربائي. 
- ينام سمك البلهد (بالإنجليزيّة: Brown bullheads)
 المعروف علمياََ باسم (Ameiurus nebulosus) مستلقياََ وتكون زعانفه ممدودة على قاع الحوض، وينخفض نشاطه القلبي والتّنفسي أكثر من المعتاد، ولا يستجيب للمؤثرات مثل: الصّوت، أو اللمس.
-  ينام سمك دانيو المخطط (بالإنجليزيّة: Zebrafish)
 أثناء الليل طافياََ بشكلِِ أفقي، أو قد يطفو والرّأس مرتفع قليلاََ عن مستوى الجسم، وتقل حركة الفم والخياشيم بمقدار النّصف، ويصبح من الصّعب تنبيهه، وعند حرمان الأسماك من هذا النّوع من النّوم تصبح نوبات النّوم لديها فيما بعد أكثر طولاََ، وتقل قدرتها على الاستجابة للمنبهات بصورة أكبر من المعتاد، وهو ما يُعرَف بظاهرة الارتداد أو الانتكاس (بالإنجليزيّة: Rebound effect)
- تظل أسماك الأوسكار (بالإنجليزيّة: Oscar fish)
 هادئة أثناء الليل في قاع الحوض، وعيونها متجهة للأسفل، ولا تستجيب للمنبهات، ومن جهة أخرى توجد أسماك أخرى تنتمي إلى عائلة البلطيات التي تنتمي إليها أسماك الأوسكار، يمكن أن تنام بالقرب من القاع أو إلى الأعلى في عمود الماء. 
تتوقّف بعض أنواع سمك البلطي عن الحركة، وتنخفض زعانفها الحوضيّة باتجاه القاع عند النّوم، إلا أنّها تنشط في بعض الأحيان وتبدأ بالحركة وزعانفها الحوضيّة متجهة للأعلى، ومن الأمثلة على هذا النوع من الأسماك:
- سمكة رينبو سيكلد (بالإنجليزيّة: Rainbow cichlids)، - وسمكة كونفيت سيكلد (بالإنجليزيّة: Convict cichlids). 
تنام بعض أنواع الأسماك وهي مختبئة في الثّقوب والشّقوق، أو وسط النّباتات والشّعاب المرجانيّة، أو داخل الإسفنج، أو تدفن نفسها في الرّمال. تفرز السّمكة الببغائيّة (بالإنجليزيّة: Parrotfish) والأسماك اللبروسية (بالإنجليزيّة: Wrasse) غلافاً مخاطياً تغلّف به نفسها، أو تغلق به باب مأواها لتتمكّن من النّوم وحماية نفسها من الطّفيليات الخارجيّة والأسماك المفترسة؛ وذلك لأنّ المادة المخاطيّة تحجب رائحة السّمكة، وتجعل من الصّعب اكتشاف المكان الذي تنام فيه.</t>
  </si>
  <si>
    <t>يحدث الكسوف الشمسي عندما يتحرك القمر بين الشمس والأرض، ويتسبب القمر في منع ضوء الشمس من الوصول إلى الأرض، ويلقي بظلاله على الأرض.</t>
  </si>
  <si>
    <t>يقصد بها بأنها تهدف لتحقيق النتائج بطريقة متساوية في المعاملة وتوفير الدعم للجميع وتوصيل الموارد لهم ، وكيفية صنع القرار في ذلك ومن خلال المعاملة على أساس التقدير والاحترام والاعتراف بالآخر مثل المساواة بين الرجل والمرأة ، وعند عدم توفير الدعم فقد يترتب عنه الاستبعاد حتى لو كان بطريقة غير مقصودة ، فالشخص المهمش حتى لو أتيحت له فرصة المشاركة مع الجميع والحضور معهم فلا يتمكن من تحقيق ذلك.
المساواة لا تعني دائما بأن نعامل الجميع بنفس النمط فقد تكون معاملة الأفراد بأن تكون نتيجة المعاملة واحدة لا تتغير ، مما يترتب عنه وضع الشئ في المكان الصحيح له ، وليكن المثال العملي عن ذلك عند معاملة عدد من الأفراد مكفوفين فعند توفير قارئ للشاشة لهم لابد أن يكون للجميع ، ووجود المكان الموحد لهم للتغلب على كافة العقبات ، وكذلك في معاملة الأفراد الذين لا نتفق معهم في الرأي ولا ينتمون لجماعتنا .</t>
  </si>
  <si>
    <t>إذا احتلمت المرأة ولم تر منيا، فلا غسل عليها، فإن مناط وجوب الغسل هو رؤية المني، لقوله صلى الله عليه وسلم جواباً للمرأة التي سألت: هل على المرأة غسل إذا هي احتلمت؟ فقال: نعم، إذا رأت الماء. رواه البخاري ومسلم.</t>
  </si>
  <si>
    <t>هو إفراد الله تعالى بجميع أنواع العبادة؛ الظاهرة، والباطنة، قولاً، وعملاً، ونفي العبادة عن كل من سوى الله تعالى كائناً من كان.</t>
  </si>
  <si>
    <t>رابطة العالم الإسلامي، منظمة إسلامية عالمية جامعة مقرها مكة المكرمة بـالمملكة العربية السعودية تقوم بالدعوة للإسلام وشرح مبادئه وتعاليمه، تأسست عام 1962.
أهداف الرابطة
- تبليغ رسالة الإسلام ونشرها في جميع انحاء العالم
- شرح مبادئ الإسلام وتعاليمه
- دحض المفتريات والشبهات عن الإسلام
- دعم التضامن الإسلامي
- خدمة قضايا العالم الإسلامي.</t>
  </si>
  <si>
    <t>فيلادلفيا (بالإنجليزية: Philadelphia)‏ هي أكبر مدن ولاية بينسلفانيا، اسم المدينة مأخوذ من اللغة اليونانية"Φιλαδέλφεια" والتي تعني «الحب الأخوي»، ولهذا تلقب المدينة بـ «مدينة الحب الأخوي».</t>
  </si>
  <si>
    <t>ابن حزم، عالم مسلم 
(قرطبة - 28 شعبان 456 هـ / 15 اغسطس 1064م )، يعد من أكبر علماء الأندلس وأكبر علماء الإسلام تصنيفًا وتأليفًا بعد الطبري، وهو إمام حافظ.</t>
  </si>
  <si>
    <t>اتّخذ العباسيون اللون الأسود لوناً لرايتهم، واستمرَّ السواد شعاراً للعباسيين طيلة فترة حكمهم، وتباينت الآراء في تحديد سبب اختيار العباسيين لهذا اللون، فقيل إنَّ النبي محمد صلّى الله عليه وسلّم عقد لعمّه العباس في يوم حنين ويوم الفتح راية سوداء اللون، ويرى أبو هلال العسكريّ أنَّ مروان أراد قتل إبراهيم العباسيّ، وهو أول القائمين على طلب الخلافة العباسية، وقال لشيعته: (لا تفجعوا لقتلي، وإذا تمكنتم من أمركم استخلفوا أبا العباس السفاح عليكم)، وعندما قُتل مروان لبس شيعته السواد، والتزموا بذلك، وأصبح شعاراً لهم، بينما يُرجع ابن خلدون ذلك إلى الحزن على شهدائهم من بني هاشم.</t>
  </si>
  <si>
    <t>والعدد الذري لليورانيوم هو 92، لذا عناصر ما بعد اليورانيوم هي العناصر ذات العدد الذري الأكبر من 92.
 لا توجد عناصر ما بعد اليورانيوم عادة في الطبيعة، بل يتم تصنيعها من خلال عملية التحول عن طريق القصف. في المفاعل النووي، على سبيل المثال، يوجد عدد كبير من النيوترونات و اليورانيوم.</t>
  </si>
  <si>
    <t>تعد مدينة الإسكندرية عاصمة مصر قبل الفتح الإسلامي. وتعد العاصمة عادةً المدينة الأهم في الدولة والتي تتم إدارة البلاد منها حيث تحتوي علة معظم الوزارات والمديريات والهيئات الرئيسية في الدولة والتي تضطلع بإدارة وحكم الدولة.</t>
  </si>
  <si>
    <t>وقال الإمام أحمد بن حنبل لابنه، الذى سأله لماذا يدعو للشافعى فى كل صلاة: 
«كان الشافعى كالشمس للدنيا وكالعافية للبدن، فهل ترى لهذين من خلف، أو عنهما من عوض».</t>
  </si>
  <si>
    <t>تُعدّ سورة الناس آخر سورةٍ في القرآن الكريم وِفقاً لترتيب سور المصحف الشريف، وليس وفق تتابع نزول السور، ومعلومٌ أنّ مجموع سور القرآن الكريم مئة وأربعً عشرة سورةً، منها سبعٌ وثمانون مكيّةً، وسبعٌ وعشرون مدنيّةً، وسورة الناس من السور المدنيّة، وذهب بعض أهل العلم إلى أنّ سبب تسمّيتها بهذا الاسم ورود كلمة الناس فيها خمس مرّاتٍ، وهي واحدةٌ من خمس سورٍ ابتدأت بـ "قل"، ومقصد السورة العام توجيه الخلق إلى سُبُل الحقّ في الاعتصام بالإله الحقّ من شرور الخلق.</t>
  </si>
  <si>
    <t>سُمّيت الصين قديماً باسم كاثاي (بالإنجليزية: Cathay) وذلك حسب ما أشار إليه المستكشف ماركو بولو، كما عُرفت باسم (Zhongguo) في لغة الماندرين الصينيّة، بمعنى الدولة المركزيّة أو الامبراطوريّة الوسطى، ويُعتبر اسم كاثاي الاسم الذي اشتُهرت به الصين الشماليّة في فترة العصور الوسطى، وهي تسمية مُشتقّة من السكّان الذين انطلقوا إلى جنوب شرق منغوليا في القرن العاشر الميلاديّ؛ وذلك من أجل غزو جزء من منشوريا وشمال الصين، حيث مكثوا فيها ما يُقارب مئتي عام، ويُشار إلى أنّ المغول أطلقوا اسم كيتاي (Kitai) على شمال الصين، واسم مانجي (Mangi) على جنوبها، حيث لا تزال كيتاي التسمية الروسيّة للصين.</t>
  </si>
  <si>
    <t>في أواخر السنة السادسة حين رجع رسول الله صلى الله عليه وسلم من الحديبية كتب إلى الملوك يدعوهم إلى الإسلام‏.‏
ولما أراد أن يكتب إلى هؤلاء الملوك قيل له‏:‏ إنهم لا يقرءون كتابا إلا وعليه خاتم، فاتخذ النبي صلى الله عليه وسلم خاتماً من فضة، نقشه‏:‏ محمد رسول الله صلى الله عليه وسلم، وكان هذا النقش ثلاثة أسطر‏:‏ محمد سطر، ورسول سطر، والله سطر، هــكذا‏.‏
واختار من أصحابه رسلاً لهم معرفة وخبرة، وأرسلهم إلى الملوك، وقد جزم العلامة المنصورفوري أن النبي صلى الله عليه وسلم أرسل هؤلاء الرسل غرة المحرم سنة سبع من الهجرة قبل الخروج إلى خيبر بأيام‏.‏ وفيما يلي نصوص هذه الكتب، وبعض ما تمخضت عنه‏.‏
فكتب صلى الله عليه وسلم إلى ملك الحبشة، ولمقوقس ملك مصر وكسرى الفرس وقيصر الروم.</t>
  </si>
  <si>
    <t>يُعد استقلال الجزائر أهم نتائج الثورة الجزائرية، ومن هذه النتائج كذلك:
- وقف الحرب الفرنسية ضد الجزائر بعد العديد من الحروب والثورات التي خاضها الجزائريون بقيادة قادة الثورة أحمد بن بدون وفرحات عباس وحسن آيت أحمد ضد الاحتلال الفرنسي للجزائر الذي امتد منذ عام 1830م وحتى عام 1962م.
- انتصار جبهة التحرير الوطنية والقيادات الثورية وزعماء النضال الوطني على الاحتلال الفرنسي الذي استهدف بلادهم وإنهاء الاحتلال الفرنسي. 
- استقلال الجزائر في 5\7\1962م إذ أعلن الجنرال الفرنسي تشارل ديغول أن الجزائر استطاعت أن تتحرر رسميًا وأن تنال استقلالها ولم تعد تحت التبعية الفرنسية بعد هذا التاريخ.
- الانسحاب التام والكامل للجيش الفرنسي من الجزائر إذ تم إجلاء أكثر من مليون مستعمر فرنسي من الجزائر وإعادتهم إلى فرنسا إثر صدور الاستقلال وإنهاء الاحتلال الفرنسي.
- من أبرز نتائج الثورة الجزائرية وأكثرها إيلامًا هو انتهائها باستشهاد أكثر من مليون ونصف شهيد قضوا في سبيل تحرير البلاد وتخليصها من قبضة الاحتلال الفرنسي.</t>
  </si>
  <si>
    <t>ثمة صورتان أساسيتان للشروع أولاهما: الشروع التام، ويعرف كذلك بالجريمة الخائبة، وفيها يستنفد الجاني نشاطه الإجرامي كاملاً وتتخلف النتيجة لسبب خارج عن إرادته، ومن ذلك أن يضرب شخص امرأة أو يعطيها مادة بقصد إسقاطها فلا يتحقق ذلك، أو أن يطلق رصاصته تجاه المجني عليه فلا يصيب هذا الأخير، أو أن يكسر خزينة لسرقة مستند معين فلا يجده بها. ويدخل في صورة الشروع التام كذلك ما يعرف بالجريمة المستحيلة، وفيها يستنفد النشاط الاإجرامي في ظروف كان يستحيل فيها تحقق النتيجة لعامل كان الجاني يجهله، كمحاولة السرقة من جيب خال، أو قتل شخص فارق الحياة بالفعلأو بسلاح غير محشو برصاص، أو إسقاط امرأة غير حبلى.
والصورة الثانية للشروع هي الشروع الناقص أو مايعرف بالجريمة الموقوفة، وفيها لا يسنفد الجاني نشاطه الإجرامي حتى نهايته، وإنما يوقفه أو يحبطه عامل خارجي فلا يستكمل النشاط ولا تتحقق النتيجة، كما لو تأهب «أ» لإطلاق عيار ناري تجاه «ب» وتدخل «ج» فأمسك بيده وحال دون إطلاق العيار؛ أو تسلق «أ» سور منزل بقصد السرقة ولم يتم مشروعه على أثر رؤية رجل الشرطة قادمًا نحوه، وهكذا.
وليس ثمة فارق من الناحية القانونية بين صورتي الشروع فيما يتعلق بالتجريم والعقاب: فكل منهما يستكمل عناصر الشروع، ولكل منهما يتقرر ذات العقاب.</t>
  </si>
  <si>
    <t>لا حرج في دخول الكافر المسجد إذا كان لغرض شرعي وأمر مباح؛ كأن يسمع الموعظة، أو يشرب من الماء، أو نحو ذلك، لأن النبي ﷺ أنزل بعض الوفود الكافرة في مسجده ﷺ؛ ليشاهدوا المصلين، ويسمعوا قراءته ﷺ وخطبة، وليدعوهم إلى الله من قريب، ولأنه ﷺ ربط ثمامة بن أثال الحنفي في المسجد لما أتي به إليه أسيرا، فهداه الله وأسلم.</t>
  </si>
  <si>
    <t>1- ضع جدولاً زمنيا والتزم به
 أجل، جدول كلّ دقيقة في يومك، وسترى العجائب! صحيح أنّ هذا الأمر قد يبدو لك مرهقًا وخانقًا أحيانًا، غير أنّ تخطيط يومك بأدق التفاصيل سيمنحك المزيد من الحرية. 
حيث يسهم تخصيص مهامّ معيّنة لتنفيذها خلال فترات زمنية محدّدة في جعلك قادرًا على القيام بكلّ ما تريد في الوقت الذي تريد.
 أليس هذا رائعًا! بدلا من التفكير في جدول مواعيدك المنظّم على أنّه قائمة مهام وحسب، انظر إليه على أنّه وعد تقطعه على نفسك لتفي بالالتزامات الأكثر إلحاحًا في حياتك. 
وبهذا ستتجنّب تضييع وقتك على الأمور السخيفة في كل لحظة متيحًا لنفسك الوقت الكافي للتركيز على المهام الأكبر والأكثر أهمية. 
 2- لا تسمح لجانب من حياتك أن يتداخل مع الجوانب الأخرى 
ما قد تعتبره أمرًا بريئًا عارضًا اضطررت للقيام به مرّة واحدة، قد يتحول مستقبلاً إلى خلل كبير في تحقيق التوازن بين العمل والحياة الشخصية. قراءة بريد إلكتروني مهني خلال تناولك العشاء في منزلك، أو الاتصال بعميل أثناء إجازتك أو غيرها من مثل هذه الأمور قد تؤدي فيما بعد إلى أن تطغى حياتك المهنية على حياتك الشخصية. هذا لا يعني أنّ العمل من المنزل أمر خاطئ، على العكس، ربما يعدّ واحدًا من أنجح الوسائل لإتمام المهام، لكن عليك أن تعرف تمامًا متى تعمل ومتى ترتاح.
 إن كنت تجري اتصالات على الدوام من منزلك، أو وجدت نفسك تردّ على الرسائل الإلكترونية المهنية معظم الوقت، ستشعر بعد بعض الوقت أنّ حياتك الشخصية ليست سوى امتداد لحياتك في المكتب. ولن يمضي الكثير من الوقت قبل أن يتداعى توازن حياتك. 
3- جدولك الزمني وحده ليس كافيًا!
 تنظيم يومك حسب جدول زمني دقيق ليس سوى نصف المعركة، فما فائدة أن تخصص وقتًا تقضيه مع صديقك إن كان صديقك هذا في رحلة عمل حينها؟ حتى تتمكّن من الاستفادة من يومك وتحقيق التوازن الأعظم في جميع جوانب حياتك احرص على التعرّف على الجداول الزمنية للأشخاص المحيطين بك، حتى تضمن ألاّ يحدث أيّ تعارض بينها. 
تذكّر دومًا أن التوازن الحقيقي بين الحياة والعمل لا يعني تخصيص الوقت الكافي لكلّ جانب من جوانب حياتك وحسب. بل إنّه يتمحور أيضًا حول أن تكون متواجدًا في اللحظات المهمّة أيضًا. قضاءُ 50 ساعة أسبوعيًا في العمل لن يكون ذا قيمة إن أجبرك على تضييع فرصة حضور اجتماع مهمّ في مقرّ شركة شقيقة أو الالتقاء بعميل مهم. والوصول إلى المنزل مبكرًا لن يكون أمرًا جيّدًا إن عنى ذلك التخلّف عن حضور حفل زفاف صديقك المقرّب. احرص دومًا على تحديد اولوياتك وبناء جدولك وفقًا لها. 
4- حلّل وقتك
 كيف تقضي وقتك حقًا؟ ما هي نسبة يومك التي تقضيها في العمل مع العملاء؟ في إدخال البيانات؟ أو في التحقق من رسائل البريد الإلكتروني؟ إن تحقيق أقصى استفادة من وقتك يعني أن تقضيه فيما يعود عليك بالفائدة، ولن تتمكّن من ذلك إن كنت لا تعرف كيف تنفق وقتك في المقام الأول. 
إحدى الطرق الفعّالة لمكافحة تضييع الوقت تتمثل في تحليله. تذكّر وقتك ذو قيمة بالنسبة لك ولمؤسستك. يمكنك استخدام إحدى التطبيقات التي تتبع كيفية إنفاق وقتك، ومن ثمّ مراجعة النتائج بعد بضعة أسابيع. تأكّد من أنّك لا تقضي وقتًا أكثر من اللازم في أداء المهام البسيطة، وإن وجدت نفسك تقضي فترات طويلة في العمل، فحاول العثور على الجوانب التي يمكنك اختصارها لتركّز أكثر على حياتك الشخصية وتعيد التوازن إلى وضعه الصحيح. 
5- فكّر أبعد من مجرّد الوقت
 قد تعتقد أن تخصيص الوقت الكافي لأداء المهام المختلفة سواءً كانت شخصية أم لا هو كلّ ما تحتاجه لتحقيق التوازن في حياتك. 
لكن لابدّ أن تعي أنّ الأمر ليس مجرّد لعبة أرقام. 
أن تكون في مكان ما جسديًا يختلف كلّ الاختلاف عن معنى أن تكون متواجدًا حقًا. جميعنا سبق لنا أن حضرنا اجتماعًا عائليًا أو مناسبة ما وبالنا مشغول بالمهام التي علينا إنجازها في اليوم التالي في العمل. 
وكثير منّا توجّه إلى مكتبه صباحًا في حين بقيت أفكاره تدور حول ما حدث في المنزل بالأمس.</t>
  </si>
  <si>
    <t>التوازن في الحياة من أهم عوامل النجاح والاستقرار، ويمثل تحقيقه تحديًا عند العمل عن بعد، حيث تكون مسؤولًا عن توفير بيئة عمل ملائمة وخالية من الضغوط والمشتتات. تتمثل أهمية التوازن بين العمل والحياة في الآتي:
1. زيادة الإنتاجية
لا ترتبط الإنتاجية بالجهد أو الوقت، إنما الإنجاز هو ما يحسم الأمر. وتحقيق التوازن بين العمل والحياة يدعمك جسديًا ونفسيًا في سبيل زيادة الإنجاز، وبالتالي مزيد من الإنتاجية. من المهم إدراك أن الكيف أهم من الكم، فمهمة واحدة تنجزها بكفاءة وتستوفي جميع زواياها، أفضل من إنجاز العديد من المهام المنقوصة التي تقضي وقتًا طويلًا في تنفيذها.
2. الحفاظ على الصحة
يجنبك التوازن بين العمل والحياة الشخصية الكثير من الأمراض الجسدية والنفسية، مثل الاكتئاب والقلق والتوتر، ومشاكل العظام، وتراجع حدة الإبصار، والسكتات الدماغية التي ترتفع احتمالية الإصابة بها بزيادة ضغوطات العمل، وغيرها من الأمراض التي يسببها الجلوس المطول على الحاسوب. سيوفر لك التوازن الوقت للتأمل أو القيام بأي أنشطة رياضية بسيطة مثل المشي، وإجراء الفحوص الطبية الروتينية.
3. التفكير الإبداعي
يعطيك التوازن في الحياة عامة فرصة للوصول لمستوى التفكير الإبداعي، قد لا تصل إليه مع تزايد ضغوطات الحياة. ترتيب أفكارك، وفهمها، ومعرفة أنواعها، ومعرفة كيفية التعامل مع الأفكار السلبية، وطرق إدارة الأوقات الصعبة. كل هذا يجعل دماغك قادرًا على الإبداع في إنجاز المهام، وربما ابتكار طرق أكثر ذكاءً تساعدك على القيام بمسؤولياتك.
4. الراحة النفسية
إذا تعلمت كيف تفصل بين العمل والحياة الشخصية، فأنت بهذا تعطي نفسك فرصة أكبر في الحصول على الاستقرار والراحة النفسية، وستكون أكثر قدرة على التعامل مع مشاعرك وأفكارك. عندما ترتب أولوياتك وتوضحها لنفسك بشكلٍ واعٍ، لن تتوتر وتشعر بالذنب، ستقضي وقت راحتك بانسجامٍ؛ لأنك تعلم أن الأمور تحت السيطرة، وستركز في عملك وأنت تدرك أن لك وقتك الخاص لاحقًا.
5. الحفاظ على جودة العلاقات
بينما أنت منهمكٌ في دوامك عن بُعد، قد يقاطعك أحد أفراد أسرتك متحدثًا إليك في أمرٍ ما، وقد يشعر بالحزن إذا لم تتجاوب معه. لكن إذا كنت حريصًا على تحقيق التوازن بين عملك وحياتك الشخصية، ووضعت جودة العلاقات في أولوياتك، ووضحت لأفراد أسرتك أنك تهتم لقضاء الوقت معهم، وأطلعتهم على موعد وقتهم الخاص؛ فإن هذا سيجنبك التصادم معهم، بل وسيقوي الروابط بينكم، وسيرفع من جودة الوقت الذي تقضونه سويًا.</t>
  </si>
  <si>
    <t>هندسة الأنهار هي عملية تدخل بشري مخطط في مجرى النهر أو خصائصه أو جريانه بهدف إنتاج بعض الفوائد المحددة. تدخل الإنسان في المسار الطبيعي وسلوك الأنهار منذ سنوات ما قبل التاريخ من أجل إدارة الموارد المائية، أو الحماية من الفيضانات، أو تسهيل المرور عبر الأنهار. 
منذ العصور الرومانية، استخدمت الأنهار كمصدر للطاقة الكهرومائية. من أواخر القرن العشرين، كان لدى هندسة الأنهار اهتمامات بيئية أوسع من المنفعة الإنسانية المباشرة، وكانت بعض مشاريع هندسة الأنهار تهتم حصريًا باستعادة أو حماية الخصائص الطبيعية والموائل.
يسعى الانضباط الهندسي للأنهار الآن إلى إصلاح التدهورات المهدومة ومراعاة الاستجابة المنهجية المحتملة للتغييرات المخطط لها من خلال دراسة الجيومورفولوجيا النهرية. الجيومورفولوجيا النهرية هي دراسة لكيفية تغيير الأنهار لشكلها مع مرور الوقت. 
الجيومورفولوجيا النهرية هي تراكم عدد من العلوم بما في ذلك هيدروليك القنوات المفتوحة، والنقل الرسوبي، والهيدرولوجيا، والجيولوجيا الفيزيائية، وبيئة ضفاف الأنهار. تحاول هندسة النهر فهم الأشكال الجيومورفولوجية وتنفيذ التغييرات الجسدية والحفاظ على السلامة العامة.</t>
  </si>
  <si>
    <t>للزراعة الحديثة فوائد عديدة نذكر منها ما يأتي:
- توفير حاجة سكان العالم من الغذاء.
- زيادة إنتاجية المحاصيل الرئيسية، مثل الأرز والقمح.
- انخفاض أسعار الأغذية الزراعية.
- التقليل من نسب المجاعة في العالم.
- تطوير أنواع جديدة من المحاصيل الزراعية.
وتعتبر معدات الزراعة والحدائق من الوسائل المهمة التي تساعد في تسهيل عمل المزارع، وتزيد من معدل ونوعية المنتجات الزراعية.</t>
  </si>
  <si>
    <t>يوفر نظام إدارة المخازن المتكامل العديد من الفوائد لمستخدميه مثل:
- العمل على تحسين التدفق النقدي
- تقدم تقارير الأصول
- التنبؤ باحتياجات السوق
- تقليل تكاليف التخزين والعمالة
- تنظيم أفضل للمخازن
- الحصول على تقارير أكثر شفافية للأصول
- علاقات أفضل بين كل من الموردين، البائعين، والشركاء</t>
  </si>
  <si>
    <t>وجد أن التوت البري غني بمضادات الأكسدة التي توفر العديد من الفوائد الصحية، وأظهرت ايضاً بعض الدراسات التي تبحث في فوائد التوت للتنحيف وانقاص الوزن، أن التوت البري يحتوي على أنواع محددة من الأحماض الأمينية التي وجد أنها قد تساعد في إذابة رواسب الدهون الأمر الذي يؤدي الى خسارة الوزن، كما يحتوي على بعض الإنزيمات التي تساهم في عملية الأيض التي بدورها يمكن أن تعزز من عملية فقدان الوزن.
كما يساهم المحتوى العالي من الألياف الموجود في التوت البري في زيادة الإحساس بالشبع مما يقلل كمية السعرات الحرارية المتناولة، ويساعد على إنقاص الوزن، وأشارت دراستان بحثت في نتائج وبيانات لمركز السيطرة على الأمراض التابع لاستقصاء الصحة الوطنية وفحص التغذية أن الأشخاص الذيت يشربون عصير التوت البري بشكل منتظم غالباً ما يملكون وزنا صحياً أكثر، ومحيط خصر أقل بشكل ملحوظ، بالإضافة إلى تحسن صحة القلب لديهم، كما وقد نشر المؤتمر الكندي لأمراض القلب والأوعية الدموية دراسة تشير إلى أن التوت البري يمكن أن يساعد في خفض مستويات الكوليستيرول.
ولا شك بأن أفضل طريقة لإنقاص الوزن هي دمج بين النظام الغذائي والتمارين الرياضية، وتجدر الإشارة إلى أن هناك العديد من المنتجات التي تحتوي على التوت البري كالتوابل، والمكملات الغذائية، ويوجد أيضاً التوت البري المجفف.
ومن الجدير بالذكر أن جميع الدراسات التي تربط التوت البري بانقاص الوزن هي دراسات أولية، وهناك حاجة لمزيد من الدراسات لتثبت فعالية التوت البري للتنحيف.</t>
  </si>
  <si>
    <t>- ثورة يوليو
ترتبط مصر والهند بعلاقات قديمة ترجع إلى ما قبل ثورة الضباط الأحرار 1952، حيث يجمع بينهما كفاح طويل ضد الاحتلال، حيث كانت هناك اتصالات بين الزعيم المصري سعد زغلول والزعيم الهندي المهاتما غاندي.. وذلك لوجود أهداف ومبادئ مشتركه للحركة الوطنية في كل من مصر والهند تتعلق بالحصول على الاستقلال من بريطانيا من جهة، والمحافظة على الوحدة الوطنية بين مختلف طوائف الشعب المصري والشعب الهندي من جهة أخرى.
- عهد عبد الناصر
ومع قيام ثورة يوليو 1952 توطدت العلاقات بين البلدين بشكل كبير حيث نشأت صداقه قويه بين الزعيمين جمال عبدالناصر وجواهر لال نهرو تبلورت هذه الصداقة خلال مؤتمر باندونج عام 1955 حيث تبنى عبد الناصر ونهرو نفس التوجه في السياسة الخارجية وهو توجه حركة عدم الانحياز التي شكلت قاعدة صلبة للعلاقات المصرية ـ الهندية.
- العدوان الثلاثي
وقفت الهند إلى جوار مصر في مختلف مراحل نضالها، فمع وقوع العدوان الثلاثي على مصر عام 1956 ساندت الهند الموقف المصري حيث دافع نهرو عن القضية المصرية، الأمر الذي بلغ حد التهديد بانسحاب بلاده من الكومنولث، ومع تعرض مصر للعدوان الإسرائيلي عام 1967 أيدت الهند الموقف المصري والحق العربي في صراعه مع إسرائيل وطالبت بعودة الأراضي المغتصبة.
- عهد السادات
كما أيدت الهند مبادرة السلام للرئيس السادات في نوفمبر 1977، ووصفت زيارته للقدس بأنها شجاعة وايجابيه. واعتبرت اتفاقيه السلام المصرية ـ الإسرائيلية عام 1979 خطوة أولى في طريق التسوية العادلة لمشكلة الشرق الأوسط.
- عهد مبارك
وقام الرئيس السابق حسنى مبارك بزيارة الهند عامي 1982 و1983 لحضور قمة عدم الانحياز، كما منحت الهند الرئيس جائزة جواهرلال نهرو للسلام والتفاهم الدولي لعام 1995.
وفيما يتعلق بالقضايا الدولية، يجري التنسيق بين مصر والهند على نحو وثيق من خلال الاجتماعات الثنائية، وأيضا الاجتماعات في المنتديات الدولية، خاصة حركة عدم الانحياز، ومجموعة الـ 15، وتلتزم مصر بموقفها الثابت في منظمة المؤتمر الإسلامي من أن الهند وباكستان عليهما حل مشاكلهما حول إقليم كشمير من خلال الحوار السلمي.</t>
  </si>
  <si>
    <t>Hotpot
أحد أشهر الأطباق وأهمها لدى عشاق المطبخ الصيني. ما يميز هذا الطبق هو نكهة “المرق” الخاص به وهو العامل الحاسم في كونه مطهوًا جيدًا أم لا، ويمكنك عادةً تحديد النكهة التي ترغب بإضافتها إلى طبقك الخاص كالطماطم أو الفطر أو الحار أو الإبقاء على النكهة الأصلية. ومع ذلك، يمكن أن تختلف النكهة وفقًا لما تضيفه إلى شرائح اللحم من صلصات أو خضار وغيرها.
Kung Pao Chicken
من الأطعمة التي تشتهر بها الصين. يتألف طبق كونغ باو من قطع الدجاج والفول السوداني والصلصلة الحارة. وظهرت لاحقًا وصفة مشابهة في أوروبا تغطى فيها قطع الدجاج بنشا الذرة مع إضافة صلصة حلوة وحامضة وبعض الخضروات.
Rolls
أحد أهم المقبلات على المائدة الصينية والتي تختلف حشوتها حسب الطلب لتكون خضار أو دجاج أو لحم، كما يمكن إضافة الطعم الحلو لها أو الحامض. تُقلى بعد لفها للحصول على لون ذهبي شهي.</t>
  </si>
  <si>
    <t>يعتبر المطبخ الهندي منجم ذهب من الأطعمة الغنية بالألياف، والتي لها عدد لا يحصى من الفوائد الصحية، التي تشمل تعزيز فقدان الوزن وخفض مستويات السكر بالدم ومكافحة الإمساك، والحد من خطر السكتة الدماغية، وانخفاض خطر الإصابة بالزهايمر.
ويعتمد النظام الغذائي الهندي على الكربوهيدرات غير المكررة والغنية بالألياف، فضلًا عن تقليل استهلاك اللحوم والدواجن.</t>
  </si>
  <si>
    <t>هناك خط رفيع بين الثقة بالنفس والغرور، ويكمن الفرق الرئيسي بينهما في أنّ الغرور يأتي غالبًا من الإحساس بانعدام الأمن، بينما تأتي الثقة بالنفس من فهم قدرات الفرد أو صفاته، واعتزازه وإيمانه بإنجازاته، ومن أهم النقاط التي يمكن التفريق من خلالها بين الثقة بالنفس والغرور ما يأتي:
يتمتع الأشخاص الواثقون بأنفسهم بالعفوية والقدرة على خوض تجارب الحياة المختلفة وتقدير العلم ومشاركة الآخرين في الخبرات، بينما لسوء الحظ يمكن للغرور أن يجعل الناس منغلقين على أنفسهم ومعتدين بما يعرفونه لاعتقادهم بأنهم الأفضل.
إنّ الأشخاص الواثقون من أنفسهم هم أشخاص متعاطفون ومتسامحون مع أنفسهم ومع الآخرين، أما الغرور فغالبًا ما يكون درعاً للدفاع ضد الشعور بعدم الأمان، فهذا الشعور بعدم الأمان يمكن أن يجعل المغرورين يأخذون جانباً للابتعاد عن التهديد المحتمل الذي قد يخشونه من الآخرين، وقد ينتج عن هذا تعبير عن الازدراء تجاه الآخرين.
إنّ الأشخاص الواثقون من أنفسهم لديهم شعور قوي باحترام الذات، أما المغرورين فهم يعانون من قلة احترامهم لذاتهم داخلياً، ويسعون لاستخدام غرورهم كرد فعل وطريقة دفاع ضد سوء تقديرهم لذاتهم، وعلى الرغم من حقيقة أن الغرور هو خصلةً سيئة إلا أنه من المفيد أن تتذكر أنه قد يكون مجرد واجهة لشخص يكافح للتواصل مع الآخرين، لهذا فالقليل من التعاطف يمكن أن يكون له تأثير ويساهم في تقليل الحاجة إلى الغرور.
يسعى الأشخاص المغرورين إلى رفع مكانتهم فقط عن طريق تقليص مكانة الآخرين والتقليل من شأنهم، بينما يُلهم الأشخاص الواثقين بالنفس الآخرين ويُساعدونهم على بناء ذواتهم وزيادة ثقتهم بأنفسهم.</t>
  </si>
  <si>
    <t>الثقة بالنفس هي حسن اعتماد المرء بنفسه، واعتباره لذاته، وقدراته حسب الظرف الذي هو فيه دون إفراط ودون تفريط. وهي أمر مهم لكل شخص مهما كان، ولا يكاد إنسان يستغني عن الحاجة إلى مقدار من الثقة بالنفس في أمر من الأمور. الثقة هي إيمان الإنسان بقدراته وإمكاناته وأهدافه وقراراته، أي الإيمان بذاته.</t>
  </si>
  <si>
    <t>فن الشعر (باليونانية: بويطيقا أو أبوطيقا) هي من الآثار المنسوبة إلى أرسطوطاليس، وتعتبر عند العرب من مجموعة الكتب المنطقية المعروفة بالـ أورغانون.
دخل الكتاب إلى العربية ضمن حركة الترجمة في العصر العباسي الأول، حيث نقلها أبو بشر متى من السرياني إلى العربي.
وقد وضع الكندي والفارابي وابن سينا وابن رشد ملخصات لهذا الكتاب. ولها عدة ترجمات حديثة واحدة لإحسان عباس واخرى لعبد الرحمن بدوي وغيرهم.</t>
  </si>
  <si>
    <t>الحلويات جزء لا يتجزأ من المائدة الرمضانية داخل المنازل المصرية، وتزخر المائدة بالكنافة والبقلاوة والجلاش، إلا أن هناك بعض الحلويات التي تتميز بها موائد بعينها، ربما لا يعرفها الكثير منها حلوى "المحرد"، وهي حلوى ارتبطت بشهر رمضان في صعيد مصر، ويعتبرونها جزء من الاحتفال بالشهر الكريم.</t>
  </si>
  <si>
    <t>- مسند الإمام أحمد
يعدّ مسند الإمام من أشهر الكتب والمؤلفات التي وضعها الإمام أحمد بن حنبل رحمه الله، ومن أضخم الكتب والمؤلفات في الحديث النبوي الشريف، كما يعدّ مرجعًا للمسلمين فيما اختلفوا فيه من حديث الرسول الكريم، فقد أورد فيه المؤلف ما يقارب الأربعين ألف حديث بسند من الصحابة -رضي الله عنهم- مرتّبين وفق اعتبارت عدّة، وقد بين ابن حنبل في الأحاديث الواردة مدى الصّحة والضعف، ومن الجدير بالذكر أنّ مسند الإمام أحمد يُصنّف ضمن ما يعرف بـ "الكتب التسعة".
- كتاب الزهد
يتحدث الإمام أحمد بن حنبل -رحمه الله- في كتابه هذا المعنون بـ "الزهد" عن زهد النبي الكريم محمد عليه الصلاة والسلام، بالإضافة إلى الحديث عن الزهد في حياة عدد من الأنبياء والرسل، ومجموعة من الصحابة رضوان الله عليهم وكبار التابعين، إلى جانب إيراد مجموعة من الأقوال والحكم لمن التقى بهم من أهل الورع والعلم، ومن الجدير بالذكر أنّ النسخة الأصلية من هذا الكتاب تقع في حدود (400) صفحة.
- كتاب فضائل الصحابة
يقع كتاب "فضائل الصحابة" في حدود (1103) صفحة، يذكر أحمد بن حنبل من خلالها أحوال مجموعة من صحابة النبي الكريم، وأخلاقهم وصفاتهم الكريمة وفضائلهم، وذلك لنشرها بين المسلمين والدعوة للاقتداء بهم رضوان الله عليهم، وللردّ أيضًا على المشككين والطاعنين في سيرة الصحابة.
- كتاب العلل ومعرفة الرجال
جاء هذا الكتاب المعنون بـ "العلل ومعرفة الرجال" في أربعة مجلدات، يتناول فيه الإمام أحمد بن حنبل -رحمه الله- ما يُعرف بعلم علل الحديث النبوي الشريف؛ أي الأسباب الخفية التي يمكن أن تؤثر في صحة الحديث، فذكر أحمد بن حنبل الحديث مُشيرًا إلى نوع العلّة فيه، بالإضافة إلى ذلك أورد فيه المؤلف معلومات عن رجال الحديث ورواته وأحوالهم المختلفة وصفاتهم.
- كتاب الأشربة
يتضمن هذا الكتاب للإمام أحمد بن حنبل ذكر ما ورد عن الرسول الكريم محمد -صلى الله عليه وسلم- في توضيح أنواع الأشربة التي يحرم على المسلمين شربها، وبيان الأثر المترتب على عدم الالتزام بالنهي عنها، وأتبعها أحمد بن حنبل بما ورد عن الصحابة الكرام والتابعين في شأن تلك الأشربة مُبينًا فهمهم لدينهم وأوامره والتزامهم بما فيه من أحكام.</t>
  </si>
  <si>
    <t>تم تحضير الأستاتين لأول مرة عام 1940م، والذي قام بتحضيره هو ديل ر. كورسون وك. ر. ماكينزي وإميليو سيجري في مدينة بيركلي بكاليفورنيا بالولايات المتحدة.</t>
  </si>
  <si>
    <t>جبل ويتني هي أعلى قمة في الولايات المتحدة يرتفع 14505 قدم (4421 م). 
كان أول من صعد آه جونسون ، وجون لوكاس في عام 1873م.</t>
  </si>
  <si>
    <t>العملة كانت العملة الرسمية داخل الجمهورية هي الجنيه القبرصي.
 وفي الأول من يناير 2008، استبدل الجنيه القبرصي باليورو بينما وصل سعر الصرف الثابت للعملة المعدنية المتداولة بقيمة 1 يورو = 0.585274 جنيه قبرصي. تقسم الأوراق النقدية الخاصة باليورو إلى سبع فئات وهي: 5، 10، 20، 50، 100، 200، 500 يورو.</t>
  </si>
  <si>
    <t>أرقام الفريق تبدأ من الرقم 1 إلى 99 ولكن هنالك أرقام تستخدم بشكلٍ إلزامي في كرة القدم وخاصة للاعبي الفريق الأساسي، وهذه الأرقام هي:
القميص رقم 1: 
مخصص لحارس مرمى الفريق الأول في النادي ولا يُمنح أبدًا للاعب في مركز مختلف.
القميص رقم 2: 
هو رقم خاص بالمدافعين، وتحديدًا للظهير الأيمن.
القميص رقم 3: 
هو رقم خاص بالمدافعين، وتحديدًا للظهير الأيسر.
القميص رقم 4: 
يُمنح لقلب الدفاع أو لاعب الوسط المدافع.
القميص رقم 5: 
خُصص لقلب الدفاع.
القميص رقم 6:
 شائع ارتدائه بين قلب الدفاع أيضاً، وبدأ يرتبط مؤخراً بلاعبي الوسط المدافع.
القميص رقم 7: 
خُصص للأجنحة وغالباً للجناح الأيمن، والمهاجمين المتحركين (مهاجم ثانٍ)، ومع هذا فقد ارتداه مجموعة من أبرز المهاجمين المتمركزين في تاريخ كرة القدم أمثال كريستيانو رونالدو، مما منحه وضعًا كلاسيكيًا فريدًا.
القميص رقم 8: 
يرتبط بلاعبي الوسط أصحاب الأدوار الهجومية، والذين اعتادوا تسجيل الأهداف وكذلك صناعتها لزملائهم.
القميص رقم 9: 
يُمنح عادة للمهاجم المتمركز داخل منطقة الجزاء، أو المهاجم الرئيسي في الفريق، هو رقم ارتبط باللاعب الهداف وضمن أي طريقة لعب، خاصة 4-3-3 و4-4-2 و4-2-3-1.
القميص رقم 10: 
يُمنح القميص رقم 10 لصانع الألعاب «صانع الألعاب هو لاعب يمتلك المهارة والرؤية والقدرة على صناعة اللعب وقيادة المنظومة الهجومية من خلال التمريرات الدقيقة وقراءة تحركات زملائه دون كرة واختيار التوقيت والمكان المناسب للتمرير.» أو يشير إلى نجم الفريق في عالم كرة القدم، وهو رقم ليس من السهل ارتداءه، ورقم يتعين على اللاعب العمل بجد للحصول عليه
القميص رقم 11: 
يُمنح عادةً للجناح الأيسر (مهاجم ثانٍ) في الفريق</t>
  </si>
  <si>
    <t>فللعمرة أركان ثلاثة لا تصح إلا بها، وهذه الأركان هي:
أولاً: الإحرام.
ثانياً: الطواف بالبيت.
ثالثاً: السعي بين الصفا والمروة.
أما الواجبات فهي:
أولاً: الإحرام من الميقات إن كان الميقات بينه وبين مكة، أو الحل لمن كان في الحرم.
ثانياً: التجرد من المخيط بالنسبة للرجل.
ثالثاً: الحلق أو التقصير.
هذه هي واجبات العمرة، من ترك شيئاً منها يجب عليه دم.
أما الأمور المستحبة في العمرة فهي كثيرة، فمما يستحب قبل الإحرام ما يلي:
أولاً: تقليم الأظافر وحلق شعر العانة.
ثانياً: الاغتسال.
ثالثاً: التطيب في البدن.
ومما يستحب بعد الإحرام الآتي:
أولاً: التلبية ورفع الصوت بها بالنسبة للرجل.
ثانياً: الاشتراط: اللهم إن حبسني حابس فمحِلي حيث حبستني.
ثالثاً: قول: لبيك اللهم عمرة.
ومما يستحب في الطواف ما يلي:
أولاً: تقبيل الحجر الأسود ما لم يؤد إلى زحام.
ثانياً: الاضطباع: وهو إبراز الكتف الأيمن وهوفي حق الرجال.
ثالثاً: الرمل: وهو الإسراع في المشي في الأشواط الثلاثة الأولى وهو في حق الرجال أيضا.
رابعاً: الإكثار من الذكر والدعاء.
خامساً: صلاة ركعتين بعده.
ومما يستحب في السعي:
أولاً: الصعود على الصفا وقول: نبدأ بما بدأ الله به.
ثانياً: الهرولة بين العلمين الأخضرين.
ثالثاً: الإكثار من الذكر.
هذه هي أركان العمرة وواجباتها وبعض مما يستحب فيها.
أما صفة العمرة إجمالاً، فمن أراد العمرة فإنه يحرم من الميقات، أو من محاذاته، لمن كان وراء هذه المواقيت، أما من كان دونها فيحرم من حيث أنشأ، وإن كان من أهل مكة يحرم من الحل "التنعيم مثلاً" ثم يشرع في التلبية حتى إذا رأى البيت يقطعها، ويبدأ بالطواف بالبيت ويشترط أن يكون على طهارة، فإذا فرغ من الطواف، صلى خلف المقام ركعتين، ثم يسعى بين الصفا والمروة، ثم يحلق أو يقصر، وبذلك يكون قد قضى نسكه، وحل له ما كان محظوراً عليه.</t>
  </si>
  <si>
    <t>‌أ- في الميقات عند الإهلال .
يسن للمسلم أن يسبِّح ويهلل ويكبر قبل إحرامه بالعمرة والحج .
عن أنس رضي الله عنه قال : صلَّى رسول الله صلى الله عليه وسلم ونحن معه بالمدينة الظهر أربعا والعصر بذي الحليفة ركعتين ثم بات بها حتى أصبح ثم ركب حتى استوت به على البيداء حمد الله وسبح وكبر ثم أهل بحج وعمرة وأهلَّ الناس بهما . رواه البخاري
قال الحافظ ابن حجر :
وهذا الحكم - وهو استحباب التسبيح و ما ذكر معه قبل الإهلال - قلّ من تعرض لذكره مع ثبوته . " فتح الباري " 
‌ب- في الطريق إلى مكة – بين الميقات والوصول إلى الكعبة - .
يسن التلبية والإكثار منها ورفع الصوت بها للرجال أما المرأة فتخفض صوتها حتى لا يسمعها الرجال الأجانب عنها .
عن عبد الله بن عمر رضي الله عنهما أن رسول الله صلى الله عليه وسلم كان إذا استوت به راحلته قائمة عند مسجد ذي الحليفة أهلَّ فقال : لبيك اللهم لبيك لبيك لا شريك لك لبيك إن الحمد والنعمة لك والملك لا شريك لك . رواه البخاري ومسلم 
‌ج- أثناء الطواف .
يقول كلما حاذى الحجر الأسود في كل شوط: الله أكبر . روى البخراي (1613) عن ابن عباس رضي الله عنه أن النبي صَلَّى اللَّهُ عَلَيْهِ وَسَلَّمَ طاف بالبيت . كلما أتى الركن ( أي الحجر الأسود ) أشار إليه بشيء كان عنده وكبَّر .
ويقول بين الركن اليماني والحجر والأسود . ما ورد عن عبد الله بن السائب قال : سمعت رسول الله صلى الله عليه وسلم يقول ما بين الركنين : " ربنا آتنا في الدنيا حسنة وفي الآخرة حسنة وقنا عذاب النار " . رواه أبو داود. وحسَّنه الشيخ الألباني في " صحيح أبي داود " .
‌د- قبل الصعود إلى الصفا وعليه .
عن جابر بن عبد الله قال : ... ثم خرج – أي : النبي صلى الله عليه وسلم - من الباب إلى الصفا فلما دنا من الصفا قرأ  إن الصفا والمروة من شعائر الله  أبدأ بما بدأ الله به ، فبدأ بالصفا فرقي عليه حتى رأى البيت ، فاستقبل القبلة فوحَّد الله وكبَّره وقال : لا إله إلا الله وحده لا شريك له له الملك وله الحمد وهو على كل شيء قدير ، لا إله إلا الله وحده أنجز وعده ونصر عبده وهزم الأحزاب وحده ، ثم دعا بين ذلك ، قال مثل هذا ثلاث مرات . رواه مسلم 
‌ه- في الصعود على المروة .
يفعل مثل ما فعل على الصفا دون ذكره للآية قبل الصعود عليه .
قال جابر رضي الله عنه : ثم نزل إلى المروة حتى إذا انصبت قدماه في بطن الوادي سعى حتى إذا صعدتا مشى حتى أتى المروة ففعل على المروة كما فعل على الصفا . رواه مسلم 
عند شربه لماء زمزم يدعو بما شاء من خير الدنيا والآخرة ؛ لقوله صلى الله عليه وسلم " ماء زمزم لما شُرب له " – رواه ابن ماجه  وصححه الشيخ الألباني</t>
  </si>
  <si>
    <t>الأدلة التي بين الله تعالى فيها أركان الإيمان الستة فمنها قوله تعالى:
لَيْسَ الْبِرَّ أَنْ تُوَلُّوا وُجُوهَكُمْ قِبَلَ الْمَشْرِقِ وَالْمَغْرِبِ وَلَكِنَّ الْبِرَّ مَنْ آمَنَ بِاللَّهِ وَالْيَوْمِ الْآخِرِ وَالْمَلائِكَةِ وَالْكِتَابِ وَالنَّبِيِّينَ وَآتَى الْمَالَ عَلَى حُبِّهِ ذَوِي الْقُرْبَى وَالْيَتَامَى وَالْمَسَاكِينَ وَابْنَ السَّبِيلِ وَالسَّائِلِينَ وَفِي الرِّقَابِ وَأَقَامَ الصَّلاةَ وَآتَى الزَّكَاةَ وَالْمُوفُونَ بِعَهْدِهِمْ إِذَا عَاهَدُوا وَالصَّابِرِينَ فِي الْبَأْسَاءِ وَالضَّرَّاءِ وَحِينَ الْبَأْسِ أُولَئِكَ الَّذِينَ صَدَقُوا وَأُولَئِكَ هُمُ الْمُتَّقُونَ [البقرة:177].
 وقوله تعالى:إِنَّا كُلَّ شَيْءٍ خَلَقْنَاهُ بِقَدَرٍ [القمر:49].
ففي الآية الأولى ذكر الله تعالى خمسة أركان وهي:
1- الإيمان بالله.      
2- الإيمان باليوم الآخر.
3- الإيمان بالملائكة.
4- الإيمان بالكتاب.
5- الإيمان بالنبيين.
وفي الآية الثانية ذكر الله تعالى الركن السادس، وهو الإيمان بالقدر.</t>
  </si>
  <si>
    <t>تعدّ شلالات نياجرا ثاني أكبر شلالات في العالم،
وتقع في قارّة أمريكا الشماليّة، على الحدود المشتركة بينَ مدينة نيويورك في الولايات المتحدة الأمريكيّة، ومدينة أونتاريو في كندا وتتفرّع شلالات نياجرا إلى ثلاثة شلالات رئيسيّة هيَ: شلالات حدوة الحصان الموجودة بينَ جزيرة الماعز ومنطقة تيبل روك، و شلالات برايدل فيل الموجودة بينَ جزيرة الماعز وجزيرة لونا، والشلالات الأمريكيّة الموجودة بينَ منطقة بروسبكت وجزيرة لونا، وتجدر الإشارة إلى أن نهر نياجرا التي تتدفق منه الشلالات يبلغ عمره 12,000 سنة، وهو يجري بسرعة تصل إلى 56.3كم في الساعة، كما يوصف معدل تدفق شلالاته بأنّه الأعلى في العالم، وذلك لأنّ مياهها تتدفق من قمة الشلال الذي يصل ارتفاعه إلى 50م.</t>
  </si>
  <si>
    <t>مهارات التعامل مع الآخرين بذكاء
1. إتقان فن الحديث مع الآخرين وتجنب التحدث عن الإنجازات الشخصية.
2. الاستماع والإصغاء إلى حديث الآخرين.
3. الفهم الدقيق وتجنب الفهم الخاطئ.
 4. تجنب التلفظ بكلمات وألفاظ غير لائقة.
5. الابتعاد عن أسلوب تقديم النصائح.
6. مراعاة مشاعر الآخرين وعدم الإساءة والتجريح.
7. الابتعاد عن انتقاد الآخرين.
8. إظهار الابتسامة العفوية.
9. فهم لغة الجسد وإيماءات الآخرين.
10. عدم الخوض في تفاصيل علاقات الآخرين.</t>
  </si>
  <si>
    <t>الثورة الجزائرية أو ثورة المليون شهيد، اندلعت في 1 نوفمبر 1954 ضد المستعمر الفرنسي ودامت 7 سنوات ونصف. استشهد فيها أكثر من مليون ونصف مليون جزائري. وقامت الثورة بقيادة جبهة التحرير الوطني الجزائرية ونجحت الثورة في تحقيق أهم أهدافها بحصول الجزائر على إستقلاله في 5 يوليو 1962.
في البداية اقتصر الكفاح المسلح على تنفيذ عمليات وهجمات ضد ممثلي النظام الاستعماري ورموزه، وبدءاً من سنة 1956 أصبح هذا الكفاح حرباً تحريرية حقيقية تبناها كل الشعب على المستوى الريفي أو الحضري، ومن جهة أخرى تواصلت العمليات العسكرية، بقيادة جيش التحرير انطلاقاً من الحدود المغربية والتونسية. وإلى جانب الحرب التي دامت أكثر من سبع سنوات أمكن تدويل القضية الجزائرية عبر النشاط الدبلوماسي المكثف، وإدراج القضية ضمن جدول أعمال الجمعية العامة للأمم المتحدة.
كانت هذه الحرب ثورة بكل معنى الكلمة، إذ إن الجزائريين لم يكتفوا بطلب إصلاحات، بل كافحوا بالسلاح ضد المؤسسات الاستعمارية، لإحداث تغيرات اجتماعية هامة ممثلة من طرف فلاحين تقلدوا مسؤوليات معتبرة ونساء جزائريات مساهمات في المعركة التحريرية كالرجال وشخصية جزائرية معترف بها من طرف عدة دول حاضرة على الساحة الدولية، كل هذه العوامل والتغيرات التي تجذّرت غداة الحرب، هي التي تسمح بالتكلم على ثورة تحريرية حقيقية.</t>
  </si>
  <si>
    <t>من السلبيات التي وجدت في النظرية السلوكية ما يلي:
1-أن هذه النظرية تبسط السلوك الإنساني والديناميكي للجماعة وذلك لأن المدرسة السلوكية استنبطت الأفكار التي اكتسبتها من خلال بعض التجارب التي طبقت على الفئران والتي يمكن أن تطبق على الإنسان.
2-أن هذه النظرية ركزت على البيئة وأعطت لها التأثير المطلق من ناحية السيطرة على سلوك الفرد، وبذلك فهي تجرد الإنسان من القدرة على التعامل مع الظروف المحيطة به وتعيقه عن التكيف معها.
3-هذه النظرية تنكر وجود المعتقدات والقيم الداخلي التي توجد في السلوك، لأن ليس هناك أي معتقدات داخلية توجه سلوك الفرد.
4-البناء الإنساني في هذه النظرية هو بناء آلي خالص يتكون من أفعال وردود أفعال لأن السلوك الإنساني عبارة عن الاستجابة للمثيرات تؤدي إلى ظهور المعزز، لكم المدرسة السلوكية تلغي دور الحيوي لقدرة الإنسان على صنع القرار وتحديد المصير.
5-من عيوب هذه النظرية أنها تهمل دور الضمير لدى الإنسان ودوره في توجيه السلوك.
6-العلاج السلوكي يركز بشكل خاصة على التخلص من الأعراض وهذا الأمر لا يعمم على  كل الاضطرابات النفسية دون مراعاة الأسباب التي تؤدي إلى هذا الاضطراب النفسي.
7-تهمل هذه النظرية ماضي الإنسان وتركز على السلوك الحاضر بشكل منعزل مما يؤدي إلى إهمال بعض التجارب وبقائها بدون علاج.
8-تركز هذه النظرية على السلوك الظاهر والمعروف أمام الناس، بالرغم من أن الكثير من السلوكيات تكون نابعة دون إقناع بها.</t>
  </si>
  <si>
    <t>أنَّ النَّبيَّ صلَّى اللهُ عليه وسلَّم قال لأبي بكرٍ الصِّدِّيقِ رضِيَ اللهُ عنه : ( قل اللهم فاطرَ السماواتِ والأرضِ ، عالمَ الغيبِ والشهادةِ ، لا إله إلا أنت ، ربَّ كلِّ شيءٍ ومَلِيكَه ، أعوذُ بك من شرِّ نفسي ، ومن شرِّ الشيطانِ وشِرْكِه ، وأن أقترفَ على نفسي سوءًا ، أو أَجُرَّه إلى مُسْلِمٍ )
الراوي : عبدالله بن عمرو. المحدث : الألباني. المصدر : صحيح الجامع. الصفحة أو الرقم: 7813. خلاصة حكم المحدث : صحيح.
—•✵-•-✵•— 
#شرح_الحديث :
هذا الحديثُ من جوامعِ الدعاء الَّتي كان يَدْعو بها النَّبيُّ صلَّى الله عليه وسلَّم؛ وفيه أنَّ النَّبيَّ صلَّى اللهُ عليه وسلَّم قال لأبي بكرٍ الصِّدِّيقِ رضِيَ اللهُ عنه: "يا أبا بكرٍ، قُلِ: اللَّهُمَّ فاطرَ السَّمواتِ والأرضِ"، أي: خالِقَهما ومُبدِعَهما، "عالِمَ الغيبِ والشَّهادةِ" الغيبُ: ما غاب عن العِبادِ، والشَّهادةِ: ما شاهَدُوه، "لا إلهَ إلَّا أنت"، أي: أشهَدُ أنَّه لا مَعْبودَ بحقٍّ إلَّا اللهُ، "ربَّ كلِّ شَيءٍ ومَلِيكَه"، أي: المالِكَ لكلِّ شيءٍ، المُتصرِّفَ فيه بمَشيئتِكَ، "أعوذُ بك مِن شَرِّ نفْسي"، أي: ألْتَجِئُ إليك وأحتَمِي بك مِن النَّفسِ الأمَّارةِ بالسُّوءِ، "ومِن شَرِّ الشَّيطانِ وشِرْكِه"، أي: مِن إغوائِه ووَسْوستِه، وشِرْكُ الشَّيطانِ، يَعْني: ما يَدْعو إليه مِن الشِّركِ والكُفرِ، أو أحْتِمي بك مِن حبائلِ الشَّيطانِ ومصائدِه، "وأنْ أقتَرِفَ على نَفْسي سُوءًا، أو أجُرَّه إلى مسلمٍ"، أي: أعوذُ بك مِن أنْ أجُرَّ على نَفْسي سُوءًا أو أتسبَّبَ به لمُسلمٍ؛ لأنَّ النَّفْسَ أمَّارةٌ بالسُّوءِ، ميَّالةٌ إلى الشَّهواتِ واللَّذَّاتِ الفانيةِ.  
واستعاذَ النَّبيُّ صلَّى اللهُ عليه وسلَّم مِن نفْسِه مع أنَّه مَجبولٌ على الخيرِ؛ وذلك أنَّ المُرادَ منه الدُّعاءُ بالدَّوامِ والثَّباتِ على ما هي عليه، وأيضًا تعليمٌ الأُمَّةِ وإرشادُهم إلى طريقِ الدُّعاءِ .</t>
  </si>
  <si>
    <t>قال النبي صلى الله عليه وسلم : ( مَن حافَظَ على أربعِ رَكعاتٍ قبلَ الظُّهرِ وأربعٍ بعدَها حُرِّمَ على النَّارِ )
الراوي: أم حبيبة أم المؤمنين. المحدث: الألباني. المصدر: صحيح أبي داود. الصفحة أو الرقم: 1269. خلاصة حكم المحدث: صحيح.
—•✵-•-✵•— 
#شرح_الحديث :
أرشَدَ النَّبيُّ صلَّى الله عليه وسلَّم أُمَّتَه لكلِّ خَيْرٍ وفضْلٍ، ومِن هذا بيانُه في هذا الحديثِ لفضْلِ الركعات التي قبل صلاة الظهر والتي بعدها ؛ حيث يقولُ: (مَن حافَظَ على أرْبعِ ركعاتٍ قبلَ الظُّهْرِ) أي: داوَمَ وواظَبَ عليهنَّ . (وأربعٍ بعدَها) أي: وحافَظَ على أربعِ رَكَعاتٍ بعدَ الظُّهْرِ، (حُرِّمَ على النَّارِ) أي: كان حقًّا على اللهِ ألَّا يُدْخِلَه النَّارَ. 
والحاصلُ: أنَّ هذا لِمَن داوَم عليها وواظَب، وهو فضْلُ الله الكبيرُ، ورحمتُه الواسِعةُ.
وفي الحديث: بيان فضْلِ المُحافظةِ على صَلاةِ التَّطوِّعِ. .</t>
  </si>
  <si>
    <t>قال صلى الله عليه وسلم : ( مَن خاف أَدْلَج ، ومَن أَدْلَج بلغ المنزلَ ، أَلَا إنَّ سِلْعَةَ اللهِ غاليةٌ ، أَلَا إنَّ سِلْعَةَ اللهِ الجنةُ )
الراوي: أبي بن كعب المحدث: الألباني - المصدر: صحيح الجامع - الصفحة أو الرقم: 6222 خلاصة حكم المحدث: صحيح 
—•✵-•-✵•— 
#شرح_الحديث :
في هذا الحديثِ يقولُ النبيُّ صلَّى اللهُ عليه وسلَّم: "مَنْ خاف أَدْلَجَ"، أي: مَنْ خاف ألَّا يَصِلَ إلى غايتِهِ سار أَثْناءَ الليلَ؛ ليَكونَ ذلك أَرْجى له في الوُصولِ إلى غايتِهِ، "ومَنْ أَدْلَجَ بَلَغَ المَنْزِلَ"، أي: ومَنْ سار بالليلِ وَصَلَ إلى غايتِهِ ونال مُبْتغاهُ، ويعني النبيُّ صلَّى اللهُ عليه وسلَّم بهذا أَمْرَ الآخرةِ: فمَنْ شَمَّرَ ساعِدَيْهِ واجْتَهَدَ في عِبادةِ اللهِ وأدَّى ما عليه مِنْ الحقوقِ والواجباتِ؛ فإنَّه أَرْجَى أنْ يَصِلَ إلى غايتِهِ مِنْ مَغْفِرةِ اللهِ ورحمته والفوزِ بجنَّتِهِ، "ألَا إنَّ سِلْعَةَ اللهِ غاليةٌ"، أي: إنَّ ما عِنْدَ اللهِ غالٍ وعظيمُ القَدْرِ، ولا يَنالُه إلَّا مَنْ اجْتَهدَ في تَحصيلِهِ وسعَى له حَقَّ السَّعي، "ألَا إنَّ سِلْعَةَ اللهِ الجَنَّةُ"، أي: إنَّ ما عِنْدَ اللهِ هي الجَنَّةُ، فمَنْ أرادها فلا بُدَّ له من السَّعي والتَّشميرِ لأَجْلِ الظَّفَرِ بها؛ فجَنَّةُ اللهِ لا تُنالُ بالأماني ولا بالتَّمنِّي، ولكِنْ بالعملِ والاجْتِهادِ، ثمَّ هي بعدَ ذلك لا يَدخُلُها أحدٌ إلَّا برَحمةِ اللهِ تَعالَى.</t>
  </si>
  <si>
    <t>الجمع بين مصالح الدين والدنيا
 قال تعالى :
•" الْمَالُ وَالْبَنُونَ زِينَةُ الْحَيَاةِ الدُّنْيَا ۖ وَالْبَاقِيَاتُ الصَّالِحَاتُ خَيْرٌ عِندَ رَبِّكَ ثَوَابًا وَخَيْرٌ أَمَلًا " الكهف
•وقال في سورة مريم : ( وَيَزِيدُ اللَّهُ الَّذِينَ اهْتَدَوْا هُدًى ۗ وَالْبَاقِيَاتُ الصَّالِحَاتُ خَيْرٌ عِندَ رَبِّكَ ثَوَابًا وَخَيْرٌ مَّرَدًّا ) ﻣﺮﻳﻢ 
قال الإمام عبدالرحمن السعدي - رحمه الله - :
العاقل الحازم يتمكن من التزود من الباقيات الصالحات مع استكمال نصيبه من الدنيا على وجه السهولة، فليستعين بالغُدْوَة، والرَّوْحَة، وبشيء من الدُّلجة، وهو في ذلك قائم بأمور دنياه وأسبابه؛ فلو أنه جعل له وِرْداً من آخر الليل، يصلي ويناجي ربه، ويسأله صلاح دينه ودنياه، ولو كان ذلك يسيراً، وافتتح نهاره بالخير، والقراءة، وأوراد الصباح، واختتمه كذلك، وبادر للصلوات الخمس في أول وقتها، وجعل معها، وقبلها، وبعدها، ما يسّره الله من أعمال الخير من صلاة، وقراءة، وذِكْر، وسماع علم، وغيرها، وعَوَّد لسانه ذكر الله، والاستغفار، وباشر الأسباب الدنيوية، من تجارة، أو صناعة، أو فلاحة، ونحوها، برفق وطلب جميل، واستعان بربه في ذلك، واكتفى بالأسباب المباحة، وبحلال الله عن حرامه، وقصد بذلك القيام بواجب النفس، ومن يعول، والاستغناء عن الخلق، لو فعل هذا أو ما يقاربه لحصَّل خيراً، وغنم ثواباً جزيلاً، ومع ذلك لم ينسَ نصيبه من دنياه، ولا فاته من لذاتها شيء، وربما منّ الله عليه بالقناعة التي هي الغنى الحقيقي، وبها تتم الحياة الطيبة، والله هو الموفق لكل خير.
مُقدَّماتٌ مُجنِّباتٌ ومُعقِّباتٌ وهن الباقياتُ الصالحاتُ
عن عبد الله بن مسعود رضي الله عنه قـالـ قـالـ رسول الله ﷺ
 ( إنَّ اللهَ قسَّم بينكم أخلاقَكم كما قسَّم بينكم أرزاقَكم وإنَّ اللهَ يُعطي الدنيا من يُحبُّ ومن لا يُحبُّ ولا يُعطي الإيمانَ إلا مَن أحبَّ فمن ضن ّ بالمالِ أن ينفقَه وخاف العدوَّ أن يُجاهدَه وهاب الليلَ أن يكابدَه ، فلْيُكثِرْ من قولِ سبحان اللهِ والحمدُ للهِ ولا إله إلا اللهُ والله أكبرُ فإنهن مُقدَّماتٌ مُجنِّباتٌ ومُعقِّباتٌ وهن الباقياتُ الصالحاتُ ).</t>
  </si>
  <si>
    <t>*تاج العفة*
طاعه لله .....♡.....
قُلْ لِلْمُؤْمِنِينَ يَغُضُّوا مِنْ أَبْصَارِهِمْ وَيَحْفَظُوا فُرُوجَهُمْ ذَلِكَ أَزْكَى لَهُمْ إِنَّ اللَّهَ خَبِيرٌ بِمَا يَصْنَعُونَ * وَقُلْ لِلْمُؤْمِنَاتِ يَغْضُضْنَ مِنْ أَبْصَارِهِنَّ وَيَحْفَظْنَ فُرُوجَهُنَّ وَلَا يُبْدِينَ زِينَتَهُنَّ إِلَّا مَا ظَهَرَ مِنْهَا وَلْيَضْرِبْنَ بِخُمُرِهِنَّ عَلَى جُيُوبِهِنَّ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وَلَا يَضْرِبْنَ بِأَرْجُلِهِنَّ لِيُعْلَمَ مَا يُخْفِينَ مِنْ زِينَتِهِنَّ وَتُوبُوا إِلَى اللَّهِ جَمِيعًا أَيُّهَ الْمُؤْمِنُونَ لَعَلَّكُمْ تُفْلِحُونَ} [سورة النور: آية 30-31]
إقتداءاً: 
بأمهات المؤمنين ولعله يكون سبب دخولي الجنه معهم
أخرجه أبو داود: لما نزلت يدنين عليهن من جلابيبهن خرج نساء الأنصار كأن على رؤوسهن الغربان من الأكسية. وله شاهد عن عائشة وهو صحيح كما قال الألباني
*اعف شباب المسلمين من زنى العين واعينهم علي غض البصر. 
*أبتغاء مرضات الله. 
*مخلصه النيه لوجه الله تعالي وليس لشهرة او لأنال مدح او ثناء من الناس. 
*لعل الله يصلحني ويرزقني بالصحبه الصالحه ويصلحنى ويصلحلى *زوجي وذريتى*
* لأن الله *اسمه الستير* 
وانا ابتغي *الستر والعفة*
* اترك الزينه المحرمه لله 
انتهي عما نهى الله عنه. 
*اكون مثل من قالوا سمعنا واطعنا. 
* اكون من *عباد الله المتقين*
ورد في الحديث الصحيح أن النبي صلى الله عليه وسلم قال :
 ( إنك لن تدع شيئاً لله عز وجل إلا بدلك الله به ما هو خير لك منه ) رواه أحمد. 
*ان لا أكون من /الكاسيات العاريات.</t>
  </si>
  <si>
    <t>قال صلى الله عليه وسلم : ( قال اللهُ تعالى : إني فرَضْتُ على أمتِك خمسُ صلواتٍ، وعَهِدْتُ عندي عهدًا أنه مَن جاءَ يحافظُ عليهنَّ لوقتِهن أدخلتُه الجنةَ، ومَن لم يُحافِظْ عليهنَّ؛ فلا عهدَ له عندي )
الراوي: أبو قتادة الأنصاري المحدث: الألباني - المصدر: صحيح أبي داود - الصفحة أو الرقم: 430 خلاصة حكم المحدث: حسن 
—•✵-•-✵•— 
#شرح_الحديث :
الصَّلاةُ أوَّلُ ما يُحاسَبُ عليها العبْدُ يومَ القيامَةِ، وعلى المسلِمِ أن يُحافِظَ عليها، وأن يُقيمَها كما أمَرَه اللهُ تعالَى؛ حتَّى يكونَ منَ الفائزين.
وفي هذا الحَديثِ القُدسيِّ يقولُ النبيُّ صلَّى اللهُ عليه وسلَّم: قال اللهُ تَعالى: "إنِّي فرَضتُ"، أي: كتبْتُ وأوجَبْتُ، "على أُمَّتِك"، أي: يا محمَّدُ، "خمْسَ صَلَواتٍ"؛ في اليَومِ واللَّيلةِ، "وعهِدتُ عندي عهْدًا"، أي: وعدتُ وعْدًا موَثَّقًا، "أنَّه مَن جاء"؛ يومَ القيامَةِ، "يُحافِظُ عليهِنَّ"، أي: على الصَّلواتِ الخمْسِ، "لوقْتهِنَّ"، أي: على مِيقاتهنَّ دون تأْخيرٍ، "أدخَلْتُه الجنَّةَ"؛ برَحْمتي، "ومَن لم يُحافِظْ عليهنَّ"، أي: على الصَّلواتِ الخمْسِ؛ بأن ضيَّعَها كلَّها، أو بعْضَها؛ "فلا عَهْدَ له عندي"؛ في دُخولِ الجنَّةِ، بل أمْرُه مفَوَّضٌ إليَّ إن شِئتُ عذَّبتُه، وإن شِئتُ غفَرْتُ له.</t>
  </si>
  <si>
    <t>نعم ، يجوز ذلك فوجوده في البيت بركة ،،
قال ﷺ : 
(إِنَّ الشَّيْطَانَ يَنْفِرُ مِنَ الْبَيْتِ الَّذِي تُقْرَأُ فِيهِ سُورَةُ الْبَقَرَةِ ).</t>
  </si>
  <si>
    <t>عَنْ عِمْرَانَ بْنِ حُصَيْنٍ رضي الله عنه  قَالَ: كَانَتْ بِي بَوَاسِيرُ فَسَأَلْتُ النَّبِيَّ صلى الله عليه وسلم عَنِ الصَّلاةِ فَقَالَ:
 «صَلِّ قَائِمًا فَإِنْ لَمْ تَسْتَطِعْ فَقَاعِدًا فَإِنْ لَمْ تَسْتَطِعْ فَعَلَى جَنْبٍ»
(بخاري: 1117)
 شرح الحديث:
يقول عمران بن حصين رضي الله عنه:
" كانت بي بواسير "
 أي كان يشتد عليَّ ألمها فيضعفني، ويشق علي القيام فسألت الرسول صلى الله عليه وسلم عن الصلاة
" فقال: صل قائماً "
 إن استطعت ذلك، ولو معتمدا على شيء، لأن القيام ركن لا يسقط إلاّ عند العجز عنه
 " فإن لم تستطع " 
أي فإن عجزت عن القيام أو خشيت زيادة المرض
 " فقاعداً "
أي فصلِّ قاعداً
" فإن لم تستطع فعلى جنب " 
أي فصل مضطجعاً على جنبك الأيمن، كما جاء في رواية الدارقطني
✏ويستفاد منه: 
أن المرء يصلّي قائماً إن وجد المقدرة على القيام ولو مستنداً إلى شيء، فإن لم يقدر على ذلك بأن وجد مشقة شديدة، أو خاف حدوث مرض، أو مضاعفته، أو دواراً، أو إغماء، أو خشى عدوّاً، أو غرقاً، صلّى قاعداً. 
وأفضل هيئات القعود عند أبي حنيفة الافتراش وعند الجمهور التربع. فإن شق عليه القعود صلّى مضطجعاً على جنبه الأيمن، فإن لم يستطع فعلى الأيسر، فإن لم يستطع على جنبه صلى مستلقياً على ظهره، ورجلاه إلى القبلة
والترتيب بين الجنبين والظَّهر مستحب عند الجمهور واجب عند الشافعية. 
▪وقالت الحنفية: إن تعذر القعود صلَّى مستلقياً أو على جنبه، والاستلقاء أفضل
فإن عجز عن هذه الهيئات كلِّها، فقال الجمهور: يجري الذكر والقرآن على لسانه، فإن لم يستطع فعلى قلبه ويومىء للركوع والسجود. 
من صلى فرضا قاعدا وكان يشق عليه القيام أجزأه وكان هو ومن صلى قائما سواء ، ومن صلى النفل قاعدا مع القدرة على القيام أجزأه وكان أجره على النصف من أجر القائم 
*لرواية عِمْرَانُ بْنِ حُصَيْنٍ رضي الله عنه قَالَ رسول الله صلى الله :
 «إِنْ صَلَّى قَائِمًا فَهُوَ أَفْضَلُ، وَمَنْ صَلَّى قَاعِدًا فَلَهُ نِصْفُ أَجْرِ القَائِمِ، وَمَنْ صَلَّى نَائِمًا فَلَهُ نِصْفُ أَجْرِ القَاعِدِ»
*فالقيامُ أعلى في الأَجْر والمَثُوبَة، ومَنْ صلى قاعدًا فله نِصْف أَجْر القائم، ومَنْ صلى نائمًا- أيْ مُضْطَجِعًا، يعني وَضَعَ جَنْبه على الأرض- فله نصف أَجْر القاعد.
#وهذه المعاني محمولةٌ على القادرِ على الصلاةِ واقفًا، ولكنَّه صلَّى جالسًا أو على جَنبِه، فإنَّه يَنقُص من أجْرِه، أمَّا العاجزُ عن الوقوفِ؛ فإنَّ له الجلوسُ أو الاضطجاعُ وأجْرُه كاملٌ.
 الدين يسر ، وأحب العمل إلى الله عز وجل أدومه وإن قل ، فالثبات على النوافل وإن قلت خير من تركها حينا وفعلها حينا.</t>
  </si>
  <si>
    <t>اتفق الأئمة على أنه يجب على من أفطر أياماً من رمضان أن يقضي تلك الأيام قبل مجيء رمضان التالي .
واستدلوا على ذلك بما رواه البخاري  ومسلم  عن عَائِشَةَ رَضِيَ اللَّهُ عَنْهَا قالت : ( كَانَ يَكُونُ عَلَيَّ الصَّوْمُ مِنْ رَمَضَانَ ، فَمَا أَسْتَطِيعُ أَنْ أَقْضِيَهُ إِلا فِي شَعْبَانَ ، وَذَلِكَ لِمَكَانِ رَسُولِ اللَّهِ صَلَّى اللَّهُ عَلَيْهِ وَسَلَّمَ ) .
قال الحافظ :
وَيُؤْخَذ مِنْ حِرْصهَا عَلَى ذَلِكَ فِي شَعْبَان أَنَّهُ لا يَجُوز تَأْخِير الْقَضَاء حَتَّى يَدْخُلَ رَمَضَان آخَرُ. 
فإن أخر القضاء حتى دخل رمضان التالي فلا يخلو من حالين :
الأولى :
أن يكون التأخير بعذر ، كما لو كان مريضاً واستمرَّ به المرض حتى دخل رمضان التالي ، فهذا لا إثم عليه في التأخير لأنه معذور . وليس عليه إلا القضاء فقط . فيقضي عدد الأيام التي أفطرها .
الحال الثانية :
أن يكون تأخير القضاء بدون عذر ، كما لو تمكن من القضاء ولكنه لم يقض حتى دخل رمضان التالي.
فهذا آثم بتأخير القضاء بدون عذر ، واتفق الأئمة على أن عليه القضاء ، ولكن اختلفوا هل يجب مع القضاء أن يطعم عن كل يوم مسكيناً أو لا ؟
فذهب الأئمة مالك والشافعي وأحمد أن عليه الإطعام . واستدلوا بأن ذلك قد ورد عن بعض الصحابة كأبي هريرة وابن عباس رضي الله عنهم .
وذهب الإمام أبو حنيفة رحمه الله إلى أنه لا يجب مع القضاء إطعام .
واستدل بأن الله تعالى لم يأمر مَنْ أفطر من رمضان إلا بالقضاء فقط ولم يذكر الإطعام ، قال الله تعالى : ( وَمَنْ كَانَ مَرِيضًا أَوْ عَلَى سَفَرٍ فَعِدَّةٌ مِنْ أَيَّامٍ أُخَرَ ) البقرة/185.
وهذا القول الثاني اختاره الإمام البخاري رحمه الله ، قال في صحيحه :
قَالَ إِبْرَاهِيمُ -يعني : النخعي- : إِذَا فَرَّطَ حَتَّى جَاءَ رَمَضَانُ آخَرُ يَصُومُهُمَا وَلَمْ يَرَ عَلَيْهِ طَعَامًا ، وَيُذْكَرُ عَنْ أَبِي هُرَيْرَةَ مُرْسَلا وَابْنِ عَبَّاسٍ أَنَّهُ يُطْعِمُ . ثم قال البخاري : وَلَمْ يَذْكُرِ اللَّهُ الإِطْعَامَ ، إِنَّمَا قَالَ : ( فَعِدَّةٌ مِنْ أَيَّامٍ أُخَرَ ). 
وقال الشيخ ابن عثيمين رحمه الله وهو يقرر عدم وجوب الإطعام :
وأما أقوال الصحابة فإن في حجتها نظراً إذا خالفت ظاهر القرآن ، وهنا إيجاب الإطعام مخالف لظاهر القرآن ، لأن الله تعالى لم يوجب إلا عدة من أيام أخر ، ولم يوجب أكثر من ذلك ، وعليه فلا نلزم عباد الله بما لم يلزمهم الله به إلا بدليل تبرأ به الذمة ، على أن ما روي عن ابن عباس وأبي هريرة رضي الله عنهم يمكن أن يحمل على سبيل الاستحباب لا على سبيل الوجوب ، فالصحيح في هذه المسألة أنه لا يلزمه أكثر من الصيام إلا أنه يأثم بالتأخير . 
وعلى هذا فالواجب هو القضاء فقط ، وإذا احتاط الإنسان وأطعم عن كل يوم مسكيناً كان ذلك حسناً .
وعلى السائلة - إذا كان تأخيرها القضاء من غير عذر- أن تتوب إلى الله تعالى وتعزم على عدم العودة لمثل ذلك في المستقبل .</t>
  </si>
  <si>
    <t>قال النبي صلى الله عليه وسلم : ( ثلاثٌ لا يُغلُّ علَيهِنَّ قلبُ مؤمنٍ : إخلاصُ العملِ للَّهِ ، والنَّصيحةُ لوُلاةِ المسلمينَ ، ولزومُ جماعتِهِم ، فإنَّ دَعوتَهُم ، تُحيطُ مِن ورائِهِم )
الراوي: جبير بن مطعم. المحدث: الألباني. المصدر: 
صحيح ابن ماجه. 
—•✵-•-✵•— 
#شرح_الحديث :
في هذا الحديثِ يَقولُ النَّبيُّ صلَّى اللهُ علَيه وسلَّم: "ثلاثٌ"، أي: ثلاثُ خِصَالٍ، "لا يُغِلُّ علَيهِنَّ قلبُ مؤمِنٍ"، ويُغِلُّ- بضَمِّ الياءِ- مِن الإغْلالِ وهو الخِيانةُ. وقيل: بفَتْحِها، مِن الحِقْدِ، والمعنى: أنَّ هذه الخِلالَ الثَّلاثَ تَصْطَلِحُ بها القلوبُ؛ فمَن تمَسَّك بها طَهُر قلبُه مِن الخيانةِ والشَّرِّ، وأنَّ المؤمِنَ لا يَخونُ في هذه الثَّلاثةِ ولا يَدخُلُ في نفسِه حاجةٌ تُبعِدُه عن الحقِّ. وأُولَى تلك الخِصالِ: "إخلاصُ العمَلِ للهِ"، أي: بأَنْ يَقصِدَ بالعمَلِ وجْهَ اللهِ، ورِضاه فقَطْ، دونَ غرَضٍ آخَرَ دُنيَويٍّ. الثَّانيةُ: "والنَّصيحةُ لِوُلاةِ المسلِمين"، والنَّصيحةُ هي إرادَةُ الخيرِ للمنصوحِ له، ونَصحيةُ الوُلاةِ والأئمَّةِ: أن يُطيعَهم في الحقِّ، ولا يَرى الخُروجَ عليهم إذا جاروا ما دامُوا لم يُظهِروا كُفرًا بَواحًا، ونَصيحةُ عامَّةِ المسلِمين إرشادُهم إلى مَصالحِهم. الثَّالثةُ: "ولُزومُ جَماعتِهم"، أي: مُوافَقتُهم في الاعْتِقادِ، والعمَلِ الصَّالحِ؛ مِن صَلاةِ الجُمعةِ، والجماعةِ، وغيرِ ذلك؛ "فإنَّ دَعوَتَهم تُحيطُ مِن وَرائِهم"، والمعنى أنَّ دَعْوةَ المسلِمين مُحيطةٌ بهم، فتَحرُسُهم مِن كَيدِ الشَّياطينِ، ومِن الضَّلالةِ، وفيه تنبيهٌ على أنَّ مَن خرَج مِن جَماعتِهم لم يَنَلْ برَكَتَهم، وبرَكةَ دُعائِهم؛ لأنَّه خارِجٌ عمَّا أحاطَتْ بهم مِن وَرائِهم.
في الحديث: الأمرُ بالتَّناصُحِ بينَ المسلِمين ولُزومِ الجَماعةِ، وعدَمِ الخروجِ على الحُكَّامِ.</t>
  </si>
  <si>
    <t>عَالَى بِلُطْفِه بِعِبَادَة ليعرفوه وَيُحِبُّوه، ويتعرضوا لِلُطْفِه وَكَرَمِه، وَاللُّطْف مِنْ أَوْصَافِهِ تَعَالَى مَعْنَاه:
الَّذِي يُدْرِكُ الضَّمَائِر وَالسَّرَائِر، الَّذِي يُوصَل عُبَادَة -وخُصوصَا المُؤمنيِن- إلَى مَا فِيهِ الخَيْرَ لَهُمْ مِنْ حَيْثُ لَا يَعْلَمُونَ وَلَا يُحْتَسَبُون. 
فَمَن لُطْفِه بِعَبْدِه الْمُؤْمِن، أَن هَدَاه إلَى الْخَيْرِ هِدَايَةٌ لَا تَخْطُرْ بِبَالِهِ، بِمَا يُسِّرَ لَهُ مِنْ الْأَسْبَابِ الدَّاعِيَةِ إلَى ذَلِكَ،
مِن فِطْرَتُهُ عَلَى مَحَبَّةِ الْحَقّ وَالِانْقِيَادَ لَهُ وإيزاعه تَعَالَى لِمَلَائِكَتِهِ الْكِرَام، أَنْ يُثْبِتُوا عِبَادِهِ الْمُؤْمِنِينَ، ويحثوهم عَلَى الْخَيْرِ، ويلقوا فِي قُلُوبِهِمْ مِنْ تَزْيِين الْحَقِّ مَا يَكُونُ دَاعِيًا لِأَتْبَاعِه. 
وَمِنْ لُطْفِهِ أَنْ آمُرَ الْمُؤْمِنِينَ، بِالْعِبَادَات الاجْتِمَاعِيَّة، الَّتِي بِهَا تَقْوَى عَزَائِمِهِم وتنبعث هِمَمِهِم، وَيَحْصُل مِنْهُم التَّنَافُسَ عَلَى الْخَيْرِ وَالرَّغبَةُ فِيهِ، وَاقْتِدَاء بَعْضِهِمْ بِبَعْضٍ.
وَمِنْ لُطْفِهِ، أَن قَيَّض لِعَبْدِه كُلُّ سَبَبٍ يعوقه وَيُحَوِّل بَيْنَهُ وَبَيْنَ الْمَعَاصِي، حَتَّى إنَّهُ تَعَالَى إذَا عَلِمَ أَنَّ الدُّنْيَا وَالْمَال وَالرِّيَاسَة وَنَحْوِهَا مِمَّا يَتَنَافَسُ فِيهِ أَهْلُ الدُّنْيَا، 
تُقْطَع عَبْدَةُ عَنْ طَاعَتِهِ، أَو تَحْمِلْهُ عَلَى الْغَفْلَةِ عَنْهُ، أَوْ عَلَى مَعْصِيَةٍ صَرْفِهَا عَنْه، وَقَدَرَ عَلَيْهِ رِزْقُهُ، وَلِهَذَا قَالَ هُنَا: 
( يَرْزُقُ مَنْ يَشَاءُ ) بحسب اقْتِضَاء حِكْمَتِه ولطفه. 
( وَهُوَ الْقَوِيُّ الْعَزِيزُ ) الذي لَه الْقُوَّة كُلُّهَا، فَلَا حَوْلَ وَلَا قُوَّةَ لِأَحَدٍ مِنْ الْمَخْلُوقِينَ إلَّا بِهِ، الَّذِي دَانَت لَهُ جَمِيعُ الْأَشْيَاءِ. - السَعَدِي</t>
  </si>
  <si>
    <t>قال صلى الله عليه وسلم : ( إنَّ في الجنَّةِ لَسوقًا يأتونَها كلَّ جمعةٍ، فتَهُبُّ ريحُ الشَّمالِ فتَحثو في وجوهِهِم وثيابِهِم، فيَزدادونَ حُسنًا وجمالًا، فيرجِعونَ إلى أَهْليهم وقدِ ازدادوا حُسنًا وجمالًا، فَيقولُ لَهُم أَهْلوهُم: واللَّهِ لقدِ ازددتُمْ بَعدَنا حُسنًا وجَمالًا، فيقولونَ: وأنتُمْ، واللَّهِ لقدِ ازدَدتُمْ بَعدَنا حُسنًا وجمالًا )
الراوي: أنس بن مالك المحدث: مسلم - المصدر: صحيح مسلم - الصفحة أو الرقم: 2833 خلاصة حكم المحدث: صحيح
—•✵-•-✵•—  
#شرح_الحديث :
في هذا الحديثِ يَصِفُ صلى الله عليه وسلم بعضَ نَعيمِ الجَنَّةِ وصِفاتِ أهلِها وصِفةِ عَيشهِم فيها، فيقول: إنَّ في الجنَّةِ لَسوقًا، أي: مُجتمعًا يَجتَمِعونَ فيه كَما يَجتَمِعونَ للسُّوقِ في الدُّنيا، يَأتونَها كُلَّ جُمُعةٍ، وهو يَومُ السُّوقِ، فتَهُبُّ ريحُ الشَّمالِ، وخَصَّ رِيحَ الجنَّةِ بالشَّمالِ؛ لأنَّها ريحُ المطَرِ عِندَ العَرَبِ كانت تَهُبُّ مِن جِهةِ الشَّامِ، وبِها يَأتي سَحابُ المطَرِ، وَكانوا يَرجونَ السَّحابةَ الشَّاميَّةَ، فتَحْثو في وُجوهِهِم وثِيابِهم، أي: تُثِيرُ، المِسكَ والزَّعفرانَ وَما في الجنَّةِ مِن نَعيمٍ، فيَزدادون حُسنًا وجَمالًا، فكَما أنَّ ريحَ الشَّمالِ تَأتي أَهلَ الدُّنيا بِما يُسعِدُهم مِنَ المطَرِ والماءِ، فكَذلكَ هَذه الرِّيحُ تَأتيهم بِما يُسعِدُهم منَ النَّعيمِ والرَّوائحِ الطَّيِّبةِ، فيَرجِعون إلى أهليهم وقدِ ازْدادوا حُسنًا وجَمالًا، أي: أَكثَرَ مِمَّا كانوا عليه قَبلَ أنْ يَخْرُجوا مِن عندِ أَهليهِم، فيَقولُ لَهم أَهلوهُم: واللهِ لَقَدِ ازْدَدتُم بَعدَنا حُسنًا وجَمالًا، فيَقولونَ: وأَنتُم، واللهِ لقَدِ ازْدَدتُم بَعدَنا حُسنًا وجَمالًا.</t>
  </si>
  <si>
    <t>" كان رسولُ اللهِ صلَّى اللهُ عليه وسلَّمَ إذاخطب احمرَّتْ عيناه ، وعلا صوتُه واشتدَّ غضبُه . حتى كأنه مُنذِرُ جيشٍ "
الراوي: جابر بن عبدالله المحدث: مسلم-  المصدر: صحيح مسلم -الصفحة أو الرقم: 867 خلاصة حكم المحدث:  صحيح
—•✵-•-✵•—  
#شرح_الحديث :
كانَ النَّبيُّ صلَّى اللهُ عليه وسلَّمَ خطيبًا مُفوَّهًا، ويَتبعُ في كلامِه ما يؤثِّرُ في النَّاس، وما يَعظِهم ويُبشِّرُهم ويُنذِرُهم، وكانَ يَستخدِمُ أدواتِ التَّأثيرِ الخِطابيَّةِ مِن عرَفعِ الصَّوتِ وخَفضِه، واستِخدامِ حرَكةِ اليَدِ والجسَدِ، وغير ذلك، مما يَنبغي على الخُطباءِ الاقتِداءُ بهِ فيه.
وأشارَ هذا الحَديثُ إلى ما كانَ يَفعلُه النَّبيُّ صلَّى اللهُ عليه وسلَّمَ "فكانَ إذا خطَبَ احمرَّتْ عَيناهُ، وعَلا صَوتُهُ، واشتدَّ غضَبُه"، وهذا يَعني أنَّه كانَ يتفاعَلُ مع مَوضوعِ الخُطبَةِ فيَحدُثُ له هذا، "حتَّى كأنَّه مُنذِرُ جَيشٍ"، ومُنذِزُ الجَيشِ هو: مَن يُراقِبُ العدوَّ ويُخبِرُ النَّاسَ، بأَحوالِه ليَستعِدُّوا، فكانتْ عِظَةُ النَّبيِّ صلَّى الله عليه وسلَّم على هذه الصُّورَةِ، وذلكَ من حرصِه على النَّاس، وإنذارِهِم مِنَ الآخرَةِ وعدمِ الاستِعداد لها، فكأنَّه يُحذِّرُهم مِن ظُهورِ جَيشٍ عادٍ علَيهِم .</t>
  </si>
  <si>
    <t>بعثة نوح عليه السلام بعث الله -تعالى- نوحاً -عليه السلام- إلى قومه بعد أن ظهرت فيهم الضلالات، والجحود بالله، فكان أوّل رسول يرسله الله إلى الناس في الأرض، وقد جاء عن ابن جبير، وغيره أنّ قوم نوح كان اسمهم بنو راسب.
وقد كانت بداية عهد قوم نوح بالجحود بالله حينما عبدوا أصناماً كان قد بناها مَن قبلهم من الأجيال لرجال صالحين منهم؛ تخليداً لذكراهم بعد مماتهم، وقد بَقِيت تلك النُّصُب فترة من الزمن لا تُعبَد، حتى إذا هلك ذلك الجِيل، وذهب العلم، اتّخذ الناس تلك التماثيل أصناماً يعبدونها من دون الله -تعالى-، قال -عزّ وجلّ-: (وَقَالُوا لَا تَذَرُنَّ آلِهَتَكُمْ وَلَا تَذَرُنَّ وَدًّا وَلَا سُوَاعًا وَلَا يَغُوثَ وَيَعُوقَ وَنَسْرًا )، فبعث الله فيهم نوحاً نبيا ورسولا.
دعوة سيّدنا نوح عليه السلام: 
بدأ نوح -عليه السلام- بعثته بدعوة قومه إلى الإيمان بالله، والتوحيد، وإفراد العبادة لله -تعالى- وحده، وذكر لهم فائدة اتِّباع أمره، وطاعته في غفران ذنوبهم، قال -تعالى- على لسان نبيّه: (يَغْفِرْ لَكُم مِّن ذُنُوبِكُمْ)،
وترك معاقبتهم، وإمهالهم إن هم آمنوا بالله ورسوله إلى أن يحين أجلهم الذي كتبه الله لهم، قال -تعالى-: (وَيُؤَخِّرْكُمْ إِلَىٰ أَجَلٍ مُّسَمًّى).
وقد دعا نوح -عليه السلام- قومَه باستخدام شتّى الأساليب؛ حتى يؤمنوا بالله، قال -تعالى- على لسان نبيّه الكريم: (قَالَ رَبِّ إِنِّي دَعَوْتُ قَوْمِي لَيْلًا وَنَهَارًا* فَلَمْ يَزِدْهُمْ دُعَائِي إِلَّا فِرَارًا*وَإِنِّي كُلَّمَا دَعَوْتُهُمْ لِتَغْفِرَ لَهُمْ جَعَلُوا أَصَابِعَهُمْ فِي آذَانِهِمْ وَاسْتَغْشَوْا ثِيَابَهُمْ وَأَصَرُّوا وَاسْتَكْبَرُوا اسْتِكْبَارًا)، 
وفي هذه الآية وصفٌ لحال قوم نوح حينما كان يدعوهم نبيّهم إلى الإيمان؛ حيث كانوا يَفرّون منه، ويجعلون أصابعهم في آذانهم؛ كي لا يسمعوا كلامه، كما أنّهم كانوا يتّغطّون بثيابهم، مُصرِّين على جحودهم، ومُستكبِرين في عنادهم.
 دعا نوح قومه سِرّاً فيما بينه وبينهم، كما دعاهم عَلناً بصوت مرتفع، وأمرهم باستغفار الله -تعالى-، وذكّرهم بعاقبة التائبين المُستغفِرين حينما يرسل الله عليهم السماءَ مُتتابِعةً بالرزق الوفير، ويُمدِدهم بالأموال، والبنين، ويُصيِّر أرضَهم جنّات، وأنهاراً، قال -تعالى-: (ثُمَّ إِنِّي دَعَوْتُهُمْ جِهَارًا*ثُمَّ إِنِّي أَعْلَنتُ لَهُمْ وَأَسْرَرْتُ لَهُمْ إِسْرَارًا*فَقُلْتُ اسْتَغْفِرُوا رَبَّكُمْ إِنَّهُ كَانَ غَفَّارًا*يُرْسِلِ السَّمَاءَ عَلَيْكُم مِّدْرَارًا).
ثمّ ذكّر نوح قومَه بعظمة الله -تعالى- التي تتجلّى في خَلق الإنسان أطواراً؛ حيث يبتدِئُ خَلقه نُطفةً، ثمّ علقةً، ثمّ مضغةً، ثمّ يخلق الله العظام، ويكسوها اللحمَ، وقد قابل قوم نوح -عليه السلام- دعوته بالعصيان، والمخالفة، والإصرار على ما فيهم من الجحود، والضلالة، ومَكروا لنبيّهم مكراً عظيماً.
دعاء سيدنا نوح على قومه: 
حينما استيأس نوح -عليه السلام- من دعوة قومه، دعا عليهم، ومن دعائه ما جاء في قوله -تعالى- على لسان نوح: (وَقَدْ أَضَلُّوا كَثِيرًا وَلَا تَزِدِ الظَّالِمِينَ إِلَّا ضَلَالًا)؛ أي أن يطبع الله على قلوبهم بضلالهم فلا يهتدوا إلى الحقّ، ثمّ قال -تعالى-: (وَقَالَ نُوحٌ رَّبِّ لَا تَذَرْ عَلَى الْأَرْضِ مِنَ الْكَافِرِينَ دَيَّارًا * إِنَّكَ إِن تَذَرْهُمْ يُضِلُّوا عِبَادَكَ وَلَا يَلِدُوا إِلَّا فَاجِرًا كَفَّارًا)؛ أي ربِّ لا تترك الكافرين على هذه الأرض؛ لأنّهم إن تُرِكوا، أضلّوا الناس عن سبيل الحقّ، والهدى، ولا يلدون إلّا الذي لا يؤمن بدينك، و يجحد نعمتك.
قد أكّدت قصّة نوح -عليه السلام- على أنّ النَّسب والقرابة والرابطة الزوجيّة لا تشفع لصاحبها إذا أصرّ على الكفر بالله -تعالى- والصّد عن سبيله؛ فقد ضرب الله -جلّ وعلا- في كتابه العزيز مَثلاً للذين كفروا، فقال:(ضَرَبَ اللَّـهُ مَثَلًا لِّلَّذِينَ كَفَرُوا امْرَأَتَ نُوحٍ وَامْرَأَتَ لُوطٍ كَانَتَا تَحْتَ عَبْدَيْنِ مِنْ عِبَادِنَا صَالِحَيْنِ فَخَانَتَاهُمَا فَلَمْ يُغْنِيَا عَنْهُمَا مِنَ اللَّـهِ شَيْئًا وَقِيلَ ادْخُلَا النَّارَ مَعَ الدَّاخِلِينَ).
إذ كانت كلٌّ من إمرأة نوح، وإمرأة لوط في عصمة نبيَّين صالحَين من عباد الله، وكانت عائلة زوجة نوح -عليه السلام - تُعين قومها على زوجها؛ حين كانت تتّهمه بالجنون، إلى جانب أنّها لم تؤمن بدعوته؛ فكان ذلك الأمر بمثابة خيانة لزوجها؛ ولذلك استحقّت تلك المرأة العذاب من عند الله -تعالى- مع مَن كَفر من قوم نوح، ولم تنفعها رابطة الزوجية مع رجل كانت مكانته عالية عند ربّه في دَفع العذاب عنها؛ فكلّ إنسان مسؤولٌ أمام ربّه عن نفسه.
 السفينة: 
معجزة سيدنا نوح قد كانت السفينة هي معجزة سيّدنا نوح -عليه السلام-؛ حيث أوحى الله إليه أن يصنعَها، حتى إذا جاء أمر الله، وفار التنّور الذي كان مصنوعاً من حجارة، علماً أنّ الله جعل فوران الماء منه علامة على مجيء أمره، وقد أمر الله نوحاً أن يحمل على السفينة من كلّ شيء حيٍّ زوجَين؛ ذكراً، وأنثى. ولم يثبت عدد الذين حُمِلوا على السفينة في الكتاب، أو السنّة، ثمّ أبحرت سفينة نوح بهم عبر المياه المرتفعة، تدفعها الريح الشديدة مُشكّلة بذلك ما يُشبه الجبال في عُلوّها، وعظمتها، ورُوِي عن ابن كثير أنّ طول الماء بلغ خمسة عشر ذراعاً كما ورد عند أهل الكتاب، بينما ورد في رواية أخرى أنّه بلغَ ثمانين ذراعاً.
ويُشار إلى أنّ سفينة نوح -عليه السلام- كانت مصنوعة من الأخشاب، قال -تعالى-: (وَحَمَلْنَاهُ عَلَىٰ ذَاتِ أَلْوَاحٍ وَدُسُرٍ)؛
 فقد بدأ نوح -عليه السلام- صناعة السفينة بأمر الله -تعالى- له؛ حيث جلب الأخشاب، وصَنع من مادّتها الألواح، ثمّ وضع الألواح بجانب بعضها، وثبّتها بالدسر؛ أي المسامير، وكان قومه كلّما مَرّوا عليه يسخرون منه؛ لصُنعه السفينة على اليابسة، قال -تعالى-: (وَيَصْنَعُ الْفُلْكَ وَكُلَّمَا مَرَّ عَلَيْهِ مَلَأٌ مِّن قَوْمِهِ سَخِرُوا مِنْهُ ۚ قَالَ إِن تَسْخَرُوا مِنَّا فَإِنَّا نَسْخَرُ مِنكُمْ كَمَا تَسْخَرُونَ).
 وتجدر الإشارة إلى أنّ زوجة نوح، وابنه كانا ممّن تخلَّف عن ركوب السفينة؛ بسبب كُفرهم، وعصيانهم لنبيّهم؛حيث دعا نوح -عليه السلام- ابنه إلى ركوب السفينة قبل أن تُبحر في المياه، وكانت دعوته لابنه؛ لعدم يقينه من كونه أحد الكافرين الذين كتب الله عليهم الغرق في الطوفان؛ ظانّاً بعودته عن الكفر، وقِيل إنّه كان يأمل من ابنه أن يراجع نفسه فيلتحق بالمؤمنين في السفينة، ويترك الكافرين، إلّا أنّه رفض الاستجابة لنداء أبيه بالانضمام إليه، والتجأ إلى المَعزل الذي ظنَّ أنّه سيحميه من الطوفان بعيداً عن أهل الإيمان مُعتقدِاً أنّه سينجو، إلّا أنّه لا عاصم من أمر الله في هذا اليوم العصيب سوى من كَتب الله له النجاة برحمته.
عقوبة قوم نوح:
 كانت عقوبة قوم نوح الذين كفروا الغرقَ بالطوفان؛ بسبب خطاياهم، ثمّ عقوبة النار في الآخرة، قال -تعالى-: (مِّمَّا خَطِيئَاتِهِمْ أُغْرِقُوا فَأُدْخِلُوا نَارًا فَلَمْ يَجِدُوا لَهُم مِّن دُونِ اللَّهِ أَنصَارًا )،
وبعد أن نجّى الله نوحاً، ومن معه، استوَت سفينته على الجوديّ؛ وهو جبلٌ في الجزيرة كما رُوِي عن مجاهد، ورُوِي عن الضحّاك أنّه جبلٌ في الموصل.
العِبَر المُستفادة من قصّة سيّدنا نوح تُستَفاد من قصّة نوح -عليه السلام- العديد من العِبر، والعِظات، منها ما يأتي:
 اتِّفاق الأنبياء، والرُّسل على الدعوة إلى الأصل الأساسيّ من أصول الإيمان، وهو توحيد الله -تعالى-، ونَبذ الشرك، قال -تعالى-: (قَالَ يَا قَوْمِ اعْبُدُوا اللَّهَ مَا لَكُم مِّنْ إِلَٰهٍ غَيْرُهُ).
ضرورة استنفاد الأساليب جميعها في الدعوة إلى دين الله؛ فقد استخدم نبيّ الله نوح -عليه السلام- عدّة أساليب مُتنوّعة في دعوة قومه؛ أملاً في جَذب قلوبهم للإيمان، ومن ذلك: الدعوة إلى الله سرّاً وجَهراً، ليلاً ونهاراً، واستخدام أسلوب الترغيب عند التذكير بالثواب العاجل والآجل لمَن يُؤمن بالله، وذِكر أنواع هذا الثواب، ومنه إرسال المطر، والزيادة في المال والبنين، كما ورد استخدام أسلوب الترهيب؛ وذلك بالتذكير بعقاب الله لمَن عَصاه، مع إقامة البراهين على صِدق الدعوة والرسالة.
 بيان حقيقة الإخلاص التامّ لله -تعالى- عند الأنبياء والمُرسلين، وتتجلّى هذه الفضيلة في عبوديّتهم لله، وفي دعوتهم لأقوامهم، وصَبرهم على ذلك، قال -تعالى-: (وَيَا قَوْمِ لَا أَسْأَلُكُمْ عَلَيْهِ مَالًا ۖ إِنْ أَجْرِيَ إِلَّا عَلَى اللَّه).
فضيلة ذِكر الله -تعالى-، وحمده، والاستعانة به في حركات الإنسان، وتقلُّباته جميعها، قال -تعالى-: (وَقَالَ ارْكَبُوا فِيهَا بِسْمِ اللَّهِ مَجْرَاهَا وَمُرْسَاهَا)، وكذلك سؤال الله البركة عند نزول الأماكن، ودخول المساكن، قال -تعالى-: (وَقُل رَّبِّ أَنزِلْنِي مُنزَلًا مُّبَارَكًا وَأَنتَ خَيْرُ الْمُنزِلِينَ ).
 بيان فضيلة الصبر؛ فقد صبر نوح -عليه السلام- في دعوته حينما لَبِث في قومه ألف سنة إلّا خمسين عاماً.</t>
  </si>
  <si>
    <t>قال صلى الله عليه وسلم : ( اتَّقوا دعوةَ المظلومِ ، فإنها تَصعدُ إلى السماءِ كأنها شرارةٌ )
الراوي: عبدالله بن عمر المحدث: الألباني - المصدر: صحيح الجامع - الصفحة أو الرقم: 118 خلاصة حكم المحدث: صحيح
—•✵-•-✵•— 
#شرح_الحديث :
حذَّر الشَّرعُ الحَنيفُ من الظُّلمِ بكلِّ أنواعِه، وجَعَلَ اللهُ سُبحانَه للمظلومِ دَعوةً مُستجابةً، وحذَّرَ الظالمين مِن عذابٍ أليمٍ.
وفي هذا الحَديثِ يقولُ النَّبيُّ صلَّى اللهُ عليه وسلَّمَ: "اتَّقوا دَعوةَ المظلومِ"، أي: خافوا منها واحذَروها؛ "فإنَّها تصعَدُ إلى السَّماءِ"، أي: فإنَّ اللهَ يَستجيبُ لها ولا يَرُدُّها أبدًا، "كأنَّها شَرارةٌ" في السُّرعةِ والحَرارةِ؛ لأنَّه مُضطرٌّ في دُعائِه، وقد قال سُبحانَه وتَعالى: {أَمَّنْ يُجِيبُ الْمُضْطَرَّ إِذَا دَعَاهُ} [النمل: 62]، ولأنَّ المظلومَ يدْعو بقَلبٍ حارٍّ مَكلومٍ من الظُّلمِ الواقِعِ عليه، وأنَّها في خَرقِها للحُجُبِ كأَنَّها شَرارةٌ في أثَرِها، وفي هذا التَّشبيهِ نُكتةٌ شريفةٌ، هي الإشارةُ إلى أنَّ الجَزاءَ من جِنسِ الفِعلِ، كما جرَتْ به سُنَّتُه تَعالى، فمَن ألهَبَ قلْبَ المظلومِ ومَلَأَه بالقَهرِ وظَلَمَه، فلْيرتقبْ لنارِ الجَزاءِ في الدارينِ، والمعنى المُرادُ هو تجنُّبُ الظُّلمِ؛ لِئلَّا يدعوَ المظلومُ على ظالِمِه، وفيه تَنبيهٌ على المنعِ مِن جَميعِ أنواعِ الظُّلمِ، وألَّا يَعتديَ، وعلى مَن وقَعَ منه ظُلمٌ بأنْ يَرُدَّ لصاحِبِ الحَقِّ حقَّه، وأنْ يخافَ اللهَ في حَقِّ المظلومِ .</t>
  </si>
  <si>
    <t>قال صلى الله عليه وسلم : ( يا عبدَ اللهِ لا تكنْ بمثلِ فلانٍ كان يقومُ اللَّيلَ فتركَ قيامَ اللَّيلِ )
الراوي: عبدالله بن عمرو المحدث: مسلم - المصدر: صحيح مسلم. 
—•✵-•-✵•— 
#شرح_الحديث :
أحبُّ الأعمالِ إلى الله أدوَمُها وإنْ قلَّ، كما أخبَر النَّبيُّ صلَّى الله عليه وسلَّم، وفي هذا الحديثِ يذكُرُ النَّبيُّ صلَّى الله عليه وسلَّم رجلًا لعبدِ الله بن عمرو بن العاص كان يقومُ اللَّيلَ ثمَّ ترَك القيام، ويحذِّرُه مِن الإفراطِ والتَّشديدِ على نَفْسِه؛ حتَّى لا يتركَ قيامَ اللَّيل كما ترَكه هذا الرَّجلُ؛ لأنَّ المُقبِلَ على اللهِ عزَّ وجلَّ بالعملِ إذا ترَكه مِن غيرِ عذرٍ، كان كالمُعرِضِ بعد الوصلِ؛ فهو مُعرَّضٌ للذَّمِّ، وأيضًا فإنَّ دوامَ العملِ وإيصالَه ربَّما حصَل للعبد به في عملِه الماضي ما لا يحصُلُ له فيه عند قَطعِه؛ فإنَّ اللهَ يحِبُّ مواصلةَ العمل ومداومتَه، ويَجزي على دوامِه ما لا يجزي على المنقطِعِ منه.</t>
  </si>
  <si>
    <t>قال النبي صلى الله عليه وسلم : ( مَن قالَ : سُبحانَ اللَّهِ العظيمِ وبحمدِهِ ، غُرِسَت لَهُ نَخلةٌ في الجنَّةِ )
الراوي: جابر بن عبدالله. المحدث: الألباني. المصدر: صحيح الترمذي. 
—•✵-•-✵•— 
#شرح_الحديث :
في هذا الحديثِ يقولُ الرَّسولُ صلَّى اللهُ علَيه وسلَّم: "مَن قال"، أي: مَن ذَكَر بلِسانِه مع اليَقينِ في قلبِه، وقال الجملةَ التَّاليةَ: "سُبحانَ اللهِ العظيمِ وبِحَمدِه"، أي: أُنزِّهُ اللهَ العظيمَ عن كلِّ نَقصٍ تَنزيهًا مقرونًا بِحَمدِه عزَّ وجلَّ مُعْتَقِدًا بِقلْبي ومُقرًّا بِأركاني وجَوارحي وذاكرًا بِلسانِي، "غُرِسَت له نَخلةٌ في الجنَّةِ"، أي: زُرِعَت ونُصِبَت نخلةٌ فيما أعطاه اللهُ مِن الجنَّةِ، وقيل: خُصَّتْ النَّخلةُ دونَ غيرِها مِن الأشجارِ؛ لِكَثرةِ مَنافعِها وطِيبِ ثَمرَتِها؛ ولذلك ضرَب اللهُ تعالى مَثَلَ المؤمِنِ وإيمانِه بها وثَمرَتِها في قولِه تعالى: {أَلَمْ تَرَ كَيْفَ ضَرَبَ اللَّهُ مَثَلًا كَلِمَةً طَيِّبَةً} [إبراهيم: 24]، وهي كَلمةُ التَّوحيدِ (كشَجرةٍ طيِّبةٍ) وهي النَّخلةُ، ووقَع في روايةٍ أخرى "شجَرةٌ" بدَلَ "نَخلةٌ"؛ فيُحمَلُ المُطلَقُ على المقيَّدِ؛ فيَكونُ المغروسُ هنا في الجنَّةِ هو النَّخلةَ، وهذه النَّخلةُ لِمَن قالها مرَّةً واحدةً؛ فإنْ قالها أكثَرَ فله بكلِّ مرَّةٍ نخلةٌ، ومِن الحِكْمةِ في هذا الغَرْسِ أنَّه يَرى ثَمرَةَ عمَلِه فيُسَرُّ به ويَفرَحُ ويتَمتَّعُ بهذا المنظَرِ الجميلِ، وفي الصَّحيحينِ أنَّ النَّبيَّ صلَّى اللهُ عليه وسلَّم قال: "كَلِمتانِ خَفيفتانِ على اللِّسانِ، ثَقيلتانِ في الميزانِ، حَبيبتانِ إلى الرَّحمنِ؛ سُبحانَ اللهِ وبِحَمدِه سبحانَ اللهِ العظيمِ"؛ فهذه كلماتٌ قليلةٌ وخفيفةٌ على اللِّسانِ، ولكنَّ فضْلَها عظيمٌ وكبيرٌ، وهذا الفضلُ مِن اللهِ وهو جزءٌ مِن النَّعيمِ لِمَن كان مِن أهلِ الجنَّةِ مِن المسلِمين الذَّاكِرين للهِ تعالى، وهذا جَزاءُ التَّسْبيحِ والحمْدِ معَ التَّنزيهِ للهِ سبحانه.</t>
  </si>
  <si>
    <t>الراوي : جابر بن عبدالله
المحدث : البخاري | المصدر : صحيح البخاري 
 شرح الحديث 
صُنعُ المعروفِ مندوبٌ إليه
ودلَّ هذا الحديثُ على أنَّ فِعلَه صِدقةٌ عند اللهِ يُثيبُ المؤمنَ عليه، ويُجازيه به وإنْ قَّل؛ لعمومِ قولِه: 
كلُّ معروفٍ صَدقةٌ
فكلُّ معروفٍ يصنَعُه الإنسانُ مِن أعمالِ الخيرِ والبِرِّ له حُكمُ الصَّدقةِ في الثَّواب
فإغاثةُ الملهوفِ صدقةٌ
والكلمةُ الطيِّبة صدقةٌ
وقِراءةُ القُرآن صَدقةٌ
ونوافلُ العباداتِ البدنيَّةِ كلِّها صدقةٌ.</t>
  </si>
  <si>
    <t>من أسباب نسيان الحفظ
الشيخ: محمد بن صالح العثيمين –رحمه الله
الأسباب منها:
 المعاصي؛ فإنَّ المعاصي توجب النسيان؛ قال الله -تبارك وتعالى-: ﴿فَبِمَا نَقْضِهِمْ مِيثَاقَهُمْ لَعَنَّاهُمْ وَجَعَلْنَا قُلُوبَهُمْ قَاسِيَةً يُحَرِّفُونَ الْكَلِمَ عَنْ مَوَاضِعِهِ وَنَسُوا حَظّاً مِمَّا ذُكِّرُوا﴾ [المائدة:13] 
وقال الشافعي -رحمه الله-:
شكوت إلى وكيع سوء حفظي .. فأرشدني إلى ترك المعاصي
وقال اعلم بأن العلم نورٌ .. ونور الله لا يؤتاه عاصي
- من أسباب النسيان: 
ألاَّ يتعاهد الإنسان ما حَفِظَ؛ يعني: لا يُكرِّره، دليل ذلك قول النبي صلى الله عليه وعلى آله وسلم: (تَعَاهَدُوا الْقَرْآنَ-يعني كرروه- فَوَالَّذِى نَفْسِى بِيَدِهِ لَهُوَ أَشَدُّ تَفَلُّتًا مِنَ الْإِبِلِ فِيْ عُقُلِهَا).
- ثالثًا:
كثرة المشاغل، إذا كان إنسان عنده أشغال كثيرة فإنه ينسى؛ لأنَّ القلب وعاءٌ وهو الإناء، والإناء هذا له حد، له طاقة إذا امتلأ بشيءٍ لم يسع غيره، فإذا كان الإنسان غير متفرغ وعنده شواغل، فإن هذه الشواغل يُنسي بعضها بعضًا.
-ومن أسباب النسيان أيضًا: 
عدم العمل بالعلم، فأنت إذا عمِلتَ بما تعلَم فعملك دراسة -دراسة للعلم-؛ مثلاً: إذا علِمتَ أنه يجب الترتيب في الوضوء، ثم كنت تتوضأ مرتبًا فهذه دراسة بلا شك.</t>
  </si>
  <si>
    <t>قال النبي صلى الله عليه وسلم : ( ليسَ الكَذَّابُ الذي يُصْلِحُ بيْنَ النَّاسِ، فَيَنْمِي خَيْرًا، أوْ يقولُ خَيْرًا )
الراوي: أم كلثوم بنت عقبة. المحدث: البخاري. المصدر: صحيح البخاري. الصفحة أو الرقم: 2692. خلاصة حكم المحدث: [صحيح].
—•✵-•-✵•— 
#شرح_الحديث :
حثَّ الشرعُ الحنيفُ على الإصلاحِ بينَ النَّاسِ ورغَّبَ فيه، حتَّى وإنْ تحقَّقَ ذلكَ بالكذِبِ؛ وذلك لِمَا يعودُ بِالمصْلَحةِ على المُتباغِضينَ والمُتخاصِمينَ وإِخمادِ رُوحِ العَداوَةِ وإِزالةِ الخُصوماتِ.  
وفي هذا الحَديثِ تُخبرُ أمُّ كُلثومٍ بِنتُ عُقْبةَ: أنَّها سمِعتْ رسولَ اللهِ صلَّى اللهُ عليهِ وسلَّم يقولُ: ليسَ الكذَّابُ الذي يُصلِحُ بينَ الناسِ بالنَّصيحةِ إلى التي تَقْتضي الخيرَ، فيَنْمِي خيرًا؛ أي: ينقُلُ كلامًا للإصلاحِ بينَ المُتخاصِمينَ بأنْ يقولَ لأحدِهِما: إنَّ صاحِبَهُ يمدَحُهُ ويُثْنِي عليهِ، أو يقولُ خيرًا يُصلِحُ ما بينَ المُتخاصِمَين.</t>
  </si>
  <si>
    <t>كان رسول الله صلى الله عليه وسلم إذا أخذ مضجعه قال : 
( اللَّهُمَّ خَلَقْتَ نَفْسِي وَأَنْتَ تَوَفَّاهَا، لكَ مَمَاتُهَا وَمَحْيَاهَا، إنْ أَحْيَيْتَهَا فَاحْفَظْهَا، وإنْ أَمَتَّهَا فَاغْفِرْ لَهَا، اللَّهُمَّ إنِّي أَسْأَلُكَ العَافِيَةَ )
الراوي: عبدالله بن الحارث. المحدث: مسلم. المصدر: صحيح مسلم. الصفحة أو الرقم: 2712. خلاصة حكم المحدث: [صحيح].
—•✵-•-✵•— 
#شرح_الحديث :
في هذا الحديثِ: أنَّ النبي صلى الله عليه وسلم إذا أخذ مَضجَعِه يقول: اللهمَّ خَلقتَ نفْسِي وأنت توفَّاها، فيَذكُرُ أنَّ اللهَ سُبحانَه وتَعالى هو الخالقُ المحي المميتُ، بِيدِه الأُمورُ كُلُّها، وهُو على كُلِّ شيءٍ قَديرٌ؛ فالْإِيجادُ مِنَ العَدَمِ إليه سُبحانَه وتَعالى لا يَقْدِرُ عليهِ غَيرُه، وهو الذي يَتوفَّى كلَّ نفْسٍ متَى شاءَ كيف شاءَ سبحانه. وقَولُهُ: (لك مَماتُها ومَحياها)، هُوَ مِثْلُ قوله تعالى: {ومَحْيَايَ وَمَمَاتِي لِلَّهِ} [الأنعام 162]؛ فهُوَ المالِكُ للأَمرَينِ فيها، ثم يقول: (إنْ أحييتَها فاحْفَظَها، وإنْ أمتَّها فاغِفْرِ لها)، لأنَّ الفَوزَ للإنسانِ إنْ أَحْيَا اللهُ سُبْحَانه وتَعالى نَفْسَه مِنَ النَّومِ أنْ يَحفَظَها عن شُرورِ الحَياةِ، وإِنْ أَمَاتها أنْ يَغفِرَ لَها؛ فهِيَ بعدَ الموتِ أحوجُ إلى المغفِرَةِ، ثُمَّ خَتمَ بِمجموعِ الأَمْرَيْنِ، وهُوَ سُؤالُ العافيةِ، أي: مِن شُرورِ الدُّنيا والآخرَةِ.
وفي الحديثِ: تَنبيهٌ لِلإنسانِ إِذا أَوَى إلى فِراشِه أنْ يُجَدِّدَ الإيمانَ قَبْلَ نَومِه، كَما أنَّه إذا استَيْقَظَ من نَومِهِ يُجدِّدُ الإيمانَ .</t>
  </si>
  <si>
    <t>الحمد لله والصلاة والسلام على رسول الله وبعد :-
 فإن الخبر الوارد عن رسول الله في ذلك ولفظه : (ما أُمرْنا بكِسْوَة الحِجارَة والطِّين) ، لا يفيد النهي ولكن يفيد الكراهة فحسب .
ففرق بین لفظ : ما أُمرنا ، ولفظ : نُهينا في الدلالة على الحكم . 
وعليه ؛ فالستائر التي على الحوائط لغير فائدة ، إنما هي مكروهة وليست مُحرَّمة . 
أما إذا كانت لفائدة كأن تكون على نافذة للتستر من أعين الناس فإن الكراهة تنتفي حينئذ . 
هذا ، والقصة التي دارت في هذا الصدد بين أبي أيوب الأنصاري وعبد الله بن عمر رضي الله عنهما  ، والتي مفادها أن أبا أيوب رضي الله عنه رفض الدخول لوجود الكسوة على الحوائط لا تفيد تحريماً ، وغاية ما فيها أن أبا أيوب -رضي الله عنه- ذهب إلى المنع ، أما ابن عمر فلم تحريماً بدليل أنه ترکھا .
وقصة ابن عمر مع أبي أيوب الأنصاري في ستر الجدران ذكرها البخاري تعليقاً : أن دعا ابن عمر أبا أيوب فرأى في البيت ستراً على الجدار فقال ابن عمر غلبنا عليه النساء فقال من كنت أخشى عليه فلم أكن أخشى عليك والله لا أطعم لكم طعاماً فرجع .
وكذلك قصة جابر في زوجته في الأنماط ، ففي الصحيحين من حديث جابر عنه قال : قال النبي (هلْ لَكُمْ مِن أنْماطٍ قُلتُ: وأنَّى يَكونُ لنا الأنْماطُ؟ قالَ: أما إنَّه سَيَكونُ لَكُمُ الأنْماطُ فأنا أقُولُ لها - يَعْنِي امْرَأَتَهُ - أخِّرِي عَنِّي أنْماطَكِ، فَتَقُولُ: ألَمْ يَقُلِ النبيُّ صَلَّى اللهُ عليه وسلَّمَ: إنَّها سَتَكُونُ لَكُمُ الأنْماطُ فأدَعُها )
وأخرج البخاري ، وأبو داود من حديث ابن عمر -رضي الله عنه- قَالَ : (أَتَى النَّبِيُّ صَلَّى اللَّهُ عَلَيْهِ وَسَلَّمَ بَيْتَ فَاطِمَةَ ، فَلَمْ يَدْخُلْ عَلَيْهَا ، وَجَاءَ عَلِيٌّ ، فَذَكَرَتْ لَهُ ذَلِكَ ، فَذَكَرَهُ لِلنَّبِيِّ صَلَّى اللَّهُ عَلَيْهِ وَسَلَّمَ ، قَالَ : إِنِّي رَأَيْتُ عَلَى بَابِهَا سِتْرًا مَوْشِيًّا ، فَقَالَ : مَا لِي وَلِلدُّنْيَا فَأَتَاهَا عَلِيٌّ ، فَذَكَرَ ذَلِكَ لَهَا ، فَقَالَتْ : لِيَأْمُرْنِي فِيهِ بِمَا شَاءَ ، قَالَ : تُرْسِلُ بِهِ إِلَى فُلاَنٍ ، أَهْلِ بَيْتٍ بِهِمْ حَاجَةٌ)
ففي أمر النبي بإرسال الثوب إلى فلان ما يدل على جواز استعماله ، والله أعلم</t>
  </si>
  <si>
    <t>سنن الكسوف والخسوف
جزء من حديث ام المؤمنين عائشة رضي الله عنها
إنَّ الشَّمْسَ وَالْقَمَرَ مِن آيَاتِ اللهِ، وإنَّهُما لا يَنْخَسِفَانِ لِمَوْتِ أَحَدٍ، وَلَا لِحَيَاتِهِ، فَإِذَا رَأَيْتُمُوهُما 
فَكَبِّرُوا، 
وَادْعُوا اللَّهَ 
وَصَلُّوا 
وَتَصَدَّقُوا،
 الراوي : عائشة أم المؤمنين.
المحدث : مسلم.</t>
  </si>
  <si>
    <t>خَسَفَتِ الشَّمْسُ في عَهْدِ رَسولِ اللَّهِ صَلَّى اللهُ عليه وسلَّمَ، فَصَلَّى بالنَّاسِ، ثُمَّ انْصَرَفَ وقَدِ انْجَلَتِ الشَّمْسُ، فَخَطَبَ النَّاسَ، فَحَمِدَ اللَّهَ وأَثْنَى عليه، ثُمَّ قالَ: ( إنَّ الشَّمْسَ والقَمَرَ آيَتانِ مِن آياتِ اللَّهِ، لا يَخْسِفانِ لِمَوْتِ أحَدٍ ولا لِحَياتِهِ، فإذا رَأَيْتُمْ ذلكَ، فادْعُوا اللَّهَ، وكَبِّرُوا وصَلُّوا وتَصَدَّقُوا. 
ثُمَّ قالَ: يا أُمَّةَ مُحَمَّدٍ واللَّهِ ما مِن أحَدٍ أغْيَرُ مِنَ اللَّهِ أنْ يَزْنِيَ عَبْدُهُ أوْ تَزْنِيَ أمَتُهُ، يا أُمَّةَ مُحَمَّدٍ واللَّهِ لو تَعْلَمُونَ ما أعْلَمُ لَضَحِكْتُمْ قَلِيلًا ولبَكَيْتُمْ كَثِيرًا ).
الراوي: عائشة أم المؤمنين. المحدث: البخاري. المصدر: صحيح البخاري. الصفحة أو الرقم: 1044. 
—•✵-•-✵•— 
#شرح_الحديث :
في هذا الحديث تقولُ أمُّ المؤمنينَ عائشةُ رضي الله عنها: (خَسَفَتِ الشَّمسُ في عهد رسول الله صلَّى الله عليه وسلَّم، فصلَّى رسولُ الله صلَّى الله عليه وسلَّم بالنَّاس)، أي: صلاةَ الكسوف، (ثمَّ انصرَفَ وقدِ انْجَلَتِ الشَّمسُ)، أي: انكشَفَتْ وزال خُسوفُها، (فخطَب النَّاسَ، فحمِد اللهَ وأَثنى عليه)، ثمَّ قال: (إنَّ الشَّمسَ والقمرَ آيتانِ من آياتِ الله، لا يَنخَسِفانِ لموتِ أحدٍ ولا لحياتِه)، وفي هذا ردٌّ لِمَا كان قد تَوَهَّمَهُ بعضُ النَّاسِ مِن أنَّ كسوفَ الشَّمسِ كان لأجْلِ موت إبراهيمَ ابنِ النَّبيِّ صلَّى الله عليه وسلَّم، وكان قد مات وكَسَفَتِ الشَّمسُ؛ فتوهَّمَ بعضُ المسلِمينَ أنَّ الكُسوفَ كان لأجْلِ هذا، فبَيَّنَ لهم النَّبيُّ صلَّى الله عليه وسلَّم أنَّ الكُسوفَ لا يكون سببُه موتَ أحدٍ مِن أهلِ الأرض، (فإذا رأيتُم ذلك فادْعُوا اللهَ، وكبِّروا وصَلُّوا وتصدَّقُوا) أمَرَ بدعاءِ الله سبحانَه وتعالى وتكبيرِه والصَّلاةِ والصَّدقةِ عند رؤية الكسوف، ثمَّ قال: (يا أُمَّةَ محمَّدٍ) فيه معنى الإشفاق، يعني كما يُخاطِبُ الوالدُ ولدَه، (واللهِ، ما مِن أحدٍ أَغْيَرُ مِن الله أن يَزنيَ عبدُه أو تزنيَ أَمَتُه) اللهُ سبحانَه وتعالى يَغارُ أن تُنتهَكَ مَحارِمُه؛ ولذا فظهورُ هذه الفاحشةِ مُؤْذِنٌ بخَطرٍ عظيم؛ كثرةُ الزِّنا وانتشارُ الفاحشة مُؤذِنٌ بتعجيلِ العقوبة، (يا أُمَّةَ محمَّدٍ، واللهِ لو تَعلمونَ ما أعلَمُ لَضحِكتُم قليلًا ولَبكَيتُم كثيرًا) والمرادُ بالعِلمِ هنا ما يَتعلَّقُ بعظمةِ الله، وانتقامِه ممَّن يَعصِيه، والأهوالِ التي تقعُ عند النَّزْعِ، والموت، وفي القبر، ويوم القيامة، ومناسبةُ كثرةِ البكاء وقلَّةِ الضَّحِكِ في هذا المقامِ واضحةٌ، والمرادُ به التخويفُ.
وفي هذا الحديثِ: المبادَرةُ بالصَّلاةِ والذِّكر والتَّكبيرِ والصَّدقةِ عند وقوعِ الكسوفِ والخسوف.؟وفيه: الرَّدُّ على مَن زعَمَ أنَّ للكواكبِ تأثيرًا في حوادثِ الأرض. وفيه: الأمرُ بالدُّعاء والتَّضرُّع في سؤالِه والتَّحريضُ على فِعلِ الخيرات.</t>
  </si>
  <si>
    <t>قال النبي صلى الله عليه وسلم : ( من حسنِ إسلامِ المَرءِ تركُه ما لا يعنيه )
الراوي: أبو هريرة. المحدث: الألباني. المصدر: صحيح الترمذي. 
—•✵-•-✵•— 
#شرح_الحديث :
في هذا الحَديثِ يقولُ النَّبيُّ صلَّى اللهُ علَيه وسلَّم: "مِن حُسنِ إسلامِ المرْءِ تَرْكُه ما لا يَعنيهِ"، والمَقْصودُ أنَّ مِن كَمالِ مَحاسنِ إسْلامِ المُسلِمِ وتمامِ إيمانِهِ، ابتِعادُه عمَّا لا يَخُصُّه ولا يُهِمُّه وما لا يُفيدُهُ مِن الأقْوالِ والأفْعالِ، وعَدَمُ تدخُّلِه في شُؤونِ غَيرِهِ، وعدَمُ تَطفُّلِهِ على غَيرِهِ فيما لا يَنفَعُهُ ولا يُفيدُهُ، ويَدخُلُ أيضًا في عُمومِ المَعْنى: الابتِعادُ عمَّا لا يَعني ممَّا حرَّمَ اللهُ عزَّ وجلَّ وما كرِهَهُ النَّبيُّ صلَّى اللهُ علَيه وسلَّم، وكذلك ما لا يُحتاجُ إليه مِن فُضولِ المُباحاتِ مِن الكَلامِ والأفْعالِ والأحْوالِ؛ فممَّا لا يَعني الإنسان ليس محصورًا في الأمورِ الدُّنيويَّة؛ بل إنَّ ممَّا لا يَعنيه أيضًا ما هو متعلِّقٌ بأُمورٍ أُخرويةٍ كحقائقِ الغيبِ وتفاصيلِ الحِكَم في الخَلْقِ والأمْرِ، ومنها السؤالُ والبحثُ عن مسائِلَ مُقدَّرةٍ ومُفترَضةٍ لم تقَعْ، أو لا تكادُ تقَعُ، أو لا يُتصوَّرُ وقوعُها. 
وفي الحَديثِ: الحثُّ على الانشِغالِ بما يَنفَعُ ويُفيدُ في الدِّينِ والدُّنيا .</t>
  </si>
  <si>
    <t>فالمؤمنون يتفاوتون في إيمانهم تفاوتاً عظيماً، ولم يكمل إيمان واحدٍ منهم إلا إيمان الأنبياء عليهم الصلاة والسلام.
 وأكملهم إيماناً نبيناً محمد صلى الله عليه وسلم. 
وهذا التفاوت الحاصل يكون بحسب ما في قلوبهم من قوة اليقين في الله والتصديق به وحبه ورجائه وخشيته والتوكل عليه والتسليم لحكمه والرضا بقضائه وقدره ونحو ذلك، وبحسب قيامهم بما أوجب الله عليهم من الأعمال الصالحة، وابتعادهم عما حرم الله عليهم من الأعمال الطالحة.
وهناك علامات يعرف بها الإنسان مدى قوة إيمانه منها:-
1- تقديم ما يحبه الله ورسوله على ما تحبه نفسه وهواه.
2- بذل النفس والمال والغالي والرخيص من أجل الله تعالى.
3- حب من يحب الله ورسوله، وعداوة من يبغض الله ورسوله ويكفر بهما.
4- الرضا بالقضاء والقدر وعدم وجود الضيق أو الحرج عند نزول البلاء.
5- المسارعة والمسابقة إلى فعل الخيرات والكف عن المعاصي والمنكرات.
6- الطمأنينة والانشراح عند ذكر الله تعالى، قال الله تعالى:الَّذِينَ آمَنُوا وَتَطْمَئِنُّ قُلُوبُهُمْ بِذِكْرِ اللَّهِ أَلا بِذِكْرِ اللَّهِ تَطْمَئِنُّ الْقُلُوبُ [الرعد:28] وقال تعالى:إِنَّمَا الْمُؤْمِنُونَ الَّذِينَ إِذَا ذُكِرَ اللَّهُ وَجِلَتْ قُلُوبُهُمْ وَإِذَا تُلِيَتْ عَلَيْهِمْ آيَاتُهُ زَادَتْهُمْ إِيمَاناً وَعَلَى رَبِّهِمْ يَتَوَكَّلُونَ*الَّذِينَ يُقِيمُونَ الصَّلاةَ وَمِمَّا رَزَقْنَاهُمْ يُنْفِقُونَ*أُولَئِكَ هُمُ الْمُؤْمِنُونَ حَقّاً لَهُمْ دَرَجَاتٌ عِنْدَ رَبِّهِمْ وَمَغْفِرَةٌ وَرِزْقٌ كَرِيمٌ [الأنفال،2-4].
7- اليقين في الله والاعتصام به، قال الله تعالى:إِنَّمَا الْمُؤْمِنُونَ الَّذِينَ آمَنُوا بِاللَّهِ وَرَسُولِهِ ثُمَّ لَمْ يَرْتَابُوا وَجَاهَدُوا بِأَمْوَالِهِمْ وَأَنْفُسِهِمْ فِي سَبِيلِ اللَّهِ أُولَئِكَ هُمُ الصَّادِقُونَ [الحجرات:15].
8- السرور بفعل الطاعة والضيق عند فعل المعصية، قال صلى الله عليه وسلم: من سرته حسنته وساءته سيئته فذلكم المؤمن. رواه الترمذي وأحمد والحاكم.</t>
  </si>
  <si>
    <t>قال النبي صلى الله عليه وسلم : ( شرُّ ما في رجلٍ شحٌّ هالعٌ وجبنٌ خالعٌ )
الراوي: أبو هريرة. المحدث: الألباني. المصدر: صحيح أبي داود. الصفحة أو الرقم: 2511. خلاصة حكم المحدث: صحيح.
—•✵-•-✵•—
#شرح_الحديث :
الشُّحُّ والجُبنُ مِنَ الأمراضِ القَلبيَّةِ التي تُودِي بِصاحبِها إلى الْمَهالكِ إنْ سلَّم نفسَه لها، وعلى المسلمِ أنْ يُجاهِدَ نَفْسَه؛ لِيَسْلَمَ مِن الجُبنِ والبُخلِ.
وفي هذا الحَديثِ يقولُ النَّبيُّ صلَّى الله عليه وسلَّم ذامًّا لهاتَينِ الصِّفتَينِ: "شَرُّ ما في رجُلٍ"، أي: مِن الأفعالِ المتَّصفةِ بالشَّرِّ الحاضَّةِ على نَقيضِ الخَيرِ المُجنِّبةِ له، "شُحٌّ" وهو أشدُّ البُخلِ؛ فبِه لا يَفعَلُ الحقوقَ التي علَيه، وقيل: البُخلُ يَصلُحُ وصفُه لأشياءَ بعَينِها، أمَّا الشُّحُّ فهو عامٌّ؛ فيَكونُ مثَلًا البخلُ في المالِ والشُّحُّ في كلِّ شيءٍ، فيَكونُ الشُّحُّ صفةً لازمةً للشَّخصِ، بخِلافِ البُخلِ؛ فيَكونُ صفةً لبَعضِ أفعالِ الشَّخصِ، "هالعٌ"، أي: يَجعَلُ عندَ صاحبِه جزَعًا وخَوفًا إنْ فعَل ما بُخِّل به، "وجُبنٌ خالعٌ"، أي: جُبنٌ في منتَهى الشِّدَّةِ يَخلَعُ قلبَه مِنه مِن شدَّةِ خوفِه. والذي يَنبغي للمُسلِمِ أنْ يكونَ مُتَّصِفًا بحِسَانِ الأخلاقِ وأوسَطِها، غيرَ متطرِّفِ الخلُقِ.
وفي الحديثِ: الزَّجرُ عنِ الشُّحِّ. وفيه: الزَّجرُ عنِ الجُبنِ الزَّائدِ.</t>
  </si>
  <si>
    <t>قال النبي صلى الله عليه وسلم : ( ألا لَيُذادَنَّ رِجالٌ عن حَوْضِي كما يُذادُ البَعِيرُ الضَّالُّ أُنادِيهِمْ ألا هَلُمَّ فيُقالُ: إنَّهُمْ قدْ بَدَّلُوا بَعْدَكَ فأقُولُ سُحْقًا سُحْقًا ).
الراوي: أبو هريرة. المحدث: مسلم. المصدر: صحيح مسلم. 
—•✵-•-✵•— 
#شرح_الحديث :
في هذا الحديثِ يقولُ رسولَ اللهِ صلَّى الله عليه وسلَّم : "ألَا ليُذادَنَّ رِجالٌ عَنْ حَوْضي كما يُذادُ البَعِيرُ الضَّالُّ"، أي: سوفَ تُبعِد الملائكةُ وتَطرُدُ عنِ الحوضِ أُناسٌ وهُم مُقبلونَ علَيه ومُتوجِّهونَ إليه، وهمْ من المسلِمينَ، كما يَمنَع ويَطرُد صاحبُ الإبلِ الجملَ الذي ليس من إبلِه، وهو يُزاحِمها في الطَّعامِ والشَّرابِ، «أُنادِيهمْ: أَلا هَلُمَّ!"، أي: أُنادِيهمْ لِيأتوا إلى الحوضِ، قَبل أن أعرِفَ لماذا يُطرَدونَ؟ فيُقالُ: إنَّهم قدْ بدَّلوا بعدَكَ. أي: غيَّروا الدِّينَ أو حرَّفوه وانحرفوا بعدَك عنِ الحقِّ، فأقولُ: «سُحقًا سُحقًا»، أي: بُعْدًا لهم وهُو دُعاءٌ من النبيِّ صلَّى الله عليه وسلَّم علَيهمْ بالإِبعادِ عن حَوضِه أو عن الرَّحمةِ. 
وفيه: حبُّ النبيِّ صلَّى الله عليه وسلَّم لأتْباعِه وشَوقُه إليهم. وفيه: بيانُ جَزاءِ التَّبديلِ والانحرافِ عن دِينِ اللهِ، وأنَّه سبَبٌ للإبعادِ عن حوض النبي صلَّى الله عليه وسلَّم يَومَ القِيامةِ.</t>
  </si>
  <si>
    <t>قال النبي صلى الله عليه وسلم : ( ما من قومٍ يُعمَلُ فيهم بالمعاصي ، ثمَّ يقدِرون على أن يُغيِّروا ، ثمَّ لا يُغيِّروا إلَّا يوشِكُ أن يعُمَّهم اللهُ منه بعقابٍ )
الراوي: قيس بن أبي حازم. المحدث: الألباني. المصدر: صحيح أبي داود. الصفحة أو الرقم: 4338. خلاصة حكم المحدث: صحيح.
—•✵-•-✵ :
الأمْرُ بالمعروفِ والنَّهيُ عن المنكرِ من أهمِّ المهمَّاتِ في دِينِ الإسلامِ، وهو مِن أسبابِ خيريَّةِ هذِه الأمَّةِ على غيرِها من الأُممِ، وترْكُه والتخلِّي عنه مِن أسبابِ العقابِ العامِّ.
وفي هذا الحديثِ يقولُ رَسولَ اللهِ صلَّى اللهُ علَيهِ وسلَّم يقولُ: "ما مِنْ قَومٍ يُعملُ فيهِم بالمعاصِي"، أي: يُعمل بينَهم بالمنكَرِ، "ثم يَقدِرونَ على أن يُغيِّروا، ثم لا يُغَيِّروا"، أي: وكانَ عِندَهم من القُدرةِ ما يَجعَلُهُم يَمنعونَه أو يَنصحُونَه حتى يكفَّ ويَنتهي عن عَملِه، ثم يَتركُونَه دونَ نَهيٍ، والمرادُ بالقُدرة: القوَّةُ والمنعةُ التي تَحفظُهُم من الأذَى الذي يُمكِنُ أن يَنالَهم ممَّن يَفعلونَ المنكرَ، "إلَّا يوشِكَ أن يعمَّهم الله مِنه بعِقابٍ"، أي: يُوشِكُ أن يعُمَّ اللهُ عزَّ وجلَّ الجميعَ بعِقابٍ من عِندِه الفاعلَ للمُنكرِ والذي لم يَنْهَهُ عن فِعلِه.
وفي الحديث: التحذيرُ والترهيبُ مِن ترْكِ الأمرِ بالمعروفِ والنهيِ عن المنكرِ.</t>
  </si>
  <si>
    <t>قال صلى الله عليه وسلم : ( لا يغرس المسلمُ غرسًا ، فيأكل منه إنسانٌ ولا دابةٌ ولا طيرٌ ، إلا كان له صدقةٌ إلى يومِ القيامةِ ) مسلم
#شرح_الحديث :
إنَّ مِن أَعْمالِ البِرِّ التي حَضَّ علَيها الإسلامُ هوَ غَرْسُ زَرعٍ يَعودُ بالنَّفعِ على الإنسانِ والحَيوانِ؛ فقَدْ دَخلَ النبيُّ صلَّى الله عليهِ وسلَّم حائِطًا، أي: بُستانًا مِن النَّخْلِ على أُمِّ مَعْبدٍ؛ قيلَ: هيَ امْرأةُ زَيدِ بنِ حارِثةَ، فَسألَها النبيُّ صلى الله عليه وسلم عمَّنْ غَرَسَ هذا النَّخلَ؟ أمُسلِمٌ أم كافِرٌ؟ فقالَتْ: بلْ مُسلِمٌ. فقَالَ النبيُّ صلَّى الله عليهِ وسلَّم: فَلا يَغرِسُ المسلِمُ غَرْسًا، أي: لا يَزرَعُ زَرعًا، فيأكلُ منه إنسانٌ ولا دابَّةٌ ولا طَيرٌ، إلَّا كان له صدَقةً إلى يومِ القِيامةِ.
وفي الحديثِ: اختِصاصَ الثَّوابِ على الأعْمالِ في الآخِرةِ بالمُسلِمينَ دُونَ الكُفَّارِ. وفيه: بيانُ فَضيلةِ الغَرْسِ والزَّرْعِ؛ لأثرِها في تعميرِ الأرضِ ونفْعِ كُلِّ الكائناتِ.</t>
  </si>
  <si>
    <t>قال النبي صلى الله عليه وسلم : ( إذَا أَعْطَى اللَّهُ أَحَدَكُمْ خَيْرًا فَلْيَبْدَأْ بنَفْسِهِ وَأَهْلِ بَيْتِهِ )
الراوي : جابر بن سمرة. المحدث : مسلم. المصدر : صحيح مسلم. 
—•✵-•-✵•— 
#شرح_الحديث :
في هذا الحديث يقولتِ النبيَّ صلَّى الله عليه وسلَّم : إذا أَعطَى اللهُ أحدَكم "خيرًا" أي: مالًا ؛ فَلْيَبْدَأْ بِنَفْسِه وأهلِ بَيْتِه ، فالإنسانُ يَبدأُ بنفسِه وبِمَنْ تَلزَمُه نَفَقَتُه، فالإنفاقُ على الأهلِ أفضلُ مِنَ الصَّدَقَةِ على الفُقَراءِ؛ لأنَّ الإنفاقَ على الأهلِ صَدَقَةٌ وصِلَةٌ وكَفَافٌ وعَفَافٌ، فكان ذلك أَوْلَى.</t>
  </si>
  <si>
    <t>أنَّ النبيَّ صَلَّى اللهُ عليه وسلَّمَ رَأَى في بَيْتِها جارِيَةً في وجْهِها سَفْعَةٌ، فقالَ: ( اسْتَرْقُوا لَها، فإنَّ بها النَّظْرَةَ ). 
الراوي: أم سلمة هند بنت أبي أمية المحدث: البخاري - المصدر: صحيح البخاري. 
—•✵-•-✵•— 
#شرح_الحديث :
في هذا الحَديثِ تَحكي أُمُّ سَلمَةَ رَضيَ اللهُ عَنها أنَّ النَّبيَّ صلَّى اللهُ عليه وسلَّم رَأى في بَيتِها جارِيةً في وَجهِها سَفعَةٌ، أيْ: سَوادٌ وشحوبٌ في وَجهِها، فَقالَ: استَرْقُوا، أيِ: اطْلُبوا الرُّقيَةَ أو مَن يَرقي لَها؛ فإنَّ بها النَّظرةَ، أيِ: الْعَينَ؛ فإنَّه أصابَتْها عَينٌ. وتكونُ الرُّقيةُ مِن العَينِ والنَّظرةِ بالقُرآنِ وبِما ورَدَ في السَّنَّةِ الصَّحيحةِ، والرُّقَى والأَدعيةِ التي لَيسَ فيها شِركٌ أو مُخالفةٌ للشَّرعِ المطهَّر، وهذا ما يُرجَى بَركتُه، وإذا عُرِفَ العائِن فإنَّه يُؤمَر بالاغتسالِ ويُصبُّ ذلك الماءُ على الذي أصابَه بعَينِه.</t>
  </si>
  <si>
    <t>قال صلى الله عليه وسلم : ( إذا حلفتَ على يمينٍ ، فرأيتَ غيرَها خيرًا منها ، فكفِّرْ عن يمينِك وأْتِ الذي هو خيرٌ )
الراوي: عبدالرحمن بن سمرة المحدث: البخاري - المصدر: صحيح البخاري . 
#شرح_الحديث :
في هذا الحديث يرشد النَّبيُّ صلَّى اللَّهُ عليه وسلَّم عبدَ الرَّحمنِ بنَ سَمُرَةَ رضي اللَّه عنه فيقول له إذا حَلَفْتَ على يَمينٍ فَرَأيْتَ غَيرَها خَيرًا مِنها، فَكَفِّرْ عَن يَمينِكَ، وائتِ الَّذي هو خَيرٌ وَكَفِّرْ عَن يَمينِكَ، يعني: إذا حَلَفْتَ ألَّا تَفْعَلَ شَيئًا، ثُمَّ تَبَيَّنَ لك أنَّ الخَيرَ في فِعْلِه فَكَفِّرْ عن يَمينِكَ وافعَلْه، وإذا حَلَفْتَ أنْ تَفعَلَ شَيئًا، ثُمَّ بَدا لَك أنَّ الخَيرَ في تَركِه فاترُكْه وَكَفِّرْ عن يَمينِكَ. وإنَّما قال له النَّبيُّ صلَّى اللَّهُ عليه وسلَّم ذلكَ لأنَّه إذا كانَ الإنسانُ أميرًا فَحَلَفَ على شَيءٍ فرُبَّما تُملي عليه أَنَفةُ الإمارةِ ألَّا يَتَحَوَّلَ عَن حَلِفِه، ولكنْ يَنْبَغي وإن كانَ أميرًا إذا حَلَفَ على شَيءٍ وَرَأى الخَيرَ في تَرْكِه أن يَترُكَه، أو حَلَفَ ألَّا يَفْعَلَ شَيئًا وَرَأى الخَيرَ في فِعْلِه أنْ يَفعَلَه، وهذا شامِلٌ الأميرَ وَغَيرَه.</t>
  </si>
  <si>
    <t>قال النبي صلى الله عليه وسلم : ( يا معشرَ من آمنَ بلسانِه ولم يدخلْ الإيمانُ قلبَه ، لا تغتابوا المسلمين ، ولا تتَّبعوا عوراتِهم ، فإنه من اتَّبعَ عوراتِهم يتَّبعُ اللهُ عورتَه ، ومن يتَّبعِ اللهُ عورتَه يفضحُه في بيتِه )
الراوي: أبو برزة الأسلمي. المحدث: الألباني. المصدر: صحيح أبي داود. 
—•✵-•-✵•— 
#شرح_الحديث :
الإسلامُ دِينُ الأخلاقِ الحسَنةِ، وقد أمرَ بحفظِ الأعْراضِ مِن أنْ تُنتَهكَ بالقولِ أو الفعلِ؛ لأنَّه ممَّا يورِثُ العَداوةَ والبَغضاءَ بينَ المسلِمينَ، وفي هذا الحديثِ يقولُ النبيُّ صلَّى اللهُ عليهِ وسلَّم: "يا مَعشرَ مَن آمَنَ بلِسانِه وَلم يَدخُلِ الإيمانُ قلبَه" وهذا نِداءٌ للتَّحذيرِ؛ لأنَّ الإيمانَ يجبُ أن يكونَ بالجَوارِحِ بعدَما يَصدُقُ ويستَقِرُّ في القلبِ، فتكونُ الأفعالُ والأعمالُ والاستِجابةُ للأوامرِ والنَّواهي دليلًا على هذا التَّصديقِ.
"لا تَغْتابوا المسلِمينَ"، أي: لا تَذكرُوهم في غَيبتِهم بما يَسوءُهم ويُحزِنُهم، "ولا تتبِعوا عَوراتِهم"، أي: ولا تتحرَّوْا تتبُّعَ سقَطاتِهم وزَلَّاتِهم، وكشْفَ ما يَسترُونَه عن النَّاسِ من القَبائحِ؛ "فإنَّه مَنِ اتَّبع عَوراتِهم يتَّبِعِ اللهُ عورتَه، ومَن يتَّبعِ اللهُ عوْرتَه يفضَحْه في بيتِه"، أي: يكونُ الجزاءُ مِن جِنس العَملِ، فكمَا تتبَّعوا سَقطاتِ المسلمينَ وزلَّاتهِم واغْتابوهم لفَضحِهم، سَخَّر اللهُ تَعالى له مَن يتَّبعُ عورتَه فيفضَحُه حتى وهو في بيتِه.
وفي الحديثِ: بيانُ أنَّ الإيمانَ يكونُ بالقولِ والعَملِ والجوارحِ، وأنَّ المغْتابَ لم يَستقِرَّ الإيمانُ في قلبِه.
وفيهِ: النَّهيُ التَّحذيرُ من الغِيبةِ، والترهيبُ الشَّديدُ مِن تتبُّعِ عوراتِ المسلمينَ.</t>
  </si>
  <si>
    <t>" كان النبي صلى الله عليه وسلم يَمُرُّ بالصِّبيانِ فيُسَلِّمُ عليهم "
الراوي : أنس بن مالك. المحدث : الألباني. المصدر : صحيح الجامع. 
—•✵-•-✵•— 
#شرح_الحديث :
كان أَنَسُ بنُ مَالِكٍ رضي الله عنه يُسلِّم على الصِّبيان إذا مرَّ بهم في طريقِه؛ اقتِداءً بالنبيِّ صلَّى الله عليه وسلَّم، وهذا مِن تواضُعِه صلَّى الله عليه وسلَّم وحُسنِ تَرْبِيَتِه وتعليمِه لِأُمَّتِه، وخاصَّةً النَّشْءَ.</t>
  </si>
  <si>
    <t>" نَهَى النبي صلى الله عليه وسلم 
أنْ يُصَلِّيَ الرَّجلُ وهو حاقِنٌ "
    الراوي: أبو أمامة الباهلي. المحدث: الألباني. المصدر:  صحيح الجامع. 
—•✵-•-✵•— 
#شرح_الحديث :
الصَّلاةُ عِبادةٌ رُوحيَّةٌ، يَقِفُ فيها العبدُ بينَ يدَيْ ربِّه سُبحانه وتَعالى، ومِن الأدبِ أن يَكونَ خاشِعًا مُطمئِنًّا خاليًا مِن كلِّ الشَّواغِلِ.
وفي هذا الحديثِ نهى رَسولِ اللهِ صلَّى اللهُ علَيه وسلَّم أنَّه قالَ: "أن يصلي الرجل وهُو حاقِنٌ"، أي: حابِسٌ لبَولِه، والمرادُ به هنا البولُ أو الغائطُ، حتَّى يَتخَفَّفَ أي حتَّى يَقضِيَ حاجتَه؛ لأنَّ ذلك سوفَ يَشغَلُه عن التَّدبُّرِ والخُشوعِ في الصَّلاةِ، فلا بُدَّ أن يتَخلَّصَ مِن ذلك حتَّى يُقبِلَ على صَلاتِه وقَلبِه فارغٌ.
وفي الحديثِ: التَّنبيهُ على أهمِّيَّةِ الخُشوعِ في الصَّلاةِ. وفيه: الحثُّ على التَّخفُّفِ مِن البولِ والغائطِ قَبلَ الدُّخولِ في الصَّلاةِ.</t>
  </si>
  <si>
    <t>*بسم الله الرحمن الرحيم*
(كَمْ أَهْلَكْنَا مِن قَبْلِهِم مِّن قَرْنٍ فَنَادَوا وَّلَاتَ حِينَ مَنَاصٍ). 
سورة ص 3)
*المناص هو مهرب ومنجي وملجا ومكان يهرب اليه او يلجأ اليه 
لامناص لك من الحساب
لاملجاء لك ولا مهرب
ليس الوقت وقت نجاة ولا وقت هرب من عذاب الله سبحانه وتعالى.</t>
  </si>
  <si>
    <t>قال النبي صلى الله عليه وسلم : ( أَلا أُنَبِّئُكُمْ ما العَضْهُ؟ هي النَّمِيمَةُ القالَةُ بيْنَ النَّاسِ ) 
الراوي: عبدالله بن مسعود. المحدث: مسلم. المصدر: صحيح مسلم. 
—•✵-•-✵•— 
#شرح_الحديث: 
يَحكي عبدُ اللهِ بنُ مَسعودٍ رضِي اللهُ عنه أنَّ النَّبيَّ صلَّى اللهُ عليه وسلَّم قالَ لأَصحابِه: أَلا أُنبِّئَكم ما "العَضْهُ"؟ وقد رُويتْ هذه اللَّفظةُ على وجهين:
 (العَضْه) كالوَجْه، و(العِضَة) كالعِدَة،
 والمقصود: مَا العَضْهُ الفاحِشُ الغَلِيظُ التَّحريمُ؟
 ثُمَّ أَجاب صلَّى اللهُ عليهِ وسلَّم عَلى سُؤالِه: هي "النَّميمةُ القالَةُ بينَ النَّاس"، أيِ: الوِشايةُ ونَقلُ كَلامِ النَّاسِ بَعضِهِم إلى بَعضٍ عَلى جِهةِ الإِفساد.</t>
  </si>
  <si>
    <t>سورة الفاتحة:
 ﴿ بِسْمِ اللَّهِ الرَّحْمَنِ الرَّحِيمِ * الْحَمْدُ لِلَّهِ رَبِّ الْعَالَمِينَ * الرَّحْمَنِ الرَّحِيمِ * مَالِكِ يَوْمِ الدِّينِ * إِيَّاكَ نَعْبُدُ وَإِيَّاكَ نَسْتَعِينُ * اهْدِنَا الصِّرَاطَ الْمُسْتَقِيمَ * صِرَاطَ الَّذِينَ أَنْعَمْتَ عَلَيْهِمْ غَيْرِ الْمَغْضُوبِ عَلَيْهِمْ وَلَا الضَّالِّينَ ﴾ [الفاتحة: 1 - 7].
من سورة البقرة:
 ﴿ الم * ذَلِكَ الْكِتَابُ لَا رَيْبَ فِيهِ هُدًى لِلْمُتَّقِينَ * الَّذِينَ يُؤْمِنُونَ بِالْغَيْبِ وَيُقِيمُونَ الصَّلَاةَ وَمِمَّا رَزَقْنَاهُمْ يُنْفِقُونَ * وَالَّذِينَ يُؤْمِنُونَ بِمَا أُنْزِلَ إِلَيْكَ وَمَا أُنْزِلَ مِنْ قَبْلِكَ وَبِالْآخِرَةِ هُمْ يُوقِنُونَ * أُولَئِكَ عَلَى هُدًى مِنْ رَبِّهِمْ وَأُولَئِكَ هُمُ الْمُفْلِحُونَ ﴾ [البقرة: 1 - 5].
 ﴿ يَكَادُ الْبَرْقُ يَخْطَفُ أَبْصَارَهُمْ كُلَّمَا أَضَاءَ لَهُمْ مَشَوْا فِيهِ وَإِذَا أَظْلَمَ عَلَيْهِمْ قَامُوا وَلَوْ شَاءَ اللَّهُ لَذَهَبَ بِسَمْعِهِمْ وَأَبْصَارِهِمْ إِنَّ اللَّهَ عَلَى كُلِّ شَيْءٍ قَدِيرٌ ﴾ [البقرة: 20].
 ﴿ وَاتَّبَعُوا مَا تَتْلُو الشَّيَاطِينُ عَلَى مُلْكِ سُلَيْمَانَ وَمَا كَفَرَ سُلَيْمَانُ وَلَكِنَّ الشَّيَاطِينَ كَفَرُوا يُعَلِّمُونَ النَّاسَ السِّحْرَ وَمَا أُنْزِلَ عَلَى الْمَلَكَيْنِ بِبَابِلَ هَارُوتَ وَمَارُوتَ وَمَا يُعَلِّمَانِ مِنْ أَحَدٍ حَتَّى يَقُولَا إِنَّمَا نَحْنُ فِتْنَةٌ فَلَا تَكْفُرْ فَيَتَعَلَّمُونَ مِنْهُمَا مَا يُفَرِّقُونَ بِهِ بَيْنَ الْمَرْءِ وَزَوْجِهِ وَمَا هُمْ بِضَارِّينَ بِهِ مِنْ أَحَدٍ إِلَّا بِإِذْنِ اللَّهِ وَيَتَعَلَّمُونَ مَا يَضُرُّهُمْ وَلَا يَنْفَعُهُمْ وَلَقَدْ عَلِمُوا لَمَنِ اشْتَرَاهُ مَا لَهُ فِي الْآخِرَةِ مِنْ خَلَاقٍ وَلَبِئْسَ مَا شَرَوْا بِهِ أَنْفُسَهُمْ لَوْ كَانُوا يَعْلَمُونَ ﴾ [البقرة: 102].
 ﴿ مَا يَوَدُّ الَّذِينَ كَفَرُوا مِنْ أَهْلِ الْكِتَابِ وَلَا الْمُشْرِكِينَ أَنْ يُنَزَّلَ عَلَيْكُمْ مِنْ خَيْرٍ مِنْ رَبِّكُمْ وَاللَّهُ يَخْتَصُّ بِرَحْمَتِهِ مَنْ يَشَاءُ وَاللَّهُ ذُو الْفَضْلِ الْعَظِيمِ ﴾ [البقرة: 105].
  ﴿ وَدَّ كَثِيرٌ مِنْ أَهْلِ الْكِتَابِ لَوْ يَرُدُّونَكُمْ مِنْ بَعْدِ إِيمَانِكُمْ كُفَّارًا حَسَدًا مِنْ عِنْدِ أَنْفُسِهِمْ مِنْ بَعْدِ مَا تَبَيَّنَ لَهُمُ الْحَقُّ فَاعْفُوا وَاصْفَحُوا حَتَّى يَأْتِيَ اللَّهُ بِأَمْرِهِ إِنَّ اللَّهَ عَلَى كُلِّ شَيْءٍ قَدِيرٌ ﴾ [البقرة: 109].
  ﴿ فَإِنْ آمَنُوا بِمِثْلِ مَا آمَنْتُمْ بِهِ فَقَدِ اهْتَدَوْا وَإِنْ تَوَلَّوْا فَإِنَّمَا هُمْ فِي شِقَاقٍ فَسَيَكْفِيكَهُمُ اللَّهُ وَهُوَ السَّمِيعُ الْعَلِيمُ * صِبْغَةَ اللَّهِ وَمَنْ أَحْسَنُ مِنَ اللَّهِ صِبْغَةً وَنَحْنُ لَهُ عَابِدُونَ ﴾ [البقرة: 137، 138].
 ﴿ وَإِلَهُكُمْ إِلَهٌ وَاحِدٌ لَا إِلَهَ إِلَّا هُوَ الرَّحْمَنُ الرَّحِيمُ * إِنَّ فِي خَلْقِ السَّمَاوَاتِ وَالْأَرْضِ وَاخْتِلَافِ اللَّيْلِ وَالنَّهَارِ وَالْفُلْكِ الَّتِي تَجْرِي فِي الْبَحْرِ بِمَا يَنْفَعُ النَّاسَ وَمَا أَنْزَلَ اللَّهُ مِنَ السَّمَاءِ مِنْ مَاءٍ فَأَحْيَا بِهِ الْأَرْضَ بَعْدَ مَوْتِهَا وَبَثَّ فِيهَا مِنْ كُلِّ دَابَّةٍ وَتَصْرِيفِ الرِّيَاحِ وَالسَّحَابِ الْمُسَخَّرِ بَيْنَ السَّمَاءِ وَالْأَرْضِ لَآيَاتٍ لِقَوْمٍ يَعْقِلُونَ ﴾ [البقرة: 163 - 164].
  ﴿ 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يَئُودُهُ حِفْظُهُمَا وَهُوَ الْعَلِيُّ الْعَظِيمُ ﴾ [البقرة: 255].
 ﴿ آمَنَ الرَّسُولُ بِمَا أُنْزِلَ إِلَيْهِ مِنْ رَبِّهِ وَالْمُؤْمِنُونَ كُلٌّ آمَنَ بِاللَّهِ وَمَلَائِكَتِهِ وَكُتُبِهِ وَرُسُلِهِ لَا نُفَرِّقُ بَيْنَ أَحَدٍ مِنْ رُسُلِهِ وَقَالُوا سَمِعْنَا وَأَطَعْنَا غُفْرَانَكَ رَبَّنَا وَإِلَيْكَ الْمَصِيرُ * لَا يُكَلِّفُ اللَّهُ نَفْسًا إِلَّا وُسْعَهَا لَهَا مَا كَسَبَتْ وَعَلَيْهَا مَا اكْتَسَبَتْ رَبَّنَا لَا تُؤَاخِذْنَا إِنْ نَسِينَا أَوْ أَخْطَأْنَا رَبَّنَا وَلَا تَحْمِلْ عَلَيْنَا إِصْرًا كَمَا حَمَلْتَهُ عَلَى الَّذِينَ مِنْ قَبْلِنَا رَبَّنَا وَلَا تُحَمِّلْنَا مَا لَا طَاقَةَ لَنَا بِهِ وَاعْفُ عَنَّا وَاغْفِرْ لَنَا وَارْحَمْنَا أَنْتَ مَوْلَانَا فَانْصُرْنَا عَلَى الْقَوْمِ الْكَافِرِينَ ﴾ [البقرة: 285 - 286].
 من سورة آل عمران:
 ﴿ الم * اللَّهُ لَا إِلَهَ إِلَّا هُوَ الْحَيُّ الْقَيُّومُ * نَزَّلَ عَلَيْكَ الْكِتَابَ بِالْحَقِّ مُصَدِّقًا لِمَا بَيْنَ يَدَيْهِ وَأَنْزَلَ التَّوْرَاةَ وَالْإِنْجِيلَ * مِنْ قَبْلُ هُدًى لِلنَّاسِ وَأَنْزَلَ الْفُرْقَانَ إِنَّ الَّذِينَ كَفَرُوا بِآيَاتِ اللَّهِ لَهُمْ عَذَابٌ شَدِيدٌ وَاللَّهُ عَزِيزٌ ذُو انْتِقَامٍ * إِنَّ اللَّهَ لَا يَخْفَى عَلَيْهِ شَيْءٌ فِي الْأَرْضِ وَلَا فِي السَّمَاءِ * هُوَ الَّذِي يُصَوِّرُكُمْ فِي الْأَرْحَامِ كَيْفَ يَشَاءُ لَا إِلَهَ إِلَّا هُوَ الْعَزِيزُ الْحَكِيمُ ﴾ [آل عمران: 1 - 6].
 ﴿ شَهِدَ اللَّهُ أَنَّهُ لَا إِلَهَ إِلَّا هُوَ وَالْمَلَائِكَةُ وَأُولُو الْعِلْمِ قَائِمًا بِالْقِسْطِ لَا إِلَهَ إِلَّا هُوَ الْعَزِيزُ الْحَكِيمُ ﴾ [آل عمران: 18].
  ﴿ قُلِ اللَّهُمَّ مَالِكَ الْمُلْكِ تُؤْتِي الْمُلْكَ مَنْ تَشَاءُ وَتَنْزِعُ الْمُلْكَ مِمَّنْ تَشَاءُ وَتُعِزُّ مَنْ تَشَاءُ وَتُذِلُّ مَنْ تَشَاءُ بِيَدِكَ الْخَيْرُ إِنَّكَ عَلَى كُلِّ شَيْءٍ قَدِيرٌ * تُولِجُ اللَّيْلَ فِي النَّهَارِ وَتُولِجُ النَّهَارَ فِي اللَّيْلِ وَتُخْرِجُ الْحَيَّ مِنَ الْمَيِّتِ وَتُخْرِجُ الْمَيِّتَ مِنَ الْحَيِّ وَتَرْزُقُ مَنْ تَشَاءُ بِغَيْرِ حِسَابٍ﴾ [آل عمران: 26، 27].
 ﴿ قُلْ إِنَّ الْفَضْلَ بِيَدِ اللَّهِ يُؤْتِيهِ مَنْ يَشَاءُ وَاللَّهُ وَاسِعٌ عَلِيمٌ * يَخْتَصُّ بِرَحْمَتِهِ مَنْ يَشَاءُ وَاللَّهُ ذُو الْفَضْلِ الْعَظِيمِ ﴾ [آل عمران: 73، 74].
{ أَفَغَيْرَ دِينِ اللَّهِ يَبْغُونَ وَلَهُ أَسْلَمَ مَنْ فِي السَّمَاوَاتِ وَالْأَرْضِ طَوْعًا وَكَرْهًا وَإِلَيْهِ يُرْجَعُونَ ﴾ [آل عمران: 83].
 ﴿ وَمَنْ يَبْتَغِ غَيْرَ الْإِسْلَامِ دِينًا فَلَنْ يُقْبَلَ مِنْهُ وَهُوَ فِي الْآخِرَةِ مِنَ الْخَاسِرِينَ ﴾ [آل عمران: 85].
 ﴿ إِنْ تَمْسَسْكُمْ حَسَنَةٌ تَسُؤْهُمْ وَإِنْ تُصِبْكُمْ سَيِّئَةٌ يَفْرَحُوا بِهَا وَإِنْ تَصْبِرُوا وَتَتَّقُوا لَا يَضُرُّكُمْ كَيْدُهُمْ شَيْئًا إِنَّ اللَّهَ بِمَا يَعْمَلُونَ مُحِيطٌ ﴾ [آل عمران: 120].
﴿ إِنَّ فِي خَلْقِ السَّمَاوَاتِ وَالْأَرْضِ وَاخْتِلَافِ اللَّيْلِ وَالنَّهَارِ لَآيَاتٍ لِأُولِي الْأَلْبَابِ * الَّذِينَ يَذْكُرُونَ اللَّهَ قِيَامًا وَقُعُودًا وَعَلَى جُنُوبِهِمْ وَيَتَفَكَّرُونَ فِي خَلْقِ السَّمَاوَاتِ وَالْأَرْضِ رَبَّنَا مَا خَلَقْتَ هَذَا بَاطِلًا سُبْحَانَكَ فَقِنَا عَذَابَ النَّارِ * رَبَّنَا إِنَّكَ مَنْ تُدْخِلِ النَّارَ فَقَدْ أَخْزَيْتَهُ وَمَا لِلظَّالِمِينَ مِنْ أَنْصَارٍ * رَبَّنَا إِنَّنَا سَمِعْنَا مُنَادِيًا يُنَادِي لِلْإِيمَانِ أَنْ آمِنُوا بِرَبِّكُمْ فَآمَنَّا رَبَّنَا فَاغْفِرْ لَنَا ذُنُوبَنَا وَكَفِّرْ عَنَّا سَيِّئَاتِنَا وَتَوَفَّنَا مَعَ الْأَبْرَارِ * رَبَّنَا وَآتِنَا مَا وَعَدْتَنَا عَلَى رُسُلِكَ وَلَا تُخْزِنَا يَوْمَ الْقِيَامَةِ إِنَّكَ لَا تُخْلِفُ الْمِيعَادَ ﴾ [آل عمران: 190 - 194].
 من سورة النساء:
 ﴿ وَلَا تَتَمَنَّوْا مَا فَضَّلَ اللَّهُ بِهِ بَعْضَكُمْ عَلَى بَعْضٍ لِلرِّجَالِ نَصِيبٌ مِمَّا اكْتَسَبُوا وَلِلنِّسَاءِ نَصِيبٌ مِمَّا اكْتَسَبْنَ وَاسْأَلُوا اللَّهَ مِنْ فَضْلِهِ إِنَّ اللَّهَ كَانَ بِكُلِّ شَيْءٍ عَلِيمًا ﴾ [النساء: 32].
 ﴿ أَمْ يَحْسُدُونَ النَّاسَ عَلَى مَا آتَاهُمُ اللَّهُ مِنْ فَضْلِهِ فَقَدْ آتَيْنَا آلَ إِبْرَاهِيمَ الْكِتَابَ وَالْحِكْمَةَ وَآتَيْنَاهُمْ مُلْكًا عَظِيمًا ﴾ [النساء: 54].
 ﴿ اللَّهُ لَا إِلَهَ إِلَّا هُوَ لَيَجْمَعَنَّكُمْ إِلَى يَوْمِ الْقِيَامَةِ لَا رَيْبَ فِيهِ وَمَنْ أَصْدَقُ مِنَ اللَّهِ حَدِيثًا﴾ [النساء: 87].</t>
  </si>
  <si>
    <t>قال النبي صلى الله عليه وسلم : ( من طالبَ حقًّا فليطلبْهُ في عفافٍ وافٍ أو غيرِ وافٍ )
الراوي : عبدالله بن عمر و عائشة. المحدث : الألباني. المصدر : صحيح ابن ماجه. 
—•✵-•-✵•— 
#شرح_الحديث 
لقدْ حَرَصَ الشَّرعُ الحكيمُ على إقامةِ عَلاقاتٍ طَيِّبةٍ بين المُسلمينَ، فيها التَّكافُلُ والتَّرابُطُ والمحبَّةُ والتَّعاونُ، وحَثَّ مَن له حَقٌّ على غيرِه أنْ يطلُبَه برِفْقٍ، وأمَرَ مَن عليه الحقُّ بعدَمِ المُماطَلةِ.
وفي هذا الحديثِ عن ابنِ عُمَرَ وعائشةَ: أنَّ رسولَ اللهِ صَلَّى اللهُ عليه وسلَّمَ قال: "مَن طالَبَ حقًّا" كالدَّينِ ونحوِه، " فلْيطلُبْه في عَفافٍ"؛ عَفافٍ عن الحرامِ وسُوءِ المُطالَبةِ وإطلاقِ اللِّسانِ بما لا يحِلُّ، وهو خِطابٌ لرجُلٍ، كما في روايةِ الطَّبرانيِّ في الأوسطِ، عن ابنِ عُمَرَ رضِيَ اللهُ عنهما: "لزِمَ رجُلٌ رجُلًا بحَقِّه، فألَحَّ عليه، فقال رَسولُ اللهِ صَلَّى اللهُ عليه وسلَّمَ: مَن طلَبَ فلْيطلُبْ بعَفافٍ".
"وافٍ أو غيرِ وافٍ"، أي: سواءٌ استَوفى حَقَّه أمْ لا، وهذا مِن الأمْرِ بحُسنِ المُطالبَةِ وفي هذا المعنى قد ورَدَ في الصَّحيحِ عن جابرِ بنِ عبدِ اللهِ رضِيَ اللهُ عنهما، قال النَّبيُّ صَلَّى اللهُ عليه وسلَّمَ: "رحِمَ اللهُ رجُلًا سَمْحًا إذا باع، وإذا اشْتَرى، وإذا اقْتَضى".
وفي الحديثِ: الحَثُّ على حُسنِ المُطالبَةِ بالحُقوقِ.
وفيه: بِناءُ المُجتمَعِ المُسلِمِ على المُسامَحةِ وحُسنِ التَّعاونِ بين النَّاسِ مع حِفْظِ الحُقوقِ.</t>
  </si>
  <si>
    <t>لا 
فإنه لا بد من الإيمان بالله وبنبيه صلى الله عليه وسلم، وبمن سبقه من الأنبياء وبقية أركان الإيمان، وإلا كان من لم يؤمن ببعض ذلك من أهل النار، فمن سمع بالنبي صلى الله عليه وسلم ولم يؤمن به ويتبعه لا ينفعه ادعاؤه التوحيد بل هو من أهل النار، لما في حديث مسلم: 
والذي نفس محمد بيده لا يسمع بي أحد من هذه الأمة يهودي ولا نصراني ثم يموت ولم يؤمن بالذي أرسلت به إلا كان من أصحاب النار.
 ولقول الله تعالى: 
إِنَّ الَّذِينَ يَكْفُرُونَ بِاللّهِ وَرُسُلِهِ وَيُرِيدُونَ أَن يُفَرِّقُواْ بَيْنَ اللّهِ وَرُسُلِهِ وَيقُولُونَ نُؤْمِنُ بِبَعْضٍ وَنَكْفُرُ بِبَعْضٍ وَيُرِيدُونَ أَن يَتَّخِذُواْ بَيْنَ ذَلِكَ سَبِيلاً* أُوْلَئِكَ هُمُ الْكَافِرُونَ حَقًّا وَأَعْتَدْنَا لِلْكَافِرِينَ عَذَابًا مُّهِينًا {النساء:151}.</t>
  </si>
  <si>
    <t>حقوق الزوج:
 طاعةُ الزوجِ: فهي واجِبةٌ، وتكونُ في المعروفِ؛ لقوله تعالى: {الرِّجَالُ قَوَّامُونَ عَلَى النِّسَاءِ}.
 خِدمةُ الزوجِ: وهي من المُعاشَرةِ بالمعروفِ؛ لقوله تعالى: {وَعَاشِرُوهُنَّ بِالْمَعْرُوفِ}. 
 حَقُّه في الفِراشِ: قال النبيُّ ﷺ: (إذا دَعا الرَّجلُ امرأتَه إلى فِراشِه فأَبَت أن تَجِيء لَعنَتها الملائكةُ حتى تُصبِح).
 عدمُ الخروجِ إلَّا بإذنِه: فعن عائشةَ رضي الله عنها: أنها قالت للنبيِّ ﷺ: (أَتأذَنُ لي أن آتِيَ أبَوَيَّ؟).
 حقوق الزوجة:
 النَّفَقةُ على الزَّوجةِ: وتجِبُ على الزوجِ في المأكلِ والمشربِ والكِسْوَةِ والسُّكنَى؛ لقوله ﷺ: (ولَهُنَّ عليكم رِزقُهنَّ وكِسْوتُهنَّ بالمعروفِ).
 حُسنُ العِشرةِ: وتكون بالمعروف؛ لقوله تعالى: {وَعَاشِرُوهُنَّ بِالْمَعْرُوفِ}.
 العَدلُ بين الزَّوجاتِ: وتكون في المَبِيت والنَّفقَة والكِسوَة؛ لقول النبيِّ: (مَن كانت له امرأتانِ فمالَ إلى إحداهما جاء يومَ القيامةِ وشِقُّه مائِلٌ).
 عَدَم إِفشَاء أسرار الزَّوجيَّةِ: لأنَّه مُحرَّم؛ لقوله ﷺ: (إنَّ مِن أشَرِّ النَّاسِ عندَ اللهِ مَنزِلةً يَومَ القيامةِ الرَّجُلُ يُفْضي إلى امرأتِه وتُفْضي إليه ثمَّ يَنشُرُ سِرَّها).</t>
  </si>
  <si>
    <t>قال النبي صلى الله عليه وسلم : ( أربعٌ لا يَجُزْنَ في الأضاحي : العوراءُ البَيِّنُ عَوَرُهَا ، و المريضةُ البَيِّنُ مرضُها ، و العرجاءُ البَيِّنُ ظَلَعُها ، و الكَسِيرةُ التي لا تُنْقِى )
الراوي : البراء بن عازب. المحدث : الألباني. المصدر : صحيح النسائي. الصفحة أو الرقم: 4382. خلاصة حكم المحدث : صحيح.
—•✵-•-✵•— 
#شرح_الحديث : 
في هذا الحَديثِ يَقولُ رسولُ اللهِ صلَّى اللهُ علَيْه وسلَّم : أربَعٌ لا تَجوزُ في الأضاحيِّ"، أي: إنَّ النَّبيَّ صلَّى اللهُ علَيْه وسلَّم قام وأشارَ بيَدِه وأصابِعِه إلى أنَّها أَربعةُ عيوبٍ، وقولُ البَراءِ: "وأصابِعي أقصَرُ مِن أصابعِه وأناملي أقصَرُ مِن أنامِلِه" هذا مِن حُسنِ تأَدُّبِه في وصفِ فِعْلِ النَّبيِّ صلَّى اللهُ علَيْه وسلَّم عِندَ تَقْليدِه فيه، ويَحتَمِلُ: أن يَكونَ معَ الأدَبِ بَيانُ الواقعِ، وأنَّه يُعرِّفُ أنَّ يدَ رسولِ اللهِ صلَّى اللهُ علَيْه وسلَّم وأصابِعَه أكبَرُ مِن يدِه وأصابِعِه. ... فقال النَّبيُّ صلَّى اللهُ علَيْه وسلَّم: "العَوراءُ بيِّنٌ عوَرُها"، والعوَرُ يَكونُ في عَينٍ واحدةٍ أو في العينَين، فلا تَجوزُ الأُضحيَّةُ إذا كان العوَرُ ظاهِرًا، أمَّا العوَرُ القليلُ غيرُ الظَّاهرِ فلا حرَجَ فيه.
"والمريضةُ بيِّنٌ مرَضُها"، أي: المريضةُ مرَضًا ظاهِرًا مُؤثِّرًا في جَودتِها من حيثُ تَكَنُّزُ اللَّحمِ وصحَّةُ البدَنِ، فإذا كان المرضُ أصابَها بالهُزالِ والضَّعفِ فلا تَصِحُّ في الأضحيَّةِ. ... "والعَرْجاءُ بيِّنٌ ظَلْعُها"، أي: الَّتي في رِجْلِها أو أرجُلِها عرَجٌ، وتَعْرَجُ عَرَجًا ظاهرًا، وذلك يُعِيقُها مِن الرَّعيِ والأكلِ، فتَكونُ هَزيلةً. ... "والكَسِيرُ الَّتي لا تُنْقِي"، أي: المكسورَةُ الَّتي ليس بها مخٌّ في العِظامِ، فالكَسرُ بها صَريحٌ وواضحٌ، وهو أعَمُّ مِن العرَجِ الَّذي تقدَّمَ. وفي روايةٍ: "ولا بالعَجْفاءِ الَّتي لا تُنْقِي"، أي: الهزيلةِ الَّتي لا تَكادُ تَقْدِرُ على الوقوفِ؛ لخُلوِّ عَظمِها مِن الدُّهنِ الَّذي بداخِلِه، ويُقال له: المُخُّ.</t>
  </si>
  <si>
    <t>قال النبي صلى الله عليه وسلم : ( مَن كانَ له ذِبْحٌ يَذْبَحُهُ فإذا أُهِلَّ هِلالُ ذِي الحِجَّةِ، فلا يَأْخُذَنَّ مِن شَعْرِهِ، ولا مِن أظْفارِهِ شيئًا حتَّى يُضَحِّيَ )
الراوي : أم سلمة هند بنت أبي أمية. المحدث : مسلم. المصدر : صحيح مسلم. 
—•✵-•-✵•— 
#شرح_الحديث :
في هذا الحديثِ يَقولُ صلَّى اللهُ عليه وسلَّم: مَن كانَ له ذَبْحٌ يَذبَحُه، أَي: أُضحِيَّةٌ؛ كَبشٌ أو غَيرُه، وقَولُه: يَذبَحُه، أي: يُريدُ أنْ يَذبَحَه.
فإذا أَهَلَّ هِلالُ ذي الحِجَّةِ، أي: دَخلَ شَهرُ ذي الحِجَّةِ وثَبَتَ دُخولُه بظُهورِ هِلالِه، فعَلَى مَن أَرادَ أنْ يُضحِّيَ أَنْ لا يَأخُذَ شَيئًا مِن شَعرِه سَواءٌ كانَ شَعرَ الرَّأسِ أو شَعرَ الإِبطِ أو العانةِ، ولا مِن أَظفارِه سَواءٌ كانَ ظُفرَ يدٍ أو رِجلٍ، حتَّى يُضحِّيَ، أي: حتَّى يَذبَحَ أُضحيَتَه؛ وذلك احترامًا للأُضحِيَّةِ وتَشبُّهًا بالمُحْرِمِ، فكَما أنَّ المُحرِمَ لا يَأخُذُ شَيئًا مِنَ الشُّعورِ أوِ الأَظْفارِ، فكَذلكَ غَيرُ المُحرِمِ له نَصيبٌ مِن شَعائرِ النُّسُكِ، فَأَمَرَه ألَّا يَأخُذَ شَيئًا مِن شَعرِه وأَظفارِه.</t>
  </si>
  <si>
    <t>. نعم ؛ تجوز التضحية بالأنثى إذ لا مانع من ذلك .
والأدلة على ذلك عامة تشمل الذكر والأنثى ، قال تعالى : "وَالْبُدْنَ جَعَلْنَاهَا لَكُم مِّن شَعَائِرِ اللَّهِ"
قال النووي -رحمه الله-: تصح التضحية بالذكر أو الأنثى بالإجماع . 
وقال عبد الرحمن بن قدامة : ولأن القصد اللحم ، ولحم الذكر أوفر ولحم الأنثى أرطب فتساویا .
ويلزم أن تكون الأضحية سالمة من العيوب الظاهرة ، وخاصةً التي بينها رسولنا ، فقد قال : (أَرْبَعٌ لاَ تُجْزِئُ فِي الأَضَاحِي: الْعَوْرَاءُ الْبَيِّنُ عَوَرُهَا، وَالْمَرِيضَةُ الْبَيِّنُ مَرَضُهَا، وَالْعَرْجَاءُ الْبَيِّنُ ظَلْعُهَا، وَالْكَسِيرَةُ الَّتِي لاَ تُنْقِي)
 وقوله : « البَيِّن » : أي الظاهر . 
وقوله : « العجفاء التي لا تنقي : أي المهزولة التي لا مخ لها في عظامها .
ويلتحق بهذه الأصناف عند كثير من أهل العلم - كل ذات عيب ظاهر - كالعمياء و الهتماء و الجلَّالة.</t>
  </si>
  <si>
    <t>لا مانع لأن الله قال "فَكُلُوا مِنْهَا وَأَطْعِمُوا الْبَائِسَ الْفَقِيرَ"  بدون تقييد للفقير ، لم يقل الفقير المسلم أو الفقير الكافر ، 
والنبي ﷺ قال (لَكَ في كلِّ كبدٍ رطبةٍ أجرٌ). 
أما حديث
 ( لا تصاحب إلا مؤمناً ولا يأكل طعامك إلا تقي) ضعيف .</t>
  </si>
  <si>
    <t>*عن أنس رضي الله عنه قَالَ:*
 *كَانَ أَبُو طَلْحَةَ أكْثَرَ الأنْصَارِ بالمَدينَةِ مَالًا مِنْ نَخل، وَكَانَ أحَبُّ أمْوَاله إِلَيْهِ بَيْرَحاء، وَكَانَتْ مسْتَقْبَلَةَ المَسْجِدِ، وَكَانَ رَسُول الله صلى الله عليه وسلم يَدْخُلُهَا، وَيَشْرَبُ مِنْ مَاءٍ فِيهَا طَيِّب، فَلَمَّا نَزَلَتْ هذِهِ الآيةُ: {لَنْ تَنَالُوا الْبِرَّ حَتَّى تُنْفِقُوا مِمَّا تُحِبُّونَ} [آل عمران: 92] *
قَامَ أَبُو طَلْحَةَ إِلَى رسولِ الله صلى الله عليه وسلم، فَقَالَ: يَا رَسُول الله! إنَّ الله تبارك وتَعَالَى يقول: {لَنْ تَنَالُوا الْبِرَّ حَتَّى تُنْفِقُوا مِمَّا تُحِبُّونَ} وَإنَّ أَحَبَّ مَالِي إِلَيَّ بَيْرَحَاءُ، وَإنَّهَا صَدَقَةٌ للهِ تعالى، أرْجُو بِرَّهَا وَذُخْرَهَا عِنْدَ الله تَعَالَى، فَضَعْهَا يَا رَسُول الله! حَيْثُ أرَاكَ الله. فَقَالَ رَسُول الله صلى الله عليه وسلم: ((بَخ! ذلِكَ مَالٌ رَابحٌ، ذلِكَ مَالٌ رَابحٌ! وقَدْ سَمِعْتُ مَا قُلْتَ، وَإنِّي أرَى أنْ تَجْعَلَهَا في الأقْرَبينَ))
فَقَالَ أَبُو طَلْحَةَ: أفْعَلُ يَا رَسُول الله! فَقَسَّمَهَا أَبُو طَلْحَةَ في أقَارِبِهِ وبَنِي عَمِّهِ
مُتَّفَقٌ عَلَيهِ.
#شرح_الحديث
 يَنبغي للإنسانِ أنْ يكونَ ذا همَّةٍ عالية، وأنْ يُنفِقَ مِن أطيبِ مالِه، وممَّا يحبُّ مِن مالِه، وهناك فرقٌ بين الأطيبِ وبين الَّذي يُحَبُّ، الغالب أنَّ الإنسانَ لا يحِبُّ إلَّا أطيبَ مالِه، لكن أحيانًا يتعلَّقُ قلبُه بشيءٍ مِن مالِه، وليس أطيبَ مالِه، فإذا أنفَق مِن الطيِّب الَّذي هو محبوبٌ لعامَّةِ النَّاس وممَّا يحبُّه هو بنفسِه كان ذلك دليلًا على أنَّه صادقٌ فيما عامَل اللهَ به
وهو ما فعَله أبو طَلحةَ رضي الله عنه حينما تصدَّقَ ببستانِه، وأخبره النَّبيُّ صلَّى الله عليه وسلَّم بأنَّ صدَقتَه في أقاربِه أفضلُ، وأنَّه بذلك سيربَحُ مالَه في الآخرةِ
فهذا الحديث الشريف يحكي لنا قصة تفاعل الصحابة مع القرآن الكريم، وكيف كانوا إذا نزل عليهم الذكر الحكيم؛ تتلقاه قلوبهم بالإيمان والتسليم، والعمل والتنفيذ، فيعملون بما فيه
فلما نزلت هذه الآية: { لَنْ تَنَالُوا الْبِرَّ حَتَّى تُنْفِقُوا مِمَّا تُحِبُّونَ} [آل عمران:92]علم صحابة النبي -صلى الله عليه وسلم- أن هذه الدرجة العظيمة، وهي درجة: البر، لن تنال إلا بأن ينفق الإنسان أحب الأموال إلى نفسه، ولذلك تفاعلوا معها مباشرة
ولما سمع أبو طلحة رضي الله عنه هذه الآية أتى النبي ﷺ وقال: إني سمعتُ الله يقول:{ لَنْ تَنَالُوا الْبِرَّ حَتَّى تُنْفِقُوا مِمَّا تُحِبُّونَ} ، وإنَّ أحبَّ أموالي إليَّ بيرحاء
بيرحاء: قال بعض العلماء أنه بستان فيه بئر في قبالة المسجد النبوي  كان النبي ﷺ يزوره ويشرب من ماء فيه طيب
ثم أعلن إخلاصه فيها، قائلاً:  إنها صدقة لله تعالى أرجو برها وذخرها عند الله
قوله: (بِرّها) أي: أجرها وثوابها، وقوله: (ذُخْرها) أي: أدّخرها لانتفع بها وقت حاجتي إليها. وهو يوم القيامة وسائر أوقات الشدائد.
فضعها يا رسول الله حيث أراك الله
فقال له النبيُّ ﷺ: " بَخٍ، ذلك مال رابح، ذلك مال رابح" 
فكان ذلك التعليق الجليل من النبي -صلى الله عليه وسلم- مادحاً ذاك الفعل وصاحبه
وقوله صلى الله عليه وسلم: " بَخٍ " كلمة تقال لتفخيم الأمر، والإعجاب به.
و قوله صلى الله عليه وسلم: "ذلك مال رابح" من الربح، أي ذو ربح، وقيل: مال مربوح به سيربحه في الآخرة 
 "وإني أرى أن تضعها في الأقربين" 
 أشار عليه أن يُوزعها بين أقاربه، فيجمع بين صلة الرحم والنفقة في سبيل، لأن الصدقة على القريب صدقة وصلة. فوزَّعها بين أقاربه 
فهذا فيه الدلالة على شرعية الإنفاق في وجوه البر والإحسان إلى الأقارب والمساكين، وأنَّ ذلك مما ينفعه الله به، ويعظم به أجره عند ربه جل وعلا، وإذا صارت الصدقةُ في الأقارب المحتاجين كانت أفضلَ، كما في الحديث الصحيح: "الصدقة على المسكين صدقة، وعلى ذي الرحم اثنتان: صدقة وصلة" 
 #وفي_الحديثِ : الصدقة على الأقارب فيها أجران: أجر الصدقة، وأجر القرابة.
#وفيه : استحباب النفقة مما يُحبّ الإنسان، وهو الأفضل.
#وفيه : مشاورة أهل الفضل، والعلم في كيفية الإنفاق والتصرف في المال وغيره.
#وفيه: أنَّ الرَّجلَ الصَّالحَ قد يضافُ إليه حبُّ المالِ، وقد يُضِيفه هو إلى نفسِه، وليس في ذلك نقيصةٌ عليه.</t>
  </si>
  <si>
    <t>قال النبي صلى الله عليه وسلم : ( طَعامُ الرَّجُلِ يَكْفِي رَجُلَيْنِ، وطَعامُ رَجُلَيْنِ يَكْفِي أرْبَعَةً، وطَعامُ أرْبَعَةٍ يَكْفِي ثَمانِيَةً ).
الراوي: جابر بن عبدالله. المحدث: مسلم. المصدر: صحيح مسلم. 
—•✵-•-✵•— 
#شرح_الحديث :
في هذا الحَديثِ يُرشِدُ النبيُّ صلَّى الله عليه وسلَّم إلى الاجتِماعِ على الطَّعامِ؛ لِمَا فيه مِن بركةٍ عظيمةٍ تَجعلُ مِنَ القليلِ كثيرًا، فَينمُو الطَّعامُ ويَزدادُ حِسًّا ومعنًى، وتَتضاعفُ قُواه الغذائِيَّةُ، ويَكفي القليلُ منه الكثيرَ؛ فَيكفي طعامُ الواحدِ الاثنينِ، وطعامُ الاثنينِ يكفي الأربعةَ، وطعامُ الأربعةِ يكفي الثَّمانيةَ.
في الحديثِ: الحثُّ على المواساةِ فى الطَّعامِ، وأنَّه وإنْ كان قليلًا حَصَلتْ منه الكفايةُ المقصودةُ، ووقعَتْ فيه بركَةٌ تَعمُّ الحاضرِينَ.  وفيه: أنَّ البركةَ في الأكْل مع الجَماعةِ .</t>
  </si>
  <si>
    <t>قال صلى الله عليه وسلم : ( أطفالُ المؤمنينَ في جبلٍ في الجنةِ ، يكفلُهم إبراهيمُ و سارَّةُ ، حتى يردَّهم إلى آبائِهم يومَ القيامةِ )
الراوي: أبو هريرة المحدث: الألباني - المصدر: صحيح الجامع - الصفحة أو الرقم: 1023 خلاصة حكم المحدث: صحيح 
—•✵-•-✵•— 
#شرح_الحديث :
في هذا الحديثِ يقولُ النَّبيُّ صلَّى اللهُ عليه وسلَّمَ: "أطفالُ المؤمنينَ"، أي: الذين ماتوا وهم صِغارٌ، "في جَبلٍ في الجنَّةِ"، أي: بعدَ أنْ يَمُوتوا يكونونَ في جَبلٍ في الجنَّةِ، "يَكفُلُهم"، أي: يَرْعاهم ويقومُ على شأْنِهم، "إبراهيمُ" نَبِيُّ اللهِ، "وسارةُ" زَوجتُه، "حتى يَرُدَّهم إلى آبائِهم يومَ القِيامةِ"، أي: حتى يَدفَعَهم إبراهيمُ إلى أهْلِهم مرَّةً أُخرى في الآخِرةِ، وهذا مِن رَحمةِ اللهِ عزَّ وجلَّ بخلْقِه.</t>
  </si>
  <si>
    <t>*عن أبي هريرة رضي الله عنه قَالَ: *
 *جاء رجل إِلَى رَسُولِ الله صلى الله عليه وسلم فَقَالَ: يَا رَسُول الله مَنْ أَحَقُّ النَّاسِ بِحُسْنِ صَحَابَتِي؟ قَالَ: ((أُمُّكَ)) قَالَ: ثُمَّ مَنْ؟ 
قَالَ: ((أُمُّكَ))، قَالَ: ثُمَّ مَنْ؟ قَالَ: ((أُمُّكَ))
 قَالَ: ثُمَّ مَنْ؟ قَالَ: ((أبُوكَ))*
مُتَّفَقٌ عَلَيهِ
وفي رواية: يَا رَسُول الله! مَنْ أَحَقُّ بحُسْنِ الصُّحْبَةِ؟ قَالَ:
 ((أُمُّكَ، ثُمَّ أُمُّكَ، ثُمَّ أُمُّكَ، ثُمَّ أَبَاكَ، ثُمَّ أدْنَاكَ أدْنَاكَ))
#شرح_الحديث
الأمُّ هي محلُّ البِرِّ والإكرام، وهي رمزُ التَّضحيةِ والفِداء، والطُّهْر والنَّقاء، وهي الأصلُ الَّذي يَشرفُ به الولَدُ، وأحَقُّ الناس بصُحبتِه، ويَليها الأبُ في حقِّ البرِّ والصُّحبة
يَحكي أبو هُرَيرةَ رضي الله عنه أنَّ رجلًا سأل رسولَ الله صلَّى الله عليه وسلَّم: مَن أحقُّ النَّاسِ بحُسنِ صحابتي؟ 
أي: مَن أَوْلى النَّاس بالإحسانِ إليه والبِرِّ به في مصاحبتِه له؟
والمقصود بحسن الصحبة: حسن المعاشرة، والملاطفة، والإحسان والبر
فأجابه النَّبيُّ صلَّى الله عليه وسلم:" أمُّك" 
 أي: أَوْلى النَّاسِ بحُسنِ المُعاملةِ وطِيبِ المعاشَرةِ: الأمُّ
 ثمَّ سأله: ثمَّ مَن؟ فأجابه بالإجابةِ نفسِها: "أمُّك" 
قال: ثمَّ مَن؟ قال:" أمُّك" 
وهكذا أوصاه بالأمِّ وأكَّد حقَّها في حُسن المعاملةِ ثلاثَ مرَّاتٍ؛ بيانًا لفضلِها على سائرِ الأقاربِ دون استثناءٍ
ثمَّ سأله: ثمَّ مَن؟ قال: "أبوك" 
 فكرَّر صلَّى الله عليه وسلَّم حقَّ الأمِّ ثلالًا، وذكَر حقَّ الأبِ مرَّةً واحدة، ولعلَّ ذلك لكثرةِ أفضالِها على ولدِها، وكثرةِ ما تحمَّلَتْه مِن المتاعبِ الجِسميةِ والنَّفسيَّة أثناءَ حملِها به، ووضعِها وإرضاعِها له، وخِدمتِها وشفقتِها عليه
 #فهذا_الحديثِ يبيّن فضل الأم ومنزلتها، وأن الأم لها من حسن الصحبة ثلاثة أضعاف ما للأب، وذلك أن الأم تحملت الحمل وآلام الولادة، وكذلك أيضاً الرضاع والحضانة.</t>
  </si>
  <si>
    <t>مر النبي صلى الله عليه وسلم على قبر دفن حديثاً فقال : 
( ركعتانِ خفيِّفتانِ مما تَحقِرُونَ وتَنفِلُونَ يَزيدُهما هذا في عملِهِ أحَبُّ إليه من بقيَّةِ دُنياكُمْ )
الراوي: أبو هريرة المحدث: الألباني - المصدر: السلسلة الصحيحة - الصفحة أو الرقم: 1388 خلاصة حكم المحدث: صحيح بمجموع طرقه
—•✵-•-✵•— 
#شرح_الحديث :
في هذا الحديثِ يقولُ النبي صلَّى اللهُ عليه وسلَّم: "رَكْعتانِ خَفيفتانِ"، يعني: قليلتانِ في القِراءَةِ والأذكارِ، "مما تَحقِرون"، أي: تَستَقِلون أجرَهما، "وتَنفِلون"، أي: تُصَلونَهما تطوُّعًا للهِ، "يُزيدُهُما هذا في عَمَلِه" وكأنَّه يُشيرُ إلى قَبرٍ قد دُفِنَ حديثًا، والمرادُ به: الميت الذي في القَبرِ، "أحَبُّ إليه"، وهذا يَحتمِلُ أنْ يكونَ المعنى: أنَّ أجرَ الرَّكعتينِ أحَبُّ إلى الميِّتِ من الدُّنيا، ويَحتمِلُ أنَّ الضميرَ للهِ تَعالى، وأنَّه يُحِبُّ ما يأتيه العَبدُ من الطاعاتِ، وأنَّه أفضَلُ لديْهِ من إنفاقِ الدُّنيا "مِن بَقيَّةِ دُنياكم"، يعني: ممَّا بَقِيَ في عُمرِها؛ وذلك لأنَّ قِيمةَ الركعتينِ في الآخِرَةِ، خَيرٌ من التمتُّع بمُتَعِ الدُّنيا كلِّها، وأحبُّ إلى اللهِ من المعاصي.
وفي الحديثِ: حَضٌّ على أعمالِ التطوُّعِ، وخاصَّةً الصَّلاةَ. وفيه: بيانُ قِيمةِ الطاعاتِ وإنْ قلَّتْ في الدُّنيا، وعِظَمِ أجرِها في الآخِرَةِ.</t>
  </si>
  <si>
    <t>تدل علي رحمة الله عزوجل بالنساء 
انظر كيف أضاف البيوت إليهن. 
والمراد : أن البيت ملكٌ للزوج كما هو الأصل الغالب، ومع ذلك أضاف الله البيت للزوجة .. لبيان أنه مملكتها وهي راعيته ومدبرته.
 إنها بيوت زوجاتكم ..!
فمن كنوز القرآن الكريم :- 
{ لَا تُخْرِجُوهُنَّ مِنْ بُيُوتِهِنَّ } 
نسب الله عز وجل البيت إلى المرأة رغم أنه ملك للرجل 
وقال تعالى :
{ وَقَرْنَ فِي بُيُوتِكُنَّ وَلَا تَبَرَّجْنَ تَبَرُّجَ الْجَاهِلِيَّةِ 
الْأُولَىٰ }
وقال تعالى :
{ وَاذْكُرْنَ مَا يُتْلَىٰ فِي بُيُوتِكُنَّ مِنْ آيَاتِ اللَّهِ وَالْحِكْمَةِ } 
ما أعظمك يا الله !
أليست هذه البيوت ملك للنبي صلى الله عليه وآله وسلم
ولكنها نُسبت لنسائه ؟!
ياله من تكريم!
وقال تعالى :
{ يَا أَيُّهَا النَّبِيُّ إِذَا طَلَّقْتُمُ النِّسَاءَ فَطَلِّقُوهُنَّ 
لِعِدَّتِهِنَّ وَأَحْصُوا الْعِدَّةَ وَاتَّقُوا اللَّهَ رَبَّكُمْ لَا 
تُخْرِجُوهُنَّ مِن بُيُوتِهِنّ } .
حتى في أوقات الخلاف وحين يشتد النزاع وتصل الأمور إلى الطلاق الرجعي هو بيتها ..!!
تبقى آية واحدة لم ينسب فيها البيت للمرأة وهي :-
{ وَاللاَّتِي يَأْتِينَ الْفَاحِشَةَ مِن نِّسَآئِكُمْ 
فَاسْتَشْهِدُواْ عَلَيْهِنَّ أَرْبَعةً مِّنكُمْ فَإِن شَهِدُواْ 
فَأَمْسِكُوهُنَّ فِي الْبُيُوتِ حَتَّىَ يَتَوَفَّاهُنَّ الْمَوْتُ أَوْ 
يَجْعَلَ اللّهُ لَهُنَّ سَبِيلاً } 
أما عندما أتت المرأة بالفاحشة وبشهادة أربعة شهود عدول لا ينسب البيت لها بل تصبح ساكنا من سكان هذا البيت !
 الآن يسحب التكريم ..!
فأمسكوهن في البيوت !</t>
  </si>
  <si>
    <t>قال صلى الله عليه وسلم : ( يَدخُلُ الجنَّةَ أقوامٌ أفئدتُهُم مثلُ أفئدَةِ الطَّيرِ )
الراوي: أبو هريرة المحدث: مسلم - المصدر: صحيح مسلم - الصفحة أو الرقم: 2840 خلاصة حكم المحدث: صحيح
—•✵-•-✵•— 
#شرح_الحديث :
الجَنَّةُ دارُ النَّعيمِ الَّتي لا يَفنَى، وهي رجاءُ كلِّ مُؤمنٍ يَسعَى إليها؛ فيَعملُ الطَّاعاتِ في الدُّنيا ثُمَّ يَرجو تلكَ الجنَّةَ برَحمةِ اللهِ تعالى. 
وفي هذا الحَديثِ يُخبِرُ النَّبيُّ صلى الله عليه وسلم بأَحدِ الطَّوائفِ والأَصنافِ الَّتي ستدخُلُ الجنَّةَ، فيَقولُ: (يَدخلُ الجنَّةَ أَقوامٌ أَفئدتُهم مِثلُ أَفئدةِ الطَّيرِ)، يَعني: مِثلُها في رِقَّتِها وضَعفِها. وَقيلَ: في الخَوفِ والهَيبةِ، والطَّيرُ أَكثرُ الحَيوانِ خوفًا وفزعًا، كَما قالَ اللهُ تَعالى: {إِنَّمَا يَخْشَى اللَّهَ مِنْ عِبَادِهِ الْعُلَمَاءُ} [فاطر: 28]، أوِ المُرادُ أنهم مُتوكِّلونَ على الله كالطَّيرِ؛ تَغدو خِماصًا وتَروحُ بِطانًا، وفي ذلكَ مَدحٌ لأَهلِ هَذه الصِّفاتِ، وقد يُحمَلُ الحديثُ على الاحتمالاتِ المَذكورة كلِّها، ولا منافاة بينها .</t>
  </si>
  <si>
    <t>لا يدخلُ الجنةَ أحدٌ إلا أُرِي مقعدَه من النارِ [ لو أساء ] ؛ ليزدادَ شكرًا ، ولا يدخلُ النارَ أحدٌ إلا أُرِي مقعدَه من الجنةِ 
[ لو أحسنَ] ليكونَ عليه حسرةً
#شرح_الحديث :
يَحكي أبو هريرةَ رضي الله عنه أنَّ النبيَّ صلى الله عليه وسلم قال: لا يدخُل أحد الجنَّة إلَّا أُرِيَ مقعده من النَّار لو أساء؛ أي: لو عَمِل في الدُّنيا عملًا سيِّئًا بأنْ كفَر. ليزداد شُكرًا لله وفرحًا ورضًى. ولا يدخُل النَّارَ أحدٌ إلَّا أُري مقعده من الجنَّة لو أحسَنَ؛ أي: لو عمِل عملًا حسنًا، وهو الإسلام. ليكون عليه حسرة زيادة على تعذيبه.
في الحديث: أنَّ المنعَم عليه إذا بُولِغ في الإحسان إليه، فإنَّ مِن تمام الإحسان أن يَشعُر قدْر السُّوء الذي خلَص منه، وأنَّ الكافرَ إذا اشتدَّ به العذابُ، أُري مقامَ الفوز الذي فاتَه؛ ليَتضاعَف حَسرةً وندامةً على ما فاته من الخير. وفيه: إخبارُه صلَّى الله عليه وسلَّم عن الغيب، وهو من علامات النُّبوَّة.</t>
  </si>
  <si>
    <t>نعم يجوز ولكن الأَسَنُّ أن يأكل من الأضحية .
قال الله تعالى "فَكُلُوا مِنْهَا وَأَطْعِمُوا الْبَائِسَ الْفَقِيرَ"
وقال "فَكُلُوا مِنْهَا وَأَطْعِمُوا الْقَانِعَ وَالْمُعْتَرَّ"
نعم ليس الأكل على الوجوب ، لكن هو الأفضل .
والنبي ﷺ أكل من ضحاياه .</t>
  </si>
  <si>
    <t>*إنَّ أحبَّ الكلامِ إلى اللَّهِ أن يقولَ العبدُ : سبحانَكَ اللَّهمَّ وبحمدِكَ ، وتبارَكَ اسمُكَ ، وتعالى جدُّكَ ، ولا إلَهَ غيرُكَ ، وإنَّ أبغضَ الكلامِ إلى اللَّهِ أن يقولَ الرَّجلُ للرَّجلِ : اتَّقِ اللَّهَ ، فيقولُ عليكَ نفسَكَ*
#شرح_الحديث :
في هذا الحَديثِ يَقولُ النَّبيُّ صلَّى اللهُ عليْه وسلَّمَ: "إنَّ أَحَبَّ الكَلامِ إلى اللهِ أنْ يَقولَ العَبْدُ: سُبْحانَكَ اللَّهمَّ وبِحَمْدِكَ"، أي: أُنزِّهُك يا ربِّ عن كلِّ نَقْصٍ، وأُثْني عليْك أنْ وفَّقْتَني لتَسْبيحِكَ، والتَّسْبيحُ: التَّقْديسُ والتَّنْزيهُ، والحمدُ: الثَّناءُ بالجَميلِ، وقدَّم التَّسْبيحَ على التَّحْميدِ؛ لأنَّ التَّسْبيحَ تَنْزيهٌ عن النَّقائِصِ، والحَمْدَ ثَناءٌ بصِفاتِ الكَمالِ؛ والتَّخلِيةُ مُقَدَّمةٌ على التَّحلِيةِ. "وتَبارَكَ اسْمُكَ"، أي: كَثُرَتْ بَرَكةُ اسْمِك العَظيمِ الجَليلِ، فوَجَدَ الخَيرَ كلُّ مَن ذَكَرَ اسْمَك، والبَرَكةُ: هي الزِّيادَةُ في الخيرِ، "وتَعالى جَدُّكَ"، أي: عَلَتْ عظَمتُكَ وارْتفَعَتْ على عَظَمةِ مَن سِواكَ، والجَدُّ: العَظَمةُ، "ولا إلَه غَيرُكَ"، أي: ولا يَسْتحِقُّ العِبادةَ والتَّعْظيمَ غيرُك، ولا مَعْبُودَ بِحَقٍّ سِواكَ. وإنَّما كانتْ هذه الكَلِماتُ أَحَبَّ الكَلامِ إلى اللهِ؛ لاشْتِمالِها على تَوحيدِ اللهِ تعالَى وتَقْديسِه والثَّناءِ عليه بأَنْواعِ الجَميلِ، والتَّنْزيهِ لَه عن كلِّ ما لا يَجوزُ عليْه مِن المِثْلِ والشَّبَهِ والنَّقْصِ، وكلِّ ما أَلْحَدَ فيه المُلحِدونَ مِن أسْمائِه. وأفضليةُ هذا الكلامِ وكونُه أحبَّ الكلامِ إلى اللهِ تعالى محمولٌ على كلامِ البَشرِ. 
"وإنَّ أبْغَضَ الكَلامِ إلى اللهِ"، وهو ما يَكْرَهُه اللهُ سُبْحانَه "أنْ يَقولَ الرَّجُلُ للرَّجُلِ" ناصِحًا له: "اتَّقِ اللهَ" بأنْ تَكونَ على خَوْفٍ مِن اللهِ، وتراقِبَه في نفْسِكَ، "فيَقولُ" المَنْصوحُ له وهو غيرُ مُستجيبٍ لنُصحِه: "عليْكَ نفْسَكَ"، فالزَمْ حالَ نفْسِكَ ولا عليْكَ أنْ تَنْصَحَني، وهذا يَدُلُّ على تَكَبُّرِ المَنْصوحِ، وعَدَمِ قَبُولِه دَعْوةَ العَوْدةِ إلى طَريقِ اللهِ والخَوْفِ مِن بَطْشِه سُبْحانَه.</t>
  </si>
  <si>
    <t>" كان كلامُ رسولِ اللهِ صلى الله عليه وسلم: كلامًا فصلاً يفهمُه كلُّ من سَمِعَه ".
الراوي: عائشة أم المؤمنين. المحدث: الألباني. المصدر: صحيح أبي داود. 
—•✵-•-✵•— 
#شرح_الحديث :
كان النبيُّ صلَّى اللهُ عليهِ وسلَّم أفْصحَ الخَلقِ وأعذَبَهم كلامًا، وأسرَعهم أداءً، وأحلاهم مَنطقًا، حتى كان كلامُه يأخذُ بالقلوبِ ويَسبي الأرواحَ، وكان مِن هَدْيِه التأنِّي والهدوءُ في الحديثِ مع تَوضيحِ كلامِه للنَّاسِ؛ حتى يَفهموا ولا يَفوتَهم شيءٌ من قولِه، كما في هذا الحديثِ، حيث تقولُ عائشةُ زَوجُ النبيِّ صلَّى اللهُ عليهِ وسلَّم: "كانَ كلامُ رَسولِ اللهِ صلَّى اللهُ عليهِ وسلَّم"، أي: في خُطَبِه ومواعِظه معَ الناسِ "كلامًا فَصلًا"، أي: كانَ كلامُه مُفصَّلًا واضحًا مع بَيانِ حُروفِه وألفاظِه. وقيلَ: فاصِلًا بينَ الحقِّ والباطلِ، أوْ مَصونًا عَنه؛ فليسَ في كلامِه باطلٌ أصْلًا، فلا تَلتبِسُ ألفاظُه على أحدٍ،  "يَفْهمُه كلُّ مَن سمِعَه"، أي: فيَستطيعُ السَّامعُ فَهْمَه وحِفظَه؛ لِكمال فَصاحتِه على إيضاحِ الكلامِ وتَبيِينِه، وقد أعطاه اللهُ سبحانَه جوامِعَ الكَلِمِ.</t>
  </si>
  <si>
    <t>صلاة الوتر من أعظم القربات إلى الله تعالى ، حتى رأى بعض العلماء – وهم الحنفية – أنها من الواجبات ، ولكن الصحيح أنها من السنن المؤكدة التي ينبغي على المسلم المحافظة عليها وعدم تركها .
قال الإمام أحمد رحمه الله : " من ترك الوتر فهو رجل سوء لا ينبغي أن تقبل له شهادة "
وهذا يدل على تأكد صلاة الوتر .
ويمكن أن نلخص الكلام عن كيفية صلاة الوتر 
في النقاط التالية :
وقته :
ويبدأ من حين أن يصلي الإنسان العشاء ، ولو كانت مجموعة إلى المغرب تقديماً إلى طلوع الفجر ، لقوله صَلَّى اللَّهُ عَلَيْهِ وَسَلَّمَ : ( إِنَّ اللَّهَ قَدْ أَمَدَّكُمْ بِصَلاةٍ وهي الْوِتْرُ جَعَلَهُ اللَّهُ لَكُمْ فِيمَا بَيْنَ صَلاةِ الْعِشَاءِ إِلَى أَنْ يَطْلُعَ الْفَجْرُ ) رواه الترمذي وصححه الألباني في صحيح الترمذي
وهل الأفضل تقديمه أول الوقت أو تأخيره ؟
دلت السنة على أن من طمع أن يقوم من آخر الليل فالأفضل تأخيره ، لأن صلاة آخر الليل أفضل ، وهي مشهودة ، ومن خاف أن لا يقوم آخر الليل أوتر قبل أن ينام لحديث جابر رضي الله عنه قال : قال رسول الله صَلَّى اللَّهُ عَلَيْهِ وَسَلَّمَ : ( مَنْ خَافَ أَنْ لا يَقُومَ مِنْ آخِرِ اللَّيْلِ فَلْيُوتِرْ أَوَّلَهُ وَمَنْ طَمِعَ أَنْ يَقُومَ آخِرَهُ فَلْيُوتِرْ آخِرَ اللَّيْلِ فَإِنَّ صَلاةَ آخِرِ اللَّيْلِ مَشْهُودَةٌ وَذَلِكَ أَفْضَلُ ) رواه مسلم 
قال النووي : وهذا هو الصواب ، ويُحمل باقي الأحاديث المطلقة على هذا التفضيل الصحيح الصريح ، فمن ذلك حديث : 
( أوصاني خليلي أن لا أنام إلا على وتر ) . وهو محمول على من لا يثق بالاستيقاظ . اهـ. شرح مسلم. 
عدد ركعاته :
أقل الوتر ركعة . لقول النبي صَلَّى اللَّهُ عَلَيْهِ وَسَلَّمَ : ( الْوِتْرُ رَكْعَةٌ مِنْ آخِرِ اللَّيْلِ ) رواه مسلم وقوله صَلَّى اللَّهُ عَلَيْهِ وَسَلَّمَ : ( صَلاةُ اللَّيْلِ مَثْنَى مَثْنَى فَإِذَا خَشِيَ أَحَدُكُمْ الصُّبْحَ صَلَّى رَكْعَةً وَاحِدَةً تُوتِرُ لَهُ مَا قَدْ صَلَّى ) رواه البخاري ومسلم  ، فإذا اقتصر الإنسان عليها فقد أتى بالسنة ... ويجوز الوتر بثلاث وبخمس وبسبع وبتسع .
فإن أوتر بثلاث فله صفتان كلتاهما مشروعة :
الأولى : أن يسرد الثلاث بتشهد واحد . لحديث عائشة رضي الله عنها قالت : " كان النبي صَلَّى اللَّهُ عَلَيْهِ وَسَلَّمَ لا يسلّم في ركعتي الوتر " ، وفي لفظ " كان يوتر بثلاث لا يقعد إلا في آخرهن " رواه النسائي  والبيهقي قال النووي في المجموع  رواه النسائي بإسناد حسن ، والبيهقي بإسناد صحيح . 
الثانية : أن يسلّم من ركعتين ثم يوتر بواحدة . لما ورد عن ابن عمر رضي الله عنهما : أنه كان يفصل بين شفعه ووتره بتسليمة ، وأخبر أن النبي صَلَّى اللَّهُ عَلَيْهِ وَسَلَّمَ كان يفعل ذلك . رواه ابن حبان وقال ابن حجر في الفتح إسناده قوي . اهـ.
أما إذا أوتر بخمس أو بسبع فإنها تكون متصلة ، ولا يتشهد إلا تشهداً واحداً في آخرها ويسلم ، لما روت عائشة رضي الله عنها قالت : كان رسول الله صَلَّى اللَّهُ عَلَيْهِ وَسَلَّمَ يصلي من الليل ثلاث عشرة ركعة يوتر من ذلك بخمس لا يجلس في شيء إلا في آخرها . رواه مسلم 
عن أم سلمة رضي الله عنها قالت : كان النبي صَلَّى اللَّهُ عَلَيْهِ وَسَلَّمَ يوتر بخمس وبسبع ولا يفصل بينهن بسلام ولا كلام . رواه أحمد  النسائي وقال النووي : سنده جيد . الفتح الرباني  ، وصححه الألباني في صحيح النسائي
وإذا أوتر بتسع فإنها تكون متصلة ويجلس للتشهد في الثامنة ثم يقوم ولا يسلم ويتشهد في التاسعة ويسلم . لما روته عائشة رضي الله عنها كما في مسلم  أن النبي صلى الله كان َيُصَلِّي تِسْعَ رَكَعَاتٍ لا يَجْلِسُ فِيهَا إِلا فِي الثَّامِنَةِ فَيَذْكُرُ اللَّهَ وَيَحْمَدُهُ وَيَدْعُوهُ ثُمَّ يَنْهَضُ وَلا يُسَلِّمُ ثُمَّ يَقُومُ فَيُصَلِّ التَّاسِعَةَ ثُمَّ يَقْعُدُ فَيَذْكُرُ اللَّهَ وَيَحْمَدُهُ وَيَدْعُوهُ ثُمَّ يُسَلِّمُ تَسْلِيمًا يُسْمِعُنَا )
وإن أوتر بإحدى عشرة ، فإنه يسلم من كل ركعتين ، ويوتر منها بواحدة .
أدنى الكمال فيه وما يقرأ منه :
أدنى الكمال في الوتر أن يصلي ركعتين ويسلّم ، ثم يأتي بواحدة ويسلم ، ويجوز أن يجعلها بسلام واحد ، لكن بتشهد واحد لا بتشهدين ، كما سبق .
ويقرأ في الركعة الأولى من الثلاث سورة ( سبح اسم ربك الأعلى ) كاملة . وفي الثانية : الكافرون . وفي الثالثة : الإخلاص .
روى النسائي عَنْ أُبَيِّ بْنِ كَعْبٍ قَالَ : 
( كَانَ رَسُولُ اللَّهِ صَلَّى اللَّهُ عَلَيْهِ وَسَلَّمَ يَقْرَأُ فِي الْوِتْرِ بِسَبِّحْ اسْمَ رَبِّكَ الأَعْلَى وَقُلْ يَا أَيُّهَا الْكَافِرُونَ وَقُلْ هُوَ اللَّهُ أَحَدٌ ) . وصححه الألباني في صحيح النسائي .</t>
  </si>
  <si>
    <t>قال النبي صلى الله عليه وسلم :
 ( السَّاعِي علَى الأرْمَلَةِ والمِسْكِينِ، كالْمُجاهِدِ في سَبيلِ اللَّهِ، أوِ القائِمِ اللَّيْلَ الصَّائِمِ النَّهارَ ).
الراوي: أبو هريرة. المحدث: البخاري.
—•✵-•-✵•— 
#شرح_الحديث :
السَّاعِي على الأَرملةِ والمسكينِ هو الَّذي يقومُ بمصالِحهما ومُؤنتِهما وما يَلزمُهما، والأرملةُ الَّتي مات عنها زوجُها، والمسكينُ الَّذي ليس له مِنَ المالِ ما يَسُدُّ حاجتَه، وقدْ أخبر صلَّى اللهُ عليه وسلَّم في هذا الحديثِ أنَّ السَّاعيَ عليهما له مِثلُ أجرِ المجاهدِ في سبيلِ اللهِ، أو مِثلُ أجرِ القائمِ ليلَه، أوِ الصَّائمِ نهارَه؛ فينبغي على مَن عجَزَ عَنِ الجهادِ في سبيلِ اللهِ وعنْ قيامِ اللَّيلِ وصيامِ النَّهارِ أنْ يَعملَ بهذا الحديثِ، وَلْيَسْعَ على الأراملِ والمساكينِ؛ لَيُحشرَ يومَ القِيامةِ في جملةِ المجاهدِينَ في سَبيلِ الله دُونَ أن يَخطوَ في ذلك خُطوةً، أو يَلْقَى عَدوًّا يَرتاعُ بِلقائِه، أو لِيُحشرَ في زُمرةِ الصَّائِمينَ والقَائِمينَ وينالَ دَرجتَهم وهو طاعِمٌ نهارَه نائمٌ ليلَه أيَّامَ حياتِه، فهذه هي التِّجارةِ الَّتي لا تبور.</t>
  </si>
  <si>
    <t>فَضْلُ السُّنَنِ الرَّاتِبَةِ 
     قَبْلَ الْفَرَائِضِ وَبَعْدَهُنَّ، وَبَيَانُ عَدَدِهِنَّ
▫️ الرواتب وهي اثنتا عشر ركعة :
▪️عَنْ أُمِّ حَبِيبَةَ رَضِيَ اللَّهُ عَنْهَا قَالَتْ : سَمِعْتُ رَسُولَ اللَّهِ صَلَّى اللَّهُ عَلَيْهِ وَسَلَّمَ  يَقُولُ : (( مَا مِنْ عَبْدٍ مُسْلِمٍ يُصَلِّي لِلَّهِ كُلَّ يَوْمٍ ثِنْتَيْ عَشْرَةَ رَكْعَةً ؛ تَطَوُّعًا غَيْرَ فَرِيضَةٍ إِلَّا بَنَى اللَّهُ لَهُ بَيْتًا فِي الْجَنَّةِ ))
 صحيح مسلم - 
▫️ أربع قبل الظهر وركعتان بعدها :
▪️عَنْ خَالِدٍ ، عَنْ عَبْدِ اللَّهِ بْنِ شَقِيقٍ ، قَالَ : سَأَلْتُ عَائِشَةَ رَضِيَ اللَّهُ عَنْهَا ؛ عَنْ صَلَاةِ رَسُولِ اللَّهِ صَلَّى اللَّهُ عَلَيْهِ وَسَلَّمَ عَنْ تَطَوُّعِهِ ، فَقَالَتْ :
(( كَانَ صَلَّى اللَّهُ عَلَيْهِ وَسَلَّمَ يُصَلِّي فِي بَيْتِي قَبْلَ الظُّهْرِ أَرْبَعًا، ثُمَّ يَخْرُجُ فَيُصَلِّي بِالنَّاسِ ، ثُمَّ يَدْخُلُ فَيُصَلِّي رَكْعَتَيْنِ ))
▫️ ركعتان بعد المغرب  :
(( وَكَانَ صَلَّى اللَّهُ عَلَيْهِ وَسَلَّمَ يُصَلِّي بِالنَّاسِ الْمَغْرِبَ ، ثُمَّ يَدْخُلُ فَيُصَلِّي رَكْعَتَيْنِ ))
▫️ ركعتان بعد العشاء :
(( وَيُصَلِّي بِالنَّاسِ الْعِشَاءَ ، وَيَدْخُلُ بَيْتِي فَيُصَلِّي رَكْعَتَيْنِ )) 
▫️ ركعتان قبل الفجر :
(( وَكَانَ صَلَّى اللَّهُ عَلَيْهِ وَسَلَّمَ إِذَا طَلَعَ الْفَجْرُ صَلَّى رَكْعَتَيْنِ ))
 صحيح مسلم - 
▪️قال العلاَّمة صالح الفوزان حفظه الله : 
وهذه هي سنة الرواتب اثنتا عشرة ركعة :
▫️أربع ركعات قبل الظهر . 
▫️وركعتان بعدها .
▫️وركعتان بعد المغرب . 
▫️وركعتان بعد العشاء . 
▫️وركعتان قبل الفجر .
بُني له بهنَّ بيتا في الجنة يعني :  قصرا في الجنة ، وهذا فضلٌ عظيمٌ يدلُّ على فضل هذه الرواتب التي مع الفرائض ، ويدلُّ على مشروعية المداومة عليها ، إلا في حالة السفر الذي تقصر فيه الصلاة .
 تسهيل اﻹلمام 
▪️ يقولُ الحافِظُ ابنُ رجَب رحمه الله :
السُّنَنُ الرَّواتِب أفضلُ مِن صلاةِ اللَّيلِ عندَ جُمهورِ العُلماء .
 لطَائفُ المَعَارِف .</t>
  </si>
  <si>
    <t>قال النبي صلى الله عليه وسلم : ( سَبَقَ المُفَرِّدُونَ قالوا: وَما المُفَرِّدُونَ؟ يا رَسولَ اللهِ، قالَ: الذَّاكِرُونَ اللَّهَ كَثِيرًا، وَالذَّاكِرَاتُ ).
الراوي: أبو هريرة. المحدث: مسلم. 
—•✵-•-✵•— 
#شرح_الحديث :
في هَذا الحديثِ حثٌّ عَلى كَثرةِ ذِكرِ اللهِ تَعالى، وفَضيلَةُ الذَّاكرينَ اللهَ كَثيرًا؛ وذَلكَ أنَّ النَّبيَّ صلَّى اللهُ عليهِ وسلَّم قال: سَبَقَ المفرِّدون، أيِ: المُفَرِّدونَ أَنفُسَهم عن أَقرانِهم، المُميِّزونَ أَحوالَهم عن إِخوانِهم بنَيلِ الزُّلفَى والعُروجِ إِلى الدَّرجاتِ العُلى؛ لأنَّهم أُفرِدُوا بذِكرِ اللهِ عمَّن لم يَذكُرِ اللهَ، أو جَعَلوا رَبَّهم فَردًا بالذِّكرِ، وتَركوا ذِكرَ ما سِواه. والمُفرِّدونَ هُمُ الَّذين هَلك أَقرانُهم وانْفَردوا عَنْهم فَبَقوا يَذكُرون اللهَ تَعالى. (قَالوا: وَما المُفرِّدون يا رَسولَ اللهِ؟)، فأَجابَ بأنَّ التَّفريدَ الحقيقيَّ المُعتدَّ لَه هُو تَفريدُ النَّفسِ بذِكرِ اللهِ تَعالى في أَكثرِ الأَوقاتِ، فكأنَّهم قالوا: ما صِفةُ المُفرِّدين حتَّى نَتأسَّى بِهم فنَسبِقَ إِلى ما سَبقوا إِليهِ ونَطَّلعَ على ما اطَّلعوا عَليه؟ (قال: الذَّاكرونَ اللهَ كَثيرًا): أَي: ذِكرًا كَثيرًا في أكثرِ أَحوالِهم.</t>
  </si>
  <si>
    <t>قال النبي صلى الله عليه وسلم : ( سَبَقَ المُفَرِّدُونَ قالوا: وَما المُفَرِّدُونَ؟ يا رَسولَ اللهِ، قالَ: الذَّاكِرُونَ اللَّهَ كَثِيرًا، وَالذَّاكِرَاتُ ).
الراوي: أبو هريرة. المحدث:مسلم
—•✵-•-✵•— 
#شرح_الحديث :
في هَذا الحديثِ حثٌّ عَلى كَثرةِ ذِكرِ اللهِ تَعالى، وفَضيلَةُ الذَّاكرينَ اللهَ كَثيرًا؛ وذَلكَ أنَّ النَّبيَّ صلَّى اللهُ عليهِ وسلَّم قال: سَبَقَ المفرِّدون، أيِ: المُفَرِّدونَ أَنفُسَهم عن أَقرانِهم، المُميِّزونَ أَحوالَهم عن إِخوانِهم بنَيلِ الزُّلفَى والعُروجِ إِلى الدَّرجاتِ العُلى؛ لأنَّهم أُفرِدُوا بذِكرِ اللهِ عمَّن لم يَذكُرِ اللهَ، أو جَعَلوا رَبَّهم فَردًا بالذِّكرِ، وتَركوا ذِكرَ ما سِواه. والمُفرِّدونَ هُمُ الَّذين هَلك أَقرانُهم وانْفَردوا عَنْهم فَبَقوا يَذكُرون اللهَ تَعالى. (قَالوا: وَما المُفرِّدون يا رَسولَ اللهِ؟)، فأَجابَ بأنَّ التَّفريدَ الحقيقيَّ المُعتدَّ لَه هُو تَفريدُ النَّفسِ بذِكرِ اللهِ تَعالى في أَكثرِ الأَوقاتِ، فكأنَّهم قالوا: ما صِفةُ المُفرِّدين حتَّى نَتأسَّى بِهم فنَسبِقَ إِلى ما سَبقوا إِليهِ ونَطَّلعَ على ما اطَّلعوا عَليه؟ (قال: الذَّاكرونَ اللهَ كَثيرًا): أَي: ذِكرًا كَثيرًا في أكثرِ أَحوالِهم.</t>
  </si>
  <si>
    <t>(تفسير السعدى)
وَلَوْ أَلْقَىٰ مَعَاذِيرَهُ [القيامة : 15]
{ وَلَوْ أَلْقَى مَعَاذِيرَهُ } فإنها معاذير لا تقبل، ولا تقابل ما يقرر به العبد ، فيقر به، كما قال تعالى: { اقْرَأْ كِتَابَكَ كَفَى بِنَفْسِكَ الْيَوْمَ عَلَيْكَ حَسِيبًا } .
فالعبد وإن أنكر، أو اعتذر عما عمله، فإنكاره واعتذاره لا يفيدانه شيئا، لأنه يشهد عليه سمعه وبصره، وجميع جوارحه بما كان يعمل، ولأن استعتابه قد ذهب وقته وزال نفعه: { فَيَوْمَئِذٍ لَا يَنْفَعُ الَّذِينَ ظَلَمُوا مَعْذِرَتُهُمْ وَلَا هُمْ يُسْتَعْتَبُون. 
( التفسير الميسر )
بل الإنسان حجة واضحة على نفسه تلزمه بما فعل أو ترك، ولو جاء بكل معذرة يعتذر بها عن إجرامه، فإنه لا ينفعه ذلك.</t>
  </si>
  <si>
    <t>قال النبي صلى الله عليه وسلم : أَتَدْرُونَ ما المُفْلِسُ؟ قالوا: المُفْلِسُ فِينا مَن لا دِرْهَمَ له ولا مَتاعَ، فقالَ: إنَّ المُفْلِسَ مِن أُمَّتي يَأْتي يَومَ القِيامَةِ بصَلاةٍ، وصِيامٍ، وزَكاةٍ، ويَأْتي قدْ شَتَمَ هذا، وقَذَفَ هذا، وأَكَلَ مالَ هذا، وسَفَكَ دَمَ هذا، وضَرَبَ هذا، فيُعْطَى هذا مِن حَسَناتِهِ، وهذا مِن حَسَناتِهِ، فإنْ فَنِيَتْ حَسَناتُهُ قَبْلَ أنْ يُقْضَى ما عليه أُخِذَ مِن خَطاياهُمْ فَطُرِحَتْ عليه، ثُمَّ طُرِحَ في النَّارِ.
الراوي: أبو هريرة. المحدث: مسلم.
—•✵-•-✵•— 
#شرح_الحديث :
في هذا الحديثِ أنَّ النَّبِيَّ صلَّى اللهُ عليه وسلَّم سألَ أصحابَهُ: أَتدْرونَ، أي: أَتعلَمونَ ما الْمُفلِسُ؟ فَأجابوا: الْمُفلِسُ فينا، أي: فِيما بَيننا مَن لا دِرهمَ له، أي: مَن لا يملكُ مالًا، ولا متاعًا، فقال صلَّى اللهُ عليه وسلَّم: إنَّ الْمُفلِسَ مِن أُمَّتِي، أي: المفلسُ الحقيقيُّ مَن يأتي يومَ القيامةِ بِصيامٍ وصلاةٍ وزكاةٍ، أي: مَقبولاتٍ، ويأتي أيضًا، أي: ويَحضُرُ وقد شَتمَ هذا، أي: وَقعَ له شَتْمٌ وسبٌّ لِأحدٍ، وقذَفَ هذا، أي: بِالزِّنا ونحوِه، وَأكلَ مالَ هذا، أي: بِالباطلِ، وسفَكَ دمَ هذا، أي: أَراقَ دمَه بِغيرِ حقٍّ، وضرَبَ هذا، أي: مِن غيرِ استحقاقٍ أو زيادةٍ على ما يَستحِقُّه، والمعنى: مَن جمَعَ بَيْنَ تلك العِباداتِ وهذه السَّيِّئاتِ؛ فَيُعْطَى هذا، أي: المظلومُ مِن حسناتِه، أي: يُعطى المظلومُ بَعضَ حَسناتِ الظَّالِمِ، وهذا، أي: ويُعطَى المظلومُ الآخَرُ بعضَ حَسناتِه، فإنْ فَنِيَتْ حَسناتُه: أي نَفِدَتْ قَبْلَ أنَّ يُؤدِّيَ ما عليه مِنَ الحقوقِ، أَخَذَ الظالِمُ مِن خطاياهم، أي: مِن سيِّئاتِ أصحابِ الحقوقِ؛ فَطُرحتْ على هذا الظالِم أو وُضعَتْ عليه، ثُمَّ طُرِحَ، أي: أُلْقِيَ ورُمِيَ في النَّارِ، وفيه إشعارٌ بِأنَّه لا عَفوَ ولا شفاعةَ في حقوقِ العبادِ إلَّا أنْ يَشاءَ اللهُ، فَيُرضِي المظلومَ بِمَا أرادَ.</t>
  </si>
  <si>
    <t>نعم 
الحجاب للمرأة عند غير محارمها أمر لازم؛ لأنها فتنة، والنظر إليها فتنة، فوجب عليها الحجاب ابتعادًا من الفتنة لها ولغيرها، وقد قال الله في أزواج النبي ﷺ وغيرهن من باب أولى: وَإِذَا سَأَلْتُمُوهُنَّ مَتَاعًا فَاسْأَلُوهُنَّ مِنْ وَرَاءِ حِجَابٍ ذَلِكُمْ أَطْهَرُ لِقُلُوبِكُمْ وَقُلُوبِهِنَّ [الأحزاب:53].
والحجاب يكون بالجلباب، ويكون بغيره من الملابس التي تغطي البدن، وتستر البدن ومنه الوجه، والوجه هو أعظم الزينة، فستره هو أهم المهمات، هو أعظم الزينة، تستر رأسها، أو وجهها، وسائر بدنها، ولا مانع أن تبدي عينًا، أو عينين للنظر، أو لنظر الطريق، والحاجات التي تريد أخذها وحملها.
فالحاصل: أن الحجاب لابد منه في حق المرأة بالنسبة إلى غير محارمها، وقال -جل وعلا-: يَا أَيُّهَا النَّبِيُّ قُلْ لِأَزْوَاجِكَ وَبَنَاتِكَ وَنِسَاءِ الْمُؤْمِنِينَ يُدْنِينَ عَلَيْهِنَّ مِنْ جَلابِيبِهِنَّ ذَلِكَ أَدْنَى أَنْ يُعْرَفْنَ فَلا يُؤْذَيْنَ [الأحزاب:59] والجلباب ثوب تلقيه المرأة على رأسها وبدنها زيادة في التحجب والستر، فإذا كانت ملابسها ضافية، وغطت وجهها ورأسها؛ كفى ذلك، لكن الجلباب يكون من مزيد التستر، وهكذا قوله -جل وعلا- في سورة النور: وَلا يُبْدِينَ زِينَتَهُنَّ إِلَّا لِبُعُولَتِهِنَّ أَوْ آبَائِهِنَّ أَوْ آبَاءِ بُعُولَتِهِنَّ [النور:31] الآية، فإذا سترت الزينة وهي الوجه، وبقية البدن بالجلباب أوغيره، حصل المقصود.</t>
  </si>
  <si>
    <t>{ وَوُجُوهٌ يَوْمَئِذٍ بَاسِرَةٌ }
[ سورة القيامة : 24 ] ( التفسير الميسر )
ووجوه الأشقياء يوم القيامة عابسة كالحة، تتوقع أن تنزل بها مصيبة عظيمة، تقصم فَقَار الظَّهْر.</t>
  </si>
  <si>
    <t>قال النبي صلى الله عليه وسلم : ( كلُّ غلامٍ مرتَهَنٌ بعقيقتِهِ تذبحُ عنْهُ يومَ السَّابعِ ويُحلَقُ رأسُهُ ويُسمَّى ).
الراوي: سمرة بن جندب. المحدث: الألباني. 
#شرح_الحديث :
العَقِيقَةُ: هي الذَّبِيحَةُ الَّتِي تُذبَحُ عن المولودِ فِي يومِ سابِعِه، وفي ذَلِكَ يَقُولُ النَّبِيُّ صَلَّى اللهُ علَيْهِ وسَلَّم: "كلُّ غُلامٍ رَهِينَةٌ بِعَقِيقَتِه"، أي: مَرْهُونٌ بِهَا لَا تَنْفَكُّ عنه حَتَّى تُذبَحَ، و"الرَّهِينُ": الحَبِيسُ، كَأَنَّهُ بمعنَى أَنَّهُ لَا يَنتَفِعُ الوَالِدَانُ بالصَّبِيِّ ولا يَتمتَّعانِ به إِلَّا إِذَا ذُبِحَتْ عنه عَقِيقَتُه، وقِيلَ هذا خاصٌّ بالشَّفاعَةِ، أي: لَا يَشْفَعُ الوَلَدُ لِوَالِدَيْهِ إِذَا مات ما لم يَعُقَّا عنهُ. وقولُه: "تُذبَحُ عنهُ يومَ السَّابِع"، أي: مِن مَولِدِه، "ويُحلَقُ رَأْسُه"، أي: حَلْق الشَّعرِ الَّذِي وُلِدَ به.  "ويُسَمَّى"، أي: تَسْمِيَة الطِّفلِ. 
وفي الحديث: بيانُ بعضِ أحكامِ المولودِ وبعضِ السُّننِ بعدَ وِلادتِه.</t>
  </si>
  <si>
    <t>قال رسول الله صلى الله عليه وسلم :
" لِلصَّائِمِ فَرْحَتَانِ يَفْرَحُهُمَا: إذَا أفْطَرَ فَرِحَ، وإذَا لَقِيَ رَبَّهُ فَرِحَ بصَوْمِهِ" 
(البخاري) 
للصَّائمِ فرحتانِ يَفرَحُهما، أي: يَفرَحُ بهما: إذا أفطَرَ فرِح بفِطرِه، أي: لزوالِ جوعِه وعطشِه حيثُ أُبيحَ له الفِطرُ، وإذا لقِي ربَّه عزَّ وجلَّ فرِح بصومِه، أي: بجزائِه وثوابه، أو بلقاء ربِّه.
قال ابن رجب - رحمه الله -:
أما فرحة الصائم عند فطره: فإن النفوس مجبولة على الميل إلى ما يلائمها من مطعم ومشرب ومنكح، فإذا منعت من ذلك في وقت من الأوقات، ثم أبيح لها في وقت آخر فرحت بإباحة ما منعت منه، خصوصاً عند اشتداد الحاجة إليه، فإن النفوس تفرح بذلك طبعاً
وأما فرحه عند لقاء ربه: فيما يجده عند الله من ثواب الصيام مدخراً، فيجده أحوج ما كان إليه، كما قال تعالى: ﴿ وَمَا تُقَدِّمُوا لِأَنفُسِكُم مِّنْ خَيْرٍ تَجِدُوهُ عِندَ اللَّهِ هُوَ خَيْرًا وَأَعْظَمَ أَجرَاً ﴾ [المزمل: 20]
فالأيام خزائن للناس ممتلئة بما خزنوه فيها من خير وشر، وفي يوم القيامة تفتح هذه الخزائن لأهلها، فالمتقون يجدون في خزائنهم العز والكرامة، والمذنبون يجدون في خزائنهم الحسرة والندامة.</t>
  </si>
  <si>
    <t>كان النبيُّ صلَّى اللهُ عليهِ وسلَّمَ : إذا صلَّى الفجرَ، تربَّع في مجلسِهِ، حتى تطلعَ الشمسُ حسناءَ
الراوي: جابر بن سمرة. المحدث: الألباني. 
#شرح_الحديث :
هذا الحَديثُ يُوضِّحُ سُنَّةَ النَّبيِّ صلَّى اللهُ عليه وسلَّم في الجُلوسِ بَعْدَ صلاةِ الفَجْرِ حتَّى تُشْرِقَ الشَّمْسُ، وفيه يقولُ جابرُ بنُ سَمُرَةَ رَضِيَ اللهُ عَنْه: "كان النَّبيُّ صلَّى اللهُ عليه وسلَّم إذا صلَّى الفَجْرَ"، أي: انْتَهى مِنْه، "تَربَّعَ في مَجْلِسِه"، أي: جَلَسَ جِلْسَةَ التَّربيعِ؛ بضَمِّ السَّاقينِ على بعضِهما مع تَمكينِ المَقْعَدةِ مِن الأرضِ، "حتَّى تَطْلُعَ الشَّمسُ حَسناءَ"، أي: يَظَلُّ جالسًا على هيئتِه تلك مع الذِّكْرِ والدُّعاءِ حتَّى تَظْهَرَ الشَّمسُ، ويَعْلوَ ضَوءُها ويَظْهَرَ ظهورًا حَسنًا.
وفي الحَديثِ: الحَثُّ على الجُلوسِ للذِّكْرِ بَعْدَ صلاةِ الفَجْرِ. وفيه: التربُّعُ في الجِلسةِ.</t>
  </si>
  <si>
    <t>عن أنسِ بنِ مالِكٍ قالَ : كانَ رسولُ اللَّهِ صلَّى اللَّهُ عليهِ وسلَّمَ يُفطِرُ علَى رُطَباتٍ قبلَ أن يصلِّيَ فإن لم تكن رُطَباتٌ فعلى تَمراتٍ فإن لم تَكُن حَسا حَسَواتٍ مِن ماءٍ
( الألباني : صحيح أبي داود) 
 #شرح_الحديث
أمَر النَّبِيُّ صَلَّى اللهُ علَيْهِ وسَلَّم بتَعجيلِ الفِطْرِ عِنْدَ الصيامِ، وفي هذا الحديثِ أنَّ النبيَّ صَلَّى اللهُ علَيْهِ وسَلَّم
 "كَانَ يُفطِرُ على رُطَبَاتٍ قبلَ أن يُصَلِّيَ"
أي: يَأْخُذُ عددًا مِن الرُّطَباتِ يُفطِرُ عليهِنَّ قبلَ أن يُصَلِّيَ المَغرِبَ، وَهذا مِن باب تعجيلِ الفِطرِ
↩و"الرُّطَبُ": البَلَحُ وثَمَرُ النَّخْلِ الغَضُّ قبلَ أن يَجِفَّ ويُصبِحَ تَمْرًا
"فإن لم تَكُن رُطَباتٌ" أي: فإن لم يَجِدْ صَلَّى اللهُ علَيْهِ وسَلَّم رُطَباتٍ، أفطَرَ على التَّمرِ
"فإن لم تَكُنْ"، أي: فإن لم يَجِدْ صَلَّى اللهُ علَيْهِ وسَلَّم تَمْرًا
"حسَا حَسَواتٍ مِن ماءٍ" أي: شَرِب قليلًا مِن الماء
و"الحَسْوَةُ": الجَرْعَةُ مِن الشَّرابِ
#وفي_الحديثِ: الحثُّ على المبادرةِ بالفطرِ قَبلَ الصَّلاةِ، ولو برُطَبات أو تَمَرات.
#وفيه: أنَّ الأَوْلَى إطعامُ الرُّطبِ عندَ الفطرِ ، فإنْ لم يجِدْ؛ فالأدْنَى ثمَّ الأدْنَى.</t>
  </si>
  <si>
    <t>قال النبي صلى الله عليه وسلم : ( يَعْقِدُ الشَّيْطَانُ علَى قَافِيَةِ رَأْسِ أَحَدِكُمْ إذَا هو نَامَ ثَلَاثَ عُقَدٍ يَضْرِبُ كُلَّ عُقْدَةٍ عَلَيْكَ لَيْلٌ طَوِيلٌ، فَارْقُدْ فَإِنِ اسْتَيْقَظَ فَذَكَرَ اللَّهَ، انْحَلَّتْ عُقْدَةٌ، فإنْ تَوَضَّأَ انْحَلَّتْ عُقْدَةٌ، فإنْ صَلَّى انْحَلَّتْ عُقْدَةٌ، فأصْبَحَ نَشِيطًا طَيِّبَ النَّفْسِ وإلَّا أَصْبَحَ خَبِيثَ النَّفْسِ كَسْلَانَ ).
الراوي: أبو هريرة. المحدث: البخاري.
—•✵-•-✵•— 
#شرح_الحديث :
في هذا الحَديثِ يُخبِرُ النبيُّ صلَّى اللهُ عليه وسلَّمَ بحالِ الإنسانِ الَّذي يُريدُ القيامَ لصَلاةِ اللَّيلِ أو الفَجرِ مع الشَّيطانِ، وصِراعِه معه؛ فإنَّ المؤمنَ إذا ذهَبَ إلى النَّومِ يَعقِدُ الشَّيطانُ على قافيتِه -يعني: مُؤخَّرِ رَأسِه- ثَلاثَ عُقَدٍ، فإذا استيقَظ المؤمنُ وذكَرَ اللهَ تعالَى ولم يَستجِبْ لوَساوسِ الشَّيطانِ؛ انفكَّتْ عُقدةٌ، فإنْ توضَّأ انفكَّت الأخرى، وإنْ قام فصلَّى انفكَّتِ العُقدةُ الثَّالثةُ، وأصبَحَ نَشيطًا طيِّبَ النَّفْسِ؛ لأنَّه مَسرورٌ بما قدَّمَ، مُستبشِرٌ بما وعَدَه اللهُ مِن الثَّوابِ والغُفرانِ، وإذا لم يُصَلِّ أصبَحَ خَبيثَ النَّفْسِ، مَهْمومًا بكَيدِ الشَّيطانِ عليه، وكَسلانَ بتَثْبيطِ الشَّيطانِ له عمَّا كان اعتادَهُ مِن فِعلِ الخَيرِ. 
وفي الحديثِ: أنَّ الذِّكرَ يَطرُدُ الشَّيطانَ، وكذا الوُضوءُ والصَّلاةُ. وفيه: الحذَرُ مِن الشَّيطانِ ووَساوسِه ومَكايدِه. وفيه: مُجاهَدةُ النفْسِ على قِيامِ اللَّيلِ؛ لأنَّ النفْسَ البَشريَّةَ بطَبيعتِها أمَّارةٌ بالسُّوءِ، تَميلُ إلى كلِّ شَرٍّ ومُنكَرٍ، فمَن أطاعَها فيما تَدْعو إليه قادَتْه إلى الهَلاكِ والعَطَبِ.</t>
  </si>
  <si>
    <t>نزل القرآن على رسول الله -صلّى الله عليه وسلّم- في مكّة المُكرَّمة، وبدأ الوَحْي بنزول سورة العلق، وقال البعض من العلماء، ومنهم الصحابيّ جابر بن عبدالله -رضي الله عنه- إنّ سورة المُدثّر أوّل السُّور نزولاً، ويُجمَع بين القولَين باعتبار سورة العَلَق أوّل الوَحْي، ثمّ سورة المُدثّر التي نزلت بعد فتور الوَحْي فترةً من الزمن.
 ويُستدلّ على أنّ سورة العلق أوّل ما نزل من القرآن بالحديث الذي أخرجه الإمام البخاريّ عن أمّ المؤمنين عائشة -رضي الله عنها- أنّها قالت: (فَجاءَهُ المَلَكُ فقالَ: اقْرَأْ، قالَ: ما أنا بقارِئٍ، قالَ: فأخَذَنِي فَغَطَّنِي حتَّى بَلَغَ مِنِّي الجَهْدَ ثُمَّ أرْسَلَنِي، فقالَ: اقْرَأْ، قُلتُ: ما أنا بقارِئٍ، فأخَذَنِي فَغَطَّنِي الثَّانِيَةَ حتَّى بَلَغَ مِنِّي الجَهْدَ ثُمَّ أرْسَلَنِي، فقالَ: اقْرَأْ، فَقُلتُ: ما أنا بقارِئٍ، فأخَذَنِي فَغَطَّنِي الثَّالِثَةَ ثُمَّ أرْسَلَنِي، فقالَ: (اقْرَأْ باسْمِ رَبِّكَ الذي خَلَقَ* خَلَقَ الإنْسانَ مِن عَلَقٍ* اقْرَأْ ورَبُّكَ الأكْرَمُ)).</t>
  </si>
  <si>
    <t>#شرح_الحديث :
خَصَّ الله سُبحانه وتعالى نَبِيَّه مُحَمَّدًا صلَّى الله عليه وسلَّم بخَصائِصَ ومُعجِزاتٍ ظاهِراتٍ، ومن ذلك أنَّه صلَّى الله عليه وسلَّم تُرَدُّ إليه رُوحُه لِيَرُدَّ السَّلام على كُلِّ مَنْ سَلَّمَ عليه؛ إكرامًا له، واتِّصالًا مع الأُمَّةِ بعدُ مَوتِه؛ كما في هذا الحديثِ حيث يقولُ صلَّى الله عليه وسلَّم: "ما من أَحَدٍ يُسَلِّمُ عَلَيَّ"، يعني: أيُّ شَخْصٍ يُسَلِّمُ عَلَيَّ فَيذكُرُني بالسَّلام، "إلَّا رَدَّ الله عَلَيَّ رُوحِي"، أي: أَرْجَعَ اللهُ له رُوحَه صلَّى الله عليه وسلَّم "حتَّى أَرُدَّ عليه السَّلامَ"، أي: أَرُدَّ على مَنْ سَلَّمَ عَلَيَّ؛ وذلك كرامة له صلَّى الله عليه وسلَّم، وحياةُ البَرْزَخِ والقُبورِ أَمْرُ غَيْبٍ، لا يَعلمُ حَقيقتَة إلَّا اللهُ عزَّ وجلَّ، وهو على كُلِّ شيءٍ قَديرٌ، وقد صَحَّت الأحاديثُ أنَّ الأنبياءَ أحياءٌ في قبورِهم يُصَلُّونَ ويَذكُرون اللهَ تعالى.
وفي الحديث: بَيانٌ لكرامة النَّبيِّ صلَّى الله عليه وسلَّم على رَبِّه. وفيه: بَيانٌ لِمُطْلَقِ القُدرةِ الإِلَهِيَّةِ على المَوْتِ والبَعْثِ. .</t>
  </si>
  <si>
    <t>عن أن ابن مالك رضي الله عنه قال : كُنْتُ أخْدُمُ رَسولَ اللَّهِ صَلَّى اللهُ عليه وسلَّمَ إذَا نَزَلَ، فَكُنْتُ أسْمَعُهُ كَثِيرًا يقولُ: ( اللَّهُمَّ إنِّي أعُوذُ بكَ مِنَ الهَمِّ والحَزَنِ، والعَجْزِ والكَسَلِ، والبُخْلِ والجُبْنِ، وضَلَعِ الدَّيْنِ، وغَلَبَةِ الرِّجَالِ )
الراوي : أنس بن مالك. المحدث : البخاري. 
#شرح_الحديث :
في هذا الحَديثِ يَحكي أنَسُ بنُ مالِكٍ رَضيَ اللهُ عنه أنه كانَ يَخدُمُ رَسولَ اللهِ صلَّى اللهُ عليه وسلَّمَ إذا نَزَلَ، في أيِّ وَقتٍ، وفي أيِّ مَكانٍ، وكانَ يَسمَعُه كَثيرًا يَقولُ: «اللَّهُمَّ إنِّي أعُوذُ بكَ مِنَ الهَمِّ والحَزَنِ، والعَجزِ والكَسَلِ، والبُخلِ والجُبنِ، وضَلَعِ الدَّيْنِ، وغَلَبَةِ الرِّجَالِ». وقد جَمَعَ النَّبيُّ صلَّى اللهُ عليه وسلَّمَ في هذا الدُّعاءِ التَّعوُّذَ مِن أُصولِ الخِصالِ المُثَبِّطةِ عنِ العَمَلِ، فاستَعاذَ صلَّى اللهُ عليه وسلَّمَ مِنَ الهَمِّ، وهو ألَمُ النَّفسِ يَنشَأُ عنِ الفِكرِ فيما يُتوَقَّعُ حُصولُه ممَّا يُتأذَّى به، والحَزَنُ ألَمٌ بالنَّفْسِ نَتيجةَ شَيءٍ وَقَعَ، وقيلَ: هُما بمَعنًى واحِدٍ. واستَعاذَ صلَّى اللهُ عليه وسلَّمَ مِنَ العَجزِ والكَسَلِ، والفَرقُ بيْنَهما: أنَّ الكَسَلَ تَرْكُ الشَّيءِ مع القُدرةِ على فِعلِه، والعَجزَ عَدَمُ القُدرةِ. واستَعاذَ صلَّى اللهُ عليه وسلَّمَ مِنَ الجُبنِ والبُخلِ؛ لِمَا فيهما مِنَ التَّقصيرِ عن أداءِ الواجِباتِ، والقيامِ بحُقوقِ اللهِ سُبحانَه وتَعالى، وإزالةِ المُنكَرِ؛ ولِأنَّه بشَجاعةِ النَّفْسِ وقُوَّتِها المُعتَدِلةِ تَتِمُّ العِباداتُ، ويَقومُ بنَصرِ المَظلُومِ، وبالسَّلامَةِ مِنَ البُخلِ يَقومُ بحُقوقِ المالِ، ويَنبَعِثُ للإنفاقِ والجُودِ ولِمَكارمِ الأخلاقِ، ويَمتَنِعُ مِنَ الطَّمَعِ فيما ليس له، واستَعاذَ صلَّى اللهُ عليه وسلَّمَ مِن ضَلَعِ الدَّيْنِ، أي: ثِقَلِه، وذلك حينَ لا يَجِدُ مَن عليه الدَّيْنُ وَفاءً، ولا سيَّما مع المُطالَبةِ، ومِن غَلَبةِ الرِّجالِ، أي: قَهْرِهم وشِدَّةِ تَسَلُّطِهم عليه، والمُرادُ بالرِّجالِ الظَّلَمةُ، أوِ الدَّائِنونَ.</t>
  </si>
  <si>
    <t>قال النبي صلى الله عليه وسلم : ( لينتهيَنَّ أقوامٌ عن ودعِهم الجُمعاتِ . أو ليختِمَنَّ اللهُ على قلوبِهم . ثمَّ ليكونَنَّ من الغافلين )
الراوي: عبدالله بن عمر و أبو هريرة المحدث: مسلم  
#شرح_الحديث :
في هذا الحَديثِ يُخبِرُ ابنُ عُمَرَ وأبو هُريرةَ رَضيَ اللهُ عنهم أنَّهما سَمِعَا رَسولَ اللهِ صلَّى اللهُ عليه وسلَّم يَقولُ: لَينتَهينَّ أقوامٌ عَن وَدَعِهم الجُمُعاتِ، أيْ: تَركِهِم إيَّاها، أو لَيخْتِمنَّ اللهُ عَلى قُلوبِهِم، يعيني: يَطبَعُ عَليها ويُغطِّيها، ثُمَّ لَيَكونُنَّ مِنَ الغافِلينَ، أيْ: مَعدودِينَ مِن جُملتِهِم.
في الحَديثِ: الوَعيدُ الشَّديدُ لِمَن تَركَ الجُمعةَ.</t>
  </si>
  <si>
    <t>قال النبي صلى الله عليه وسلم : ( إنَّ ربَّكم حييٌّ كريمٌ يستحيي من عبدِه أن يرفعَ إليه يدَيْه فيرُدَّهما صِفرًا أو قال خائبتَيْن )
الراوي: سلمان الفارسي. المحدث: الألباني. 
—•✵-•-✵•— 
#شرح_الحديث :
في هذا الحديثِ أنَّ النَّبيَّ صلَّى اللهُ علَيه وسلَّم قال: "إنَّ ربَّكم حَيِيٌّ كَريمٌ يَسْتحيي مِن عَبدِه أن يَرفَعَ إليه يدَيهِ"، أي: بالدُّعاءِ، "فيَرُدَّهما صِفْرًا"، أي: فارِغَتَينِ مِن قَبولِ الإجابةِ، وقوله: "حَييٌّ" فيه تَسميتُه سُبحانَه بهذا الاسمِ، ووصفُه جَلَّ وعلا بمُقتضاه، وهو ثابتٌ على وَجْهٍ لا نَقْصَ فيه؛ بل على الوجهِ اللَّائقِ مِن غيرِ تكييفٍ ولا تعطيلٍ، ولا تحريفٍ ولا تمثيلٍ، ولا يَجوزُ تأويلُهما بغيرِ مَعْناهما الظَّاهرِ مِن لَوازِمِهما وغيرِ ذلك؛ فوصْفُ اللهِ سُبحانَه بالحياءِ والاستحياءِ من الصِّفاتِ الخبريَّةِ التي ورَدَتْ في القرآنِ والسُّنَّةِ كما في هذا الحديث، وفي قولِه تعالى: {إِنَّ اللهَ لا يَسْتَحْيِي أَنْ يَضْرِبَ مَثَلًا مَا بَعُوضَة فَمَا فَوْقَهَا} البقرة: 26، وحَياؤُه تعالى على الوصْفِ الذي يَليقُ بكَمالِه وجلالِه؛ فليس كحَياءِ المخلوقِين، الَّذي هو تَغيُّرٌ وانكِسارٌ يَعتَري الشَّخصَ عندَ خوفِ ما يُعابُ أو يُذَمُّ، بل هو تَرْكُ ما لا يتَناسَبُ مع سَعةِ رحمتِه وكمالِ جُودِه وكَرمِه وعَظيمِ عَفْوِه وحِلْمِه فإذا رَفَع إليه العبدُ يدَيْه سائلًا مِنه فإنَّه يتَكرَّمُ عن أن يَحرِمَه، ويتَعالى عن أن يَرُدَّه، وإن كان العبدُ لا يَستوجِبُ العطاءَ، ولا يَستأهِلُ العفوَ؛ فهو تعالى يتَفضَّلُ عليه؛ لأنَّه جلَّ وعزَّ لا يَرْضى حِرْمانَ عبْدِه وقد مَدَّ يدَه سائِلًا مُفتقِرًا إليه مُتعرِّضًا لفَضلِه.</t>
  </si>
  <si>
    <t>قال النبي صلى الله عليه وسلم : ( قالَ اللَّهُ: كَذَّبَنِي ابنُ آدَمَ ولَمْ يَكُنْ له ذلكَ، وشَتَمَنِي، ولَمْ يَكُنْ له ذلكَ، فأمَّا تَكْذِيبُهُ إيَّايَ فَزَعَمَ أنِّي لا أقْدِرُ أنْ أُعِيدَهُ كما كانَ، وأَمَّا شَتْمُهُ إيَّايَ، فَقَوْلُهُ لي ولَدٌ، فَسُبْحانِي أنْ أتَّخِذَ صاحِبَةً أوْ ولَدًا ).
الراوي: عبدالله بن عباس. المحدث: البخاري. 
#شرح_الحديث :
الكُفرُ كلُّه ملَّةٌ واحدةٌ، وإنَّما يَختلفُ في صُورِه، فجميعُهم يَفترِي على اللهِ الكذِبَ، ويُشركُ به ما لم يُنزِّلْ به سُلطانًا، ومِنْ أقبحِ مَقالاتِ المشركينَ قولُ النَّصارى وقولُ مُنكرِي البعثِ، وهما اللَّذانِ ذَكرَهما اللهُ تعالى في هذا الحَديثِ القُدسِيِّ، فقالَ ربُّ العزَّةِ: «كَذَّبني ابنُ آدمَ ولم يَكُنْ له ذلك، وشتَمَني ولم يكُنْ له ذلك»، أي: كذَّبني وشتَمَني ولم يكُنْ له حقٌّ في ذلك؛ فأَمَّا تكذيبُ ابنِ آدمَ لله تعالى فزَعْمُه أنَّ المولى سبحانه وتَعالى لا يَقدِرُ أنْ يُعيدَه مرَّةً أخرى بعدَ مَوتِه، وهو القادرُ على ذلك سبحانه؛ فكما بدأَ الخلْقَ يُعيدُه مرَّةً أخرى، وهو على كُلِّ شيءٍ قديرٌ، وأمَّا شتْمُ ابنِ آدمَ للهِ فَهو قولُ اليهودِ والنَّصارى وادِّعاؤهم أنَّ له ولدًا؛ فإن اليهود قالوا: عُزيرٌ ابنُ الله، والنَّصارى قالوا: عِيسى ابنُ اللهِ، ويَشمَلُ كذلِك مَن قال مِن العَربِ: الملائكةُ بناتُ الله، سبحانَ اللهِ وتَعالى، أي: تَنزَّهَ وتقدَّسَ عَن ذلِك، لم يَكُنْ له صاحبةٌ، أي: زوجةٌ، ولا ولَدٌ.</t>
  </si>
  <si>
    <t>#شرح_الحديث :
المسلمُ أخو المسلمِ، وهذه الأخوَّةُ تَتعلَّقُ بها حقوق وواجباتٌ مِنَ الأخ تُجاهَ أخيهِ، ومِن هذه الحقوقِ الَّتي تجبُ على المسلمِ لِأخيه ما وردَ في هذا الحديثِ في قولِه صلَّى اللهُ عليه وسلَّم: انْصرْ أخاكَ ظالِمًا أو مظلومًا فقال رجلٌ: يا رسولَ اللهِ أنصرُه إذا كانَ مظلومًا؛ أفَرأيْتَ، أي: أخبِرني إذا كان ظالِمًا كيفَ أنصرُه؟ قال صلَّى اللهُ عليه وسلَّم تَحجُزُه و تمنعُه مِنَ الظُّلمِ؛ فإنَّ ذلك المنعَ نصرُه. 
فنصرتُه في حالِ كونِه مظلومًا بِرفعِ الظُّلمِ عنه، أمَّا نُصرتُه في حالِ كونِه ظالِمًا فبأَنْ يمنعَه مِن ظُلمِه؛ لأنَّه إذا منعَه مِن ظُلمِه فقد نصَرَه على هواهُ وعلى شَيطانِه الَّذي يُغويه، وعلى نفسِه الَّتي تأمرُه بِالسُّوءِ، وذلك هو أفضلُ النَّصرِ.</t>
  </si>
  <si>
    <t>عَقَبَاتِ الشَّيطَانِ
قال ابن القيم رحمه الله :
《الْعَقَبَةُ الْأُولَى [العقبة هي الطريق الصعب الصاعد في الجبل] : عقبة الْكُفْرِ بِاللَّهِ وَبِدِينِهِ وَلِقَائِهِ، وَبِصِفَاتِ كَمَالِهِ، وَبِمَا أَخْبَرَتْ بِهِ رُسُلُهُ عَنْهُ، فَإِنَّهُ إِنْ ظَفِرَ بِهِ فِي هَذِهِ الْعُقْبَةِ بَرُدَتْ نَارُ عَدَاوَتِهِ وَاسْتَرَاحَ، فَإِنِ اقْتَحَمَ هَذِهِ الْعَقبَةَ وَنَجَا مِنْهَا بِبَصِيرَةِ الْهِدَايَةِ، وَسَلِمَ مَعَهُ نُورُ الْإِيمَانِ، طَلَبَهُ عَلَى:
الْعَقبَةِ الثَّانِيَةِ: وَهِيَ عقبَةُ الْبِدْعَةِ، إِمَّا بِاعْتِقَادِ خِلَافِ الْحَقِّ الَّذِي أَرْسَلَ اللَّهُ بِهِ رَسُولَهُ، وَأَنْزَلَ بِهِ كِتَابَهُ، وَإِمَّا بِالتَّعَبُّدِ بِمَا لَمْ يَأْذَنْ بِهِ اللَّهُ مِنَ الْأَوْضَاعِ وَالرُّسُومِ الْمُحْدَثَةِ فِي الدِّينِ، الَّتِي لَا يَقْبَلُ اللَّهُ مِنْهَا شَيْئًا...
فَإِنْ قَطَعَ هَذِهِ الْعَقبَةَ، وَخَلَصَ مِنْهَا بِنُورِ السُّنَّةِ، وَاعْتَصَمَ مِنْهَا بِحَقِيقَةِ الْمُتَابَعَةِ، وَمَا مَضَى عَلَيْهِ السَّلَفُ الْأَخْيَارُ، مِنَ الصَّحَابَةِ وَالتَّابِعِينَ لَهُمْ بِإِحْسَانٍ، وَهَيْهَاتَ أَنْ تَسْمَحَ الْأَعْصَارُ الْمُتَأَخِّرَةُ بِوَاحِدٍ مِنْ هَذَا الضَّرْبِ! فَإِنْ سَمَحَتْ بِهِ نَصَبَ لَهُ أَهْلُ الْبِدَعِ الْحَبَائِلَ، وَبَغَوْهُ الْغَوَائِلَ، وَقَالُوا: مُبْتَدِعٌ مُحْدِثٌ.
الْعقَبَةُ الثَّالِثَةُ: وَهِيَ عقبَةُ الْكَبَائِرِ، فَإِنْ ظَفِرَ بِهِ فِيهَا، زَيَّنَهَا لَهُ، وَحَسَّنَهَا فِي عَيْنِهِ، وَسَوَّفَ بِهِ...
فَإِنْ قَطَعَ هَذِهِ الْعُقْبَةَ بِعِصْمَةٍ مِنَ اللَّهِ، أَوْ بِتَوْبَةٍ نَصُوحٍ تُنْجِيهِ مِنْهَا، طَلَبَهُ عَلَى:
الْعَقَبَةِ الرَّابِعَةِ: وَهِيَ عقبَةُ الصَّغَائِرِ، فَكَالَ لَهُ مِنْهَا بِالْقُفْزَانِ، وَقَالَ: مَا عَلَيْكَ إِذَا اجْتَنَبْتَ الْكَبَائِرَ مَا غَشِيتَ مِنَ اللَّمَمِ، أَوَمَا عَلِمْتَ بِأَنَّهَا تُكَفَّرُ بِاجْتِنَابِ الْكَبَائِرِ وَبِالْحَسَنَاتِ، وَلَا يَزَالُ يُهَوِّنُ عَلَيْهِ أَمْرَهَا حَتَّى يُصِرَّ عَلَيْهَا، فَيَكُونُ مُرْتَكِبُ الْكَبِيرَةِ الْخَائِفُ الْوَجِلُ النَّادِمُ، أَحْسَنَ حَالًا مِنْهُ، فَالْإِصْرَارُ عَلَى الذَّنْبِ أَقْبَحُ مِنْهُ، وَلَا كَبِيرَةَ مَعَ التَّوْبَةِ وَالِاسْتِغْفَارِ، وَلَا صَغِيرَةَ مَعَ الْإِصْرَارِ، وَقَدْ قَالَ صَلَّى اللَّهُ عَلَيْهِ وَسَلَّمَ: (إِيَّاكُمْ وَمُحَقَّرَاتِ الذُّنُوبِ، ثُمَّ ضَرَبَ لِذَلِكَ مَثَلًا بِقَوْمٍ نَزَلُوا بِفَلَاةٍ مِنَ الْأَرْضِ، فَأَعْوَزَهُمُ الْحَطَبُ، فَجَعَلَ هَذَا يَجِيءُ بِعُودٍ، وَهَذَا بِعُودٍ، حَتَّى جَمَعُوا حَطَبًا كَثِيرًا، فَأَوْقَدُوا نَارًا، وَأَنْضَجُوا خُبْزَتَهُمْ، فَكَذَلِكَ فَإِنَّ مُحَقَّرَاتِ الذُّنُوبِ تَجْتَمِعُ عَلَى الْعَبْدِ وَهُوَ يَسْتَهِينُ بِشَأْنِهَا حَتَّى تُهْلِكَهُ) .
الْعقبَةُ الْخَامِسَةُ: وَهِيَ عقبَةُ الْمُبَاحَاتِ الَّتِي لَا حَرَجَ عَلَى فَاعِلِهَا، فَشَغَلَهُ بِهَا عَنْ الِاسْتِكْثَارِ مِنَ الطَّاعَاتِ، وَعَنْ الِاجْتِهَادِ فِي التَّزَوُّدِ لِمَعَادِهِ، ثُمَّ طَمَّعَ فِيهِ أَنْ يَسْتَدْرِجَهُ مِنْهَا إِلَى تَرْكِ السُّنَنِ، ثُمَّ مِنْ تَرْكِ السُّنَنِ إِلَى تَرْكِ الْوَاجِبَاتِ، وَأَقَلُّ مَا يُنَالُ مِنْهُ تَفْوِيتُهُ الْأَرْبَاحَ، وَالْمَكَاسِبَ الْعَظِيمَةَ، وَالْمَنَازِلَ الْعَالِيَةَ، وَلَوْ عَرَفَ السِّعْرَ لَمَا فَوَّتَ عَلَى نَفْسِهِ شَيْئًا مِنَ الْقُرُبَاتِ، وَلَكِنَّهُ جَاهِلٌ بِالسِّعْرِ.
فَإِنْ نَجَا مِنْ هَذِهِ الْعقبَةِ بِبَصِيرَةٍ تَامَّةٍ وَنُورٍ هَادٍ، وَمَعْرِفَةٍ بِقَدْرِ الطَّاعَاتِ وَالِاسْتِكْثَارِ مِنْهَا، وَقِلَّةِ الْمُقَامِ عَلَى الْمِينَاءِ، وَخَطَرِ التِّجَارَةِ، وَكَرَمِ الْمُشْتَرِي، وَقَدْرِ مَا يُعَوِّضُ بِهِ التُّجَّارَ، فَبَخِلَ بِأَوْقَاتِهِ، وَضَنَّ بِأَنْفَاسِهِ أَنْ تَذْهَبَ فِي غَيْرِ رِبْحٍ، طَلَبَهُ الْعَدُوُّ عَلَى:
الْعقَبَةِ السَّادِسَةِ: وَهِيَ عقبَةُ الْأَعْمَالِ الْمَرْجُوحَةِ الْمَفْضُولَةِ مِنَ الطَّاعَاتِ، فَأَمَرَهُ بِهَا، وَحَسَّنَهَا فِي عَيْنِهِ، وَزَيَّنَهَا لَهُ، وَأَرَاهُ مَا فِيهَا مِنَ الْفَضْلِ وَالرِّبْحِ، لِيَشْغَلَهُ بِهَا عَمَّا هُوَ أَفْضَلُ مِنْهَا، وَأَعْظَمُ كَسْبًا وَرِبْحًا، لِأَنَّهُ لَمَّا عَجَزَ عَنْ تَخْسِيرِهِ أَصْلَ الثَّوَابِ، طَمِعَ فِي تَخْسِيرِهِ كَمَالَهُ وَفَضْلَهُ، وَدَرَجَاتِهِ الْعَالِيَةَ، فَشَغَلَهُ بِالْمَفْضُولِ عَنِ الْفَاضِلِ، وَبِالْمَرْجُوحِ عَنِ الرَّاجِحِ، وَبِالْمَحْبُوبِ لِلَّهِ عَنِ الْأَحَبِّ إِلَيْهِ، وَبِالْمَرْضِيِّ عَنِ الْأَرْضَى لَهُ.
وَلَكِنْ أَيْنَ أَصْحَابُ هَذِهِ الْعقبَةِ؟ فَهُمُ الْأَفْرَادُ فِي الْعَالَمِ، وَالْأَكْثَرُونَ قَد ْ ظَفِرَ بِهِمْ فِي الْعُقْبَاتِ الْأُوَلِ.
فَإِنْ نَجَا مِنْهَا بِفِقْهٍ فِي الْأَعْمَالِ وَمَرَاتِبِهَا عِنْدَ اللَّهِ، وَمَنَازِلِهَا فِي الْفَضْلِ، وَمَعْرِفَةِ مَقَادِيرِهَا، وَالتَّمْيِيزِ بَيْنَ عَالِيهَا وَسَافِلِهَا، وَمَفْضُولِهَا وَفَاضِلِهَا، وَرَئِيسِهَا وَمَرْءُوسِهَا، وَسَيِّدِهَا وَمَسُودِهَا، فَإِنَّ فِي الْأَعْمَالِ وَالْأَقْوَالِ سَيِّدًا وَمَسُودًا، وَرَئِيسًا وَمَرْءُوسًا، وَذِرْوَةً وَمَا دُونَهَا، كَمَا فِي الْحَدِيثِ الصَّحِيحِ (سَيِّدُ الِاسْتِغْفَارِ أَنْ يَقُولَ الْعَبْدُ: اللَّهُمَّ أَنْتَ رَبِّي، لَا إِلَهَ إِلَّا أَنْتَ...) الْحَدِيثَ، وَفِي الْحَدِيثِ الْآخَرِ (الْجِهَادُ ذِرْوَةُ سَنَامِ الْأَمْرِ) ، وَفِي الْأَثَرِ الْآخَرِ ( إِنَّ الْأَعْمَالَ تَفَاخَرَتْ ) فَذَكَرَ كُلُّ عَمَلٍ مِنْهَا مَرْتَبَتَهُ وَفَضْلَهُ، وَكَانَ لِلصَّدَقَةِ مَزِيَّةٌ فِي الْفَخْرِ عَلَيْهِنَّ، وَلَا يَقْطَعُ هَذِهِ الْعُقْبَةَ إِلَّا أَهْلُ الْبَصَائِرِ وَالصِّدْقِ مِنْ أُولِي الْعِلْمِ، السَّائِرِينَ عَلَى جَادَّةِ التَّوْفِيقِ، قَدْ أَنْزَلُوا الْأَعْمَالَ مَنَازِلَهَا، وَأَعْطَوْا كُلَّ ذِي حَقٍّ حَقَّهُ.
فَإِذَا نَجَا مِنْهَا لَمْ يَبْقَ هُنَاكَ عقبة يَطْلُبُهُ الْعَدُوُّ عَلَيْهَا سِوَى وَاحِدَةٍ لَا بُدَّ مِنْهَا، وَلَوْ نَجَا مِنْهَا أَحَدٌ لَنَجَا مِنْهَا رُسُلُ اللَّهِ وَأَنْبِيَاؤُهُ، وَأَكْرَمُ الْخَلْقِ عَلَيْهِ، وَهِيَ عقبة تَسْلِيطِ جُنْدِهِ عَلَيْهِ بِأَنْوَاعِ الْأَذَى، بِالْيَدِ وَاللِّسَانِ وَالْقَلْبِ، عَلَى حَسَبِ مَرْتَبَتِهِ فِي الْخَيْرِ، فَكُلَّمَا عَلَتْ مَرْتَبَتُهُ، أَجْلَبَ عَلَيْهِ الْعَدُوُّ بِخَيْلِهِ وَرَجِلِهِ، وَظَاهَرَ عَلَيْهِ بِجُنْدِهِ، وَسَلَّطَ عَلَيْهِ حِزْبَهُ وَأَهْلَهُ بِأَنْوَاعِ التَّسْلِيطِ، وَهَذِهِ العقبة لَا حِيلَةَ لَهُ فِي التَّخَلُّصِ مِنْهَا، فَإِنَّهُ كُلَّمَا جَدَّ فِي الِاسْتِقَامَةِ وَالدَّعْوَةِ إِلَى اللَّهِ، وَالْقِيَامِ لَهُ بِأَمْرِهِ، جِدَّ الْعَدُوُّ فِي إِغْرَاءِ السُّفَهَاءِ بِهِ، فَهُوَ فِي هَذِهِ الْعُقْبَةِ قَدْ لَبِسَ لَأْمَةَ الْحَرْبِ، وَأَخَذَ فِي مُحَارَبَةِ الْعَدُوِّ لِلَّهِ وَبِاللَّهِ 》.</t>
  </si>
  <si>
    <t>قال النبيِّ صَلَّى اللهُ عليه وسلَّمَ في مَشهدًا مِن رُؤيا رآها : ( أَمَّا الذي يُثْلَغُ رَأْسُهُ بالحَجَرِ، فإنَّه يَأْخُذُ القُرْآنَ، فَيَرْفِضُهُ، ويَنَامُ عَنِ الصَّلَاةِ المَكْتُوبَةِ )
    الراوي: سمرة بن جندب. المحدث: البخاري. 
—•✵-•-✵•— 
#شرح_الحديث :
في هذا الحديثِ يقول النبيِّ صلَّى اللهُ عليه وسلَّمَ عن مَشهدًا مِن رُؤيا رآها وقصَّها على أصحابِه، وهو مَشهدُ الرَّجُلِ الَّذي يُثلَغُ رَأسُه بالحجَرِ، أي: يُشَقُّ رَأسُه بالحَجَرِ، وبيَّن النبيُّ صلَّى اللهُ عليه وسلَّمَ أنَّ عِقابَ هذا الرَّجلِ بشَقِّ رَأسِه إنَّما كان على فِعلَينِ؛ الأوَّلُ: أنَّه يَأخُذُ القرآنَ ويَرفِضُه، والرَّفضُ هو التَّركُ، والمعنى: أنَّه رجُلٌ علَّمَه اللهُ القرآنَ وأنْعَمَ عليه به، فأعْرَضَ عنه وأهْمَلَه وتَشاغَلَ، بحيث تَرَكَ حِفظَ حُروفِه وتَعاهُدَه، وتَرَكَ العمَلَ بمَعانيهِ، وأمَّا إذا ترَكَ حِفظَ حُروفِه لضَعفِ ذاكرتِه، أو كِبَرِ سِنِّه، أو انشغالِه بما لا قِبَلَ له بتَرْكِه، ولكنَّه عمِلَ بمَعانيهِ؛ فليس بِرافضٍ له.  
وأمَّا الفعلُ الثَّاني: فهو أنَّه كان يَنامُ عن الصَّلاةِ المكتوبةِ، فيَخرُجُ وَقتُها دونَ أنْ يُصلِّيَها ويَتعمَّدُ الإهمالَ والتَّقصيرَ، والاسترسالَ في النَّومِ، ويَترُكُ الأخْذَ بأسبابِ الاستيقاظِ للصَّلاةِ حتى يَخرُجَ وقْتُها؛ فهذا هو المُهمِلُ المقصِّرُ عَمدًا، المُستحِقُّ للعُقوبةِ.</t>
  </si>
  <si>
    <t>#شرح_الحديث :
أمرَ النَّبيُّ صلَّى اللهُ عليه وسلَّم بِالاغتسالِ يومَ الجُمُعةِ، وفي هذا الحديثِ يُخبرُ صلَّى اللهُ عليه وسلَّم بِفضيلةِ الاغتسالِ والتَّطيُّبِ والخُروجِ لِصلاةِ الجمعةِ، فيقول: «لا يَغتسلُ رجلٌ يومَ الجُمُعةِ، ويَتطهَّرُ ما استطاعَ مِن طُهرٍ» يعني: ما أمكنَه مِن تَنظيفٍ، كِقصِّ الظُّفرِ والشَّاربِ وحلْقِ العانةِ، وغيرِ ذلك، «ويَدَّهنُ مِن دُهنِه، أو يمَسُّ مِن طِيبِ بيتِه» يعني: يضعُ مِنَ الطِّيبِ الخاصِّ به أو يضعُ مِن طِيبِ زوجتِه، «ثُمَّ يخرجُ فلا يُفرِّقُ بين اثنينِ»، وهذا إشارة إلى التَّبكيرِ؛ لأنَّه لو بكَّرَ بِالخروجِ فإنَّه لا يُضطَّرُّ إلى تَخطِّي الرِّقابِ والتَّفريقِ بين الجالسِينَ قبْلَه، «ثُمَّ يُصلِّي ما كُتِبَ له» يعني: مِنَ النَّوافلِ، «ثُمَّ يُنصتُ إذا تكلَّمَ الإمامُ إلا غُفِرَ له ما بَينَه وبين الجُمُعةِ الأُخرى»، أي: غُفِرَ له ما ارْتَكَبَه مِن الذنوب في هذِه المدَّةِ بين الجُمُعتَينِ مِن صَلاةِ الجُمُعةِ وخُطبتِها إلى مِثلِ الوقتِ مِن الجُمُعةِ الثَّانيةِ.</t>
  </si>
  <si>
    <t>قال رَسولَ اللَّهِ صَلَّى اللهُ عليه وسلَّمَ : ( لقَدْ أُنْزِلَتْ عَلَيَّ اللَّيْلَةَ سُورَةٌ، لَهي أحَبُّ إلَيَّ ممَّا طَلَعَتْ عليه الشَّمْسُ ثُمَّ قَرَأَ: {إنَّا فَتَحْنَا لكَ فَتْحًا مُبِينًا} ) [الفتح: 1] 
الراوي: عمر بن الخطاب. المحدث: البخاري. 
—•✵-•-✵•— 
#شرح_الحديث :
في هذا الحديث يقول النَّبيُّ صلَّى اللهُ عليه وسلَّمَ لعمر بن الخطاب رضي الله عنه : «لقدْ أُنزِلتْ عليَّ اللَّيلةَ سورةٌ لَهِيَ أحبُّ إليَّ مِمَّا طلعَتْ عليه الشَّمسُ»يَعني: أحبُّ إليَّ مِن كلِّ الدُّنيا وما فيها منَ الأَموالِ وَغيرِها، ثُمَّ قرأَ: {إِنَّا فَتَحْنَا لَكَ فَتْحًا مُبِينًا}، فكانتْ بُشرى بِالفتحِ وانتشارِ الإسلامِ.</t>
  </si>
  <si>
    <t>_اللَّهُمَّ صَلِّ عَلَى مُحَمَّدٍ وَعَلَى آلِ مُحَمَّدٍ، كَمَا صَلَّيْتَ عَلَى إبْرَاهِيمَ، وَعَلَى آلِ إبْرَاهِيمَ إنَّكَ حَمِيدٌ مَجِيْدٌ، اللَّهُمَّ بَارِكْ عَلَى مُحَمَّدٍ، وَعَلَى آلِ مُحَمَّدٍ كَمَا بَارَكْتَ عَلَى إبْرَاهِيمَ، وَعَلَى آلِ إبْرَاهِيمَ إنَّكَ حَمِيدٌ مَجِيدٌ». متفق عليه.
_اللهم صلِّ علي سيدنا محمد عبدك ونبيك ورسولك النبي الأمي بقدر عظمة ذاتك في كل وقت وحين (وعلي اله وصحبه وسلم).
_  الهم صلِّ صلاة كاملة وسلم سلاماً  تاماً علي سيدنا محمد الذي تنحلُّ به العقد، وتنفرج به الكرب، وتقضي به الحوائج، وتنال به الرغائب، وحسن الخواتم، وإستسقاء الغمائم بوجهه الكريم في كل لمحة ونفس بعدد كل معلوم لك.
_اللهم صلِّ على صاحب التاج والمعراج سيدنا محمد وعلى آله وصحبه وسلم تسليما، وكن بنا وبوالدينا وبمشايخنا وبالمؤمنين رؤفاً رحيما.</t>
  </si>
  <si>
    <t>قال النبي صلى الله عليه وسلم : ( ما أنعم اللهُ على عبدٍ نعمةً فقال الحمدُ للهِ إلا كان الذي أعطاهُ أفضلَ مما أخذ ).
    الراوي: أنس بن مالك. المحدث: الألباني. 
#شرح_الحديث :
 في هذا الحديثِ يقولُ أنَسٌ رَضي اللهُ عنه: قال رسولُ اللهِ صلَّى اللهُ علَيه وسلَّم: "ما أنعَمَ اللهُ على عبدٍ نِعمةً"، وهي على الإطلاقِ، سواءٌ كانت في النَّفسِ أو المالِ أو الولَدِ، وكذلك تشمَلُ كلَّ نِعمةٍ، "فقال"، أي: العَبدُ: "الحمْدُ للهِ"، أي: حَمِدَ اللهَ عزَّ وجلَّ على تِلك النِّعمةِ، "إلَّا كان الَّذي أَعطاه"، أي: يكونُ أجْرُ حَمْدِه لربِّه على نِعمتِه تِلك، "أفضَلَ ممَّا أخَذ"، أي: أكثَرَ مِن النِّعمةِ الَّتي حَمِده عليها. وقيل: مَعنى (أعطَاه)  أنَّ ما يُقدِّمُه العَبدُ مِن الحَمْدِ  أفضَلُ وأعظَمُ ممَّا أخَذ مِن النِّعَمِ؛ والمعنى الأوَّلُ أظهَرُ، وهو أنَّ العبْدَ له مِن الأجْرِ عندَ اللهِ مِن حمْدِه على نِعْمتِه أفضَلُ مِن النِّعمةِ نفسِها.</t>
  </si>
  <si>
    <t>عن ابنَ عباس رضي الله عنه عنهما قالَ : قال رسولُ اللَّهِ صلَّى اللَّهُ عليهِ وسلَّمَ :
" فإنَّ عُمْرَةً في رَمَضَانَ تَقْضِي حَجَّةً أوْ حَجَّةً مَعِي" 
(البخاري) 
عن ابن عباس رضي الله عنهما قال : لَمَّا رَجَعَ النبيُّ صَلَّى اللهُ عليه وسلَّمَ مِن حَجَّتِهِ قالَ لِأُمِّ سِنَانٍ الأنْصَارِيَّةِ: ما مَنَعَكِ مِنَ الحَجِّ؟، قالَتْ: أبو فُلَانٍ، تَعْنِي زَوْجَهَا، كانَ له نَاضِحَانِ حَجَّ علَى أحَدِهِمَا، والآخَرُ يَسْقِي أرْضًا لَنَا، قالَ: "فإنَّ عُمْرَةً في رَمَضَانَ تَقْضِي حَجَّةً أوْ حَجَّةً مَعِي" 
كان شأنَ النَّبيِّ صلَّى الله عليه وسلَّم تعهُّدُ أصحابِه بالسُّؤالِ، وتحرِّيه عن قيامِهم بما وجَبَ عليهم، وتحريضُهم على فعلِ الخيراتِ، وفي هذا الحديثِ مثالٌ على ذلك؛ فالنَّبيُّ صلَّى الله عليه وسلَّم يسأَلُ أمَّ سِنانٍ الأنصاريَّةَ رضي الله عنها بعد عودتِه مِن الحجِّ عن سببِ عدمِ حجِّها، فأخبرَتْه رضي الله عنها أنَّ الَّذي منَعها هو أبو فلانٍ زوجُها، ثمَّ أخبَرَتْه بسببِ منعِه لها بأنَّهما لا يملِكانِ سوى ناضحَينِ، والنَّاضحُ هو البعيرُ الَّذي يُحمَلُ عليه الماءُ للسُّقْيَا، فحجَّ زوجُها على أحدِ النَّاضحَينِ، وترَك الآخَرَ لسُقْيَا الأرضِ الَّتي لهما، فلمَّا رأى النَّبيُّ صلَّى الله عليه وسلَّم أنَّ سببَ تخلُّفِها عن الحجِّ سببٌ مقبولٌ وأنَّه غيرُ واجبٍ عليها؛ لأنَّها لم تستطِعْ إليه سبيلًا - أراد تسليتَها وإخبارَها عن عمَلٍ يعدِلُ في ثوابِه عمَلَ الحجِّ، وهو العمرةُ في رمضانَ. 
فقال لها: " إنَّ عمرةً في رمضانَ تعدِلُ في ثوابِها ثوابَ الحجِّ معي، أي: في الثَّوابِ، لا أنَّها تقومُ مقامَها في إسقاطِ الفَرْضِ؛ للإجماعِ على أنَّ الاعتمارَ لا يُجزِئُ عن حجِّ الفرضِ
 وهذا نظيرُ ما جاء عنه صلَّى الله عليه وسلَّم أنَّ {قُلْ هُوَ اللَّهُ أَحَدٌ} [الإخلاص: 1] تعدِلُ ثُلُثَ القُرآنِ؛ فقراءةُ {قُلْ هُوَ اللَّهُ أَحَدٌ} [الإخلاص: 1] تعدِلُ ثوابَ ثُلثِ القُرآنِ، ولكنَّها لا تُجزئُ عن قِراءة ثُلُثِ القُرآنِ فِعليًّا. 
وهذا_الحديثُ :يدلُّ على أنَّ ثوابَ العملِ يَزيدُ بزِيادةِ شرَفِ الوقتِ، كما يَزيدُ بحضورِ القلبِ، وبخُلوصِ القصدِ</t>
  </si>
  <si>
    <t>قال النبي صلى الله عليه وسلم : ( اشتَكَتِ النَّارُ إلى ربِّها وقالَت : أَكَلَ بَعضي بعضًا ، فجعلَ لَها نَفَسينِ ، نَفَسًا في الشِّتاءِ ، ونفسًا في الصَّيفِ ، فأمَّا نَفَسُها في الشِّتاءِ فزَمهريرٌ ، وأمَّا نفَسُها في الصَّيفِ فسُمومٌ ).
الراوي: أبو هريرة. المحدث: الألباني. 
#شرح_الحديث :
في هذا الحديثِ إخبارٌ عن بَعضِ أوصافِ النَّارِ- أجارَنا اللهُ منها بفَضلِه ورَحمتِه- حيثُ يقولُ رسولُ اللهِ صَلَّى اللهُ عليه وسلَّمَ: "اشتَكَتِ النَّارُ إلى ربِّها" وهي شَكوى بلِسانِ المقالِ على الحَقيقةِ، ونظيرُ ذلك في القُرآنِ قوله تعالى: {يَوْمَ نَقُولُ لِجَهَنَّمَ هَلِ امْتَلَأْتِ وَتَقُولُ هَلْ مِنْ مَزِيدٍ} [ق 30]، حيثُ جعَلَ اللهُ فيها بقُدرتِه إدراكًا حتَّى تَتكلَّمَتْ، "وقالت: أكَلَ بَعضي بَعضًا"؛ مِن شِدَّةِ حرَارَتِها وزَمهرِيرهَا، وما فِيها مِنَ المتضادَّاتِ وأَنواعِ العَذابِ؛ ما يَجعلُها مُزدحمةً مُضْطربةً، "فجعَلَ لها نَفَسينِ"  والنَّفَسُ هو النَّفْخَةً وما يخرُجُ من الجوفِ؛ "نفَسًا في الشِّتاءِ، ونفَسًا في الصَّيفِ؛ فأمَّا نفَسُها في الشِّتاءِ فزَمهريرٌ" والمُرادُ بالزَّمهريرِ شِدَّةُ البرْدِ، واسْتُشْكِلَ وُجودُه في النَّارِ ولا إشكالَ؛ لأنَّ المُرادَ بالنَّارِ محَلُّها، وفيها أنواعٌ مِنَ العَذابِ، ومِنه طبَقةٌ زَمهريريَّةٌ، "وأمَّا نفَسُها في الصَّيفِ فسَمومٌ"، وهو أشَدُّ الحرِّ.</t>
  </si>
  <si>
    <t>قال النبي صلى الله عليه وسلم : ( لَيُصِيبَنَّ أقْوامًا سَفْعٌ مِنَ النَّارِ، بذُنُوبٍ أصابُوها عُقُوبَةً، ثُمَّ يُدْخِلُهُمُ اللَّهُ الجَنَّةَ بفَضْلِ رَحْمَتِهِ، يُقالُ لهمُ الجَهَنَّمِيُّونَ ).
الراوي: أنس بن مالك. المحدث: البخاري. 
—•✵-•-✵•— 
#شرح_الحديث :
لَا يُخلَّدُ مُوحِّدٌ في النَّارِ، وإنما الخلودُ في النَّارِ للمُشركين، أمَّا غيرُهم فإنَّهم لوِ ارتَكَبوا ما يوُجبُ العقوبةَ فإنَّهم يُعذَّبون بذُنوبِهم ثُمَّ يُدخلُهمُ اللهُ سبحانه وتعالى الجنَّةَ، وفي هذا الحديثِ يُخبرُ النَّبِيُّ صلَّى الله عليه وسلَّم عَنْ قومٍ من هؤلاءِ، وهم الجَهنمِيُّون نسبةً إلى جهنَّم- أعاذنَا اللهُ منها- فهؤلاءِ يُصِيبُهم سَفْعٌ منَ النَّارِ، أي: آثارُ حرارةِ وعذابِ النَّارِ؛ بِسببِ ذُنوبٍ ارتكبوهَا ثم يُدخلُهم اللهُ الجنَّةَ ويخرجُهم مِن هذا العذابِ بفضلِه ورحمتِه.</t>
  </si>
  <si>
    <t>قال النبي صلى الله عليه وسلم : ( إنَّ العبدَ إذا قَامَ يُصلِّي أُتِي بُذُنوبِه كُلِّها فَوُضِعَتْ على رأسِه و عاتِقَيْهِ ، فكُلَّما رَكعَ أو سَجدَ تَساقَطَتْ عَنْهُ )
الراوي: عبدالله بن عمر. المحدث: الألباني.
—•✵-•-✵•— 
#شرح_الحديث :
في هذ الحديثِ يقولُ النَّبيُّ صلَّى اللهُ عليه وسلَّمَ: "إنَّ العبدَ"، والمرادُ به المسلمُ على وجهِ العُمومِ "إذا قام يُصَلّي" فرْضًا أو نفْلًا "أُتِيَ بذُنوبِه كُلِّها" وهذا عامٌّ للكبائِرِ والصَّغائِرِ، وزاد ذلك تأكيدًا بلفظِ الكُلِّ، "فوُضِعَتْ على رأسِه وعاتِقَيْهِ" والعاتِقُ هو ما بين المَنكِبِ والعُنُقِ، والمُرادُ بوضْعِها: وَضعُ الصُّحُفِ التي هي فيها تلك الذُّنوبُ، ويُحتمَلُ: أنْ تُجسَّدَ، "فكُلَّما رَكَعَ أو سَجَدَ تساقطتْ عنه" حتى لا يبقى عليه ذَنْبٌ، وذِكرُ الرُّكوعِ والسُّجودِ ليس للاختِصاصِ، بل هو تحقيقٌ لوجهِ التَّشبيهِ؛ لأنَّ مَن وُضِعَ شَيءٌ على رأسِه لا يَستقِرُّ ذلك الشَّيءُ إلَّا ما دام المرءُ مُنتصِبًا، فإذا انحنى تساقَطَ ما فوقَ رأسِه، فالمُرادُ أنَّه كُلَّما أتَمَّ رُكنًا من الصَّلاةِ، سَقَطَ عنه رُكنٌ من الذُّنوبِ حتى إذا أتَمَّها تكامَلَ السُّقوطُ، وَهَذَا فِي صَلَاةٍ مُتوفِّرةِ الشُّرُوطِ والأركانِ والخُشوعِ وجَميعِ الآدابِ كَمَا يُؤذِنُ به لفظُ العَبدِ والقيامِ.</t>
  </si>
  <si>
    <t>قال النبي صلى الله عليه وسلم : ( ما مِن عَبْدٍ اسْتَرْعاهُ اللَّهُ رَعِيَّةً، فَلَمْ يَحُطْها بنَصِيحَةٍ، إلَّا لَمْ يَجِدْ رائِحَةَ الجَنَّةِ ).
الراوي: معقل بن يسار. المحدث: البخاري. 
‏.#شرح_الحديث :
قال النبيُّ صلَّى الله عليه وسلَّم: «ما مِن عَبدٍ» يعني: كلَّ أَحَدٍ «يَسترعِيه الله»، أي: يجعلُه تعالى راعيًا ومسؤولًا «على رَعِيَّةٍ» مَهْمَا قلَّت، ويَشْمَلُ الأميرَ ولو على ثلاثةِ نَفَرٍ، ويَشملُ المرأةَ في بيتِها، «فلم يَحُطْهَا بنُصحِه» أي: لم يَكلأْها ويَرعَهَا ويَنصحْ لها، فضَيَّع حُقوقَها الدِّينيَّةَ والدُّنيويَّةَ؛ فعُقوبتُه: ألَّا يَشَمَّ رائحةَ الجنَّةِ التي تُشَمُّ مِن مَسافةِ سبعين سَنَةً، وهذا يدلُّ على بُعدِه عنها وعدَمِ دُخولِه إيَّاها، وإنْ كان مِن أهل التوحيدِ فيَدخُلها بأحدِ أسبابِ دخولِها: كالتَّطهِيرِ بالعذابِ، أو المغفرة، أو غَلَبَةِ الحسناتِ .</t>
  </si>
  <si>
    <t>الغسل نوعان : مجزئ ، وكامل . أما المجزئ فيكتفي فيه الإنسان بفعل الواجبات فقط ، ولا يفعل شيئاً من المستحبات والسنن ، فينوي الطهارة ، ثم يعم جسده بالماء بأي طريقة ، سواء وقف تحت (الدوش) ، أو نزل بحراً ، أو حمام سباحة ونحو ذلك ، مع المضمضة والاستنشاق .
وأما الغسل الكامل : فأن يفعل كما فعل النبي صلى الله عليه وسلم ، فيأتي بجميع سنن الاغتسال .
وقد سئل الشيخ ابن عثيمين عن صفة الغسل :
فأجاب : " صفة الغسل على وجهين :
الوجه الأول : صفة واجبة ، وهي أن يعم بدنه كله بالماء ، ومن ذلك المضمضة والاستنشاق، فإذا عمم بدنه على أي وجه كان ، فقد ارتفع عنه الحدث الأكبر وتمت طهارته ، لقول الله تعالى : (وَإِنْ كُنْتُمْ جُنُبًا فَاطَّهَّرُوا) المائدة/6 .
الوجه الثاني : صفة كاملة ، وهي أن يغتسل كما اغتسل النبي صلى الله عليه وسلم ، فإذا أراد أن يغتسل من الجنابة فإنه يغسل كفيه ، ثم يغسل فرجه وما تلوث من الجنابة ، ثم يتوضأ وضوءاً كاملاً ، ثم يغسل رأسه بالماء ثلاثاً ، ثم يغسل بقية بدنه . هذه صفة الغسل الكامل  .
ثانياً :
لا فرق بين غسل الجنابة وغسل الحيض إلا أنه يستحب دلك الشعر في غسل الحيض أشد من دلكه في غسل الجنابة ، ويستحب فيه أيضا أن تتطيب المرأة في موضع الدم ، إزالة للرائحة الكريهة .
روى مسلم  عَنْ عَائِشَةَ رضي الله عنها أَنَّ أَسْمَاءَ رضي الله عنها سَأَلَتْ النَّبِيَّ صَلَّى اللَّهُ عَلَيْهِ وَسَلَّمَ عَنْ غُسْلِ الْمَحِيضِ فَقَالَ : ( تَأْخُذُ إِحْدَاكُنَّ مَاءَهَا وَسِدْرَتَهَا ، فَتَطَهَّرُ فَتُحْسِنُ الطُّهُورَ ، ثُمَّ تَصُبُّ عَلَى رَأْسِهَا فَتَدْلُكُهُ دَلْكًا شَدِيدًا ، حَتَّى تَبْلُغَ شُؤُونَ رَأْسِهَا ، ثُمَّ تَصُبُّ عَلَيْهَا الْمَاءَ ، ثُمَّ تَأْخُذُ فِرْصَةً مُمَسَّكَةً فَتَطَهَّرُ بِهَا ، فَقَالَتْ أَسْمَاءُ : وَكَيْفَ تَطَهَّرُ بِهَا ؟ فَقَالَ : سُبْحَانَ اللَّهِ ! تَطَهَّرِينَ بِهَا ! فَقَالَتْ عَائِشَةُ كَأَنَّهَا تُخْفِي ذَلِكَ : تَتَبَّعِينَ أَثَرَ الدَّمِ .
وَسَأَلَتْهُ عَنْ غُسْلِ الْجَنَابَةِ ، فَقَالَ : تَأْخُذُ مَاءً فَتَطَهَّرُ فَتُحْسِنُ الطُّهُورَ ، ثُمَّ تَصُبُّ عَلَى رَأْسِهَا فَتَدْلُكُهُ حَتَّى تَبْلُغَ شُؤُونَ رَأْسِهَا ، ثُمَّ تُفِيضُ عَلَيْهَا الْمَاءَ .
فَقَالَتْ عَائِشَةُ : نِعْمَ النِّسَاءُ نِسَاءُ الْأَنْصَارِ ، لَمْ يَكُنْ يَمْنَعُهُنَّ الْحَيَاءُ أَنْ يَتَفَقَّهْنَ فِي الدِّينِ ).
ففَرَّق صلى الله عليه وسلم بين غسل الحيض وغسل الجنابة ، في دلك الشعر ، واستعمال الطيب.
وقوله : ( شؤون رأسها ) المراد به : أصول الشعر .
(فِرْصَةً مُمَسَّكَةً) أي قطعة قطن أو قماش مطيبة بالمسك .
وقول عائشة : (كأنها تخفي ذلك): أي قالت ذلك بصوت خفي يسمعه المخاطب ولا يسمعه الحاضرون .
ثالثاً :
التسمية عند الوضوء والغسل مستحبة في قول جمهور الفقهاء ، وقال الحنابلة بوجوبها .
قال الشيخ ابن عثيمين رحمه الله : " والتسمية على المذهب واجبة كالوضوء ، وليس فيها نص، ولكنهم قالوا : وجبت في الوضوء فالغسل من باب أولى ، لأنه طهارة أكبر .
والصحيح أنها ليست بواجبة لا في الوضوء ، ولا في الغسل ". 
رابعاً :
المضمضة والاستنشاق لابد منهما في الغسل ، كما هو مذهب الحنفية والحنابلة .
قال النووي رحمه الله مبينا الخلاف في ذلك : " مذاهب العلماء في المضمضة والاستنشاق أربعة :
أحدها : أنهما سنتان في الوضوء والغسل , هذا مذهبنا [الشافعية] .
والمذهب الثاني : أنهما واجبتان في الوضوء والغسل وشرطان لصحتهما , وهو المشهور عن أحمد .
والثالث : واجبتان في الغسل دون الوضوء ، وهو قول أبي حنيفة وأصحابه.
والرابع : الاستنشاق واجب في الوضوء والغسل دون المضمضة , وهو رواية عن أحمد , قال ابن المنذر : وبه أقول  .
والراجح هو القول الثاني ، أي وجوب المضمضة والاستنشاق في الغسل ، وأنهما شرطان لصحته .
قال الشيخ ابن عثيمين رحمه الله : " فمن أهل العلم من قال : لا يصح الغسل إلا بهما كالوضوء .
وقيل : يصح بدونهما .
والصواب : القول الأول ؛ لقوله تعالى : ( فاطَّهَّروا ) المائدة/6 ، وهذا يشمل البدن كله ، وداخل الأنف والفم من البدن الذي يجب تطهيره ، ولهذا أمر النبي صلى الله عليه وسلم بهما في الوضوء لدخولهما تحت قوله تعالى : ( فاغسلوا وجوهكم ) المائدة/6 ، فإذا كانا داخلين في غسل الوجه ، وهو مما يجب تطهيره في الوضوء ، كانا داخلين فيه في الغسل لأن الطهارة فيه أوكد .</t>
  </si>
  <si>
    <t>أنَّ النَّبيَّ صلَّى اللهُ عليه وسلَّم سمِع رجُلًا يقولُ : اللَّهمَّ إنِّي أسأَلُكَ بأنِّي أُشهِدُكَ أنَّكَ لا إلهَ إلَّا أنتَ الأحَدُ الصَّمدُ الَّذي لَمْ يلِدْ ولَمْ يُولَدْ ولَمْ يكُنْ لكَ كُفُوًا أحَدٌ فقال رسولُ اللهِ صلَّى اللهُ عليه وسلَّم : ( لقد سأَلْتَ اللهَ بالاسمِ الَّذي إذا سُئِل به أعطى وإذا دُعِي به أجاب ) 
الراوي: بريدة المحدث: ابن حبان - 
—•✵-•-✵•— 
#شرح_الحديث :
في هذا الحديثِ: أنَّ النَّبيَّ صلَّى اللهُ علَيه وسلَّم "سَمِع رجلًا يَدْعو وهو يقولُ"، أي: في دُعائِه: "اللَّهمَّ"، أي: يا أللهُ، "إنِّي أسألُك، وأَدْعوك "بأنِّي أشهَدُ أنَّك أنتَ اللهُ لا إلهَ إلَّا أنت"، أي: أُقِرُّ بأنَّه لا مَعبودَ بحقٍّ إلَّا أنتَ "الأحَدُ"، أي: المنفرِدُ في ذاتِه وصِفاتِه، وأسمائِه وأفعالِه، لا مَثيلَ له ولا نَظيرَ؛ لأنَّه سبحانه الكامِلُ في جميعِ صفاتِه وأحكامِه، وهو "الصَّمدُ"، أي: الَّذي يَقصِدُه الخلائقُ في قَضاءِ حَوائجِهم وطلَبِ مَسائلِهم، أو الكامِلُ في أنواع الشَّرفِ والسِّيادةِ؛ فهو السيِّدُ الذي قد كَمَلَ في سُؤددِه والعظيمُ الذي قدْ كمَلَ في عَظمتِه، "لم يَلِدْ"، أي: لم يَكُنْ له ولَدٌ، "ولم يولَدْ"، أي: لم يَكُن سبحانه وتعالى مولودًا، فلم يَكُنْ له والِدانِ، "ولم يَكُنْ له كفُوًا أحَدٌ"، أي: ليس له شبيهٌ ولا مثيلٌ مِن مخلوقاتِه، فقال النَّبيُّ صلَّى اللهُ علَيه وسلَّم: "والَّذي نَفْسي بيدِه"، أي: أُقسِمُ باللهِ تعالى الَّذي نَفْسي وحَياتي بيَدِه وأمرِه، "لقد سأَل اللهَ"، أي: إنَّ هذا الرَّجلَ دعا اللهَ وتوسَّل إليه "باسمِه"، أي: باسمِ اللهِ "الأعظَمِ الَّذي إذا دُعي به"، أي: إذا نادَى العبدُ ربَّه واستَغاثَ باسمِه الأعظَمِ "أجابَ" اللهُ دُعاءَه، "وإذا سُئِل به"، أي: إذا طلَب العبدُ حاجةً مِن اللهِ مُتوسِّلًا باسمِه الأعظَمِ "أعطى"، أي: أعطاه اللهُ ما سأَل، وقضَى له حاجاتِه.
وقد اختُلِفَ في تَحديدِ اسمِ اللهِ الأعظمِ، ولعلَّ أقربَ الأقوالِ أنَّ اسمَ اللهِ الأعظمَ هو (الله)؛ لأنَّه الاسمُ الوحيدُ الذي يُوجَدُ في كلِّ النُّصوصِ التي جاءَ أنَّ اسمَ اللهِ الأعظمِ ورَدَ فيها، وأيضًا لأنَّه الاسمُ الجامعُ لِلهِ عزَّ وجلَّ الذي يَدلُّ على جَميعِ أسمائِه وصِفاتِه، وقِيلَ غيرُ ذلك.</t>
  </si>
  <si>
    <t>قال النبي صلى الله عليه وسلم : ( إنَّ الرُّقى، والتَّمائمَ، والتِّوَلةَ شِركٌ )
الراوي: عبدالله بن مسعود. المحدث: الألباني. 
—•✵-•-✵•— 
#شرح_الحديث :
في هذا الحديث أن رَسولَ اللهِ صلَّى اللهُ عليه وسلَّمَ يقول: إنَّ الرُّقى»، أي: الرُّقية التي فيها اسْمُ صَنمٍ أو شَيطانٍ، أو كَلمةُ كُفرٍ أو غيرُها ممَّا لا يجوزُ شرعًا، ومنها ما لم يُعرَف مَعناها، «والتَّمائِمُ» جمْع تَميمةٍ، وَهِي التَّعويذةُ التي تُعلَّق، وقيل: هي خَرزاتٌ كانَتْ تُعلَّقُ على الصَّبيِّ لدَفعِ العينِ بِزعْمِهم، وهو بَاطِلٌ، ثمَّ اتسعوا فيها حتى سَمَّوا بها كُلَّ عِوَذة، «والتَّوْلةُ»؛ وهي نَوعٌ من السِّحرِ، وقيل: هي ما يُحبِّبُ المرأةَ إلى زَوجِها، أَو خيطٌ يُقْرَأُ فيه من السِّحرِ للمَحبَّةِ أَو غيرها، «شِرْكٌ»، أي: كلُّ هذِه الأمورِ شِركٌ؛ لأنَّ اتِّخاذَها يَدُلُّ على اعْتِقاد تأثيرِها، وهو يُفْضي إلى الشِّرك. 
وفي الحديث: النَّهيُ والتَّشديدُ في أمْرِ الإشْراكِ باللهِ باعْتِقادِ النَّفعِ والضرِّ في أشْياءَ وأمورٍ ليستْ كذلك.</t>
  </si>
  <si>
    <t>*الحديث* 
عن عائشه رضى الله عنها قالت سمعت رسول الله ﷺ يقول :  «إن الرجل ليدرك بحسن خلقه درجات قائم الليل صائم النهار» رواه أبو داود.
*معانى الكلمات* 
⚫ليدرك  : يحصل 
⚫درجات  : اى منازل 
*شرح الحديث* 
في هذا الحديثِ يقولُ النبيُّ صلَّى الله عليه وسلَّم: إنّ المؤمِنَ لَيُدركُ بحُسنِ خُلقِه دَرجةَ الصَّائمِ القائمِ؛ وذلك لأنَّ الذي يُحسِّن خُلَقه مع الناسِ مع اختِلافِ طَبائعِهم يُجاهِدُ نفوسًا كثيرةً، وذلك بكَفِّ الأذَى عنهم، وبَذْلِ العَطاءِ لهم، وطلاقةِ الوَجهِ مع الصَّبرِ على آذاهم، والصائمُ القائمُ يُجاهِدُ نفسَه؛ لذلكَ يُدركُ المؤمنُ بحُسِن خلُقِه دَرجةَ- أي: منزلةَ وثوابَ- الصائمِ، أي: المتطوِّع بالصَّومِ بالنهارِ، القائمِ، أي: المتهجِّد بالليل؛ فالصَّائمُ القائمُ عِندَه من التَّعبِ والمشقَّةِ لقيامِه الليلَ بصَلاةِ التطوُّعِ، بعدَ صِيامِه للنَّهار؛ فكونُ صاحِبِ حُسنِ الخُلقِ يكون في دَرجةِ هؤلاء إنَّما هو لمُجاهدتِه الناسَ بحُسنِ المعاملةِ فيهم وإنْ قَسَوْا عليه؛ فيكون الصبرُ مِفتاحَه فيهم.
وفي هذا الحديثِ: الحضُّ على العَملِ بمكارمِ الأخلاقِ وأحسنِها.</t>
  </si>
  <si>
    <t>كانَ ابنُ عُمَرَ إذَا اسْتَجْمَرَ اسْتَجْمَرَ بالألُوَّةِ، غيرَ مُطَرَّاةٍ وَبِكَافُورٍ، يَطْرَحُهُ مع الألُوَّةِ، ثُمَّ قالَ: هَكَذَا كانَ يَسْتَجْمِرُ رَسولُ اللهِ صَلَّى اللَّهُ عليه وَسَلَّمَ.
الراوي: عبدالله بن عمر. المحدث: مسلم. 
—•✵-•-✵•— 
#شرح_الحديث :
في هذا الحديثِ أنَّ ابنُ عُمَرَ رضِي اللهُ عنهما كان إذا اسْتَجْمَرَ، أي: استَعْمَل الطِّيبَ وتبخَّر به، وهي مأخوذةٌ مِن المِجْمَرِ، أي: البَخُور، «بالأَلُوَّةِ» وهي العُود الَّذِي يُتبخَّر به، «غيرَ مُطْرَاةٍ» أي: غيرَ مخلوطَةٍ بطِيبٍ آخَرَ، «وبِكافُورٍ، يَطْرَحُه مع الأَلُوَّةِ»؛ فإنَّه يَزِيدُه طِيبًا ويُعَدِّلُ مِن حَرِّه بِبَرْدِه، ثُمَّ قال عبدُ الله بنُ عُمَرَ: «هكذا كان يَستجمِرُ رسولُ الله صلَّى الله عليه وسلَّم. 
في الحديثِ: أنَّ مِن هَديِه صلَّى الله عليه وسلَّم التطيُّبَ واستِعمالَ البَخُورِ. وفيه: فضلُ عبدِ الله بنِ عُمَرَ، ومَزِيدُ اعتِنائِه بالسُّنَّةِ، ومُلازمتُه للاتِّباع.</t>
  </si>
  <si>
    <t>قال النبي صلى الله عليه وسلم : ( اتَّقِ اللَّهِ حيثُ ما كنتَ ، وأتبعِ السَّيِّئةَ الحسنةَ تمحُها ، وخالقِ النَّاسَ بخلقٍ حسنٍ )
الراوي: أبو ذر الغفاري. المحدث: الألباني. 
#شرح_الحديث: 
في هذا الحَديثِ يقولُ الرَّسولُ صلَّى اللهُ علَيه وسلَّم: "اتَّقِ اللهَ"، والتَّقوى هي الخوفُ مِن اللهِ ومُراقبتُه وأنْ تَجعَلَ بينَك وبينَ عَذابِ اللهِ وِقايةً، وتَكونُ بالإتيانِ بالواجباتِ، والامتِناعِ عَن المُحرَّماتِ "حيث ما كُنتَ"، أي: في كلِّ مكانٍ وجِهَةٍ، وفي سِرِّك وعَلانِيَتِك، وفي بَلائِك ورَخائِك، وفي كلِّ أحوالِك، "وأَتبِعِ السَّيِّئةَ الحسَنةَ تَمحُها"، أي: إن وقَعتَ في سيِّئةٍ، فافعَلْ وَراءَها حسَنةً مِن صلاةٍ وصَدقةٍ، وسائرِ ما يُوصَفُ بالحسَنةِ؛ فإنَّ ذلك يَرفَعُ، ويَمْحو تلك السَّيِّئةَ، "وخالِقِ النَّاسَ بخُلقٍ حسَنٍ"، أي: خالِطِ النَّاسَ بأخلاقٍ حسَنةٍ، فأحسِنْ مُعامَلاتِهم، مِن تَبسُّمٍ في وُجوهِهم، ورِفقٍ ولينٍ في التَّعامُلِ معَهم؛ فمَن فعَل ذلك حاز الدُّنيا والآخِرةَ.</t>
  </si>
  <si>
    <t>قال النبي صلى الله عليه وسلم : ( لا تَدْخُلُونَ الجَنَّةَ حتَّى تُؤْمِنُوا، ولا تُؤْمِنُوا حتَّى تَحابُّوا، أوَلا أدُلُّكُمْ علَى شيءٍ إذا فَعَلْتُمُوهُ تَحابَبْتُمْ؟ أفْشُوا السَّلامَ بيْنَكُمْ )
الراوي: أبو هريرة. المحدث: مسلم. 
—•✵-•-✵•— 
#شرح_الحديث 
في هذا الحديثِ يُخبِرُ رسولُ اللهِ صلَّى اللهُ عليهِ وسلَّم، أنَّه لَن يدخُلَ الجنَّةَ إلَّا المؤمِنونَ، فيَقولُ: لا تدْخلونَ الجنَّةَ حتى تُؤمِنوا، ولا تُؤمِنوا حتى تحابُّوا، أيْ: لا يكتَمِلُ إيمانُكم حتَّى يُحبَّ بعضُكُم بَعضًا، ثمَّ يَقولُ رَسولُ اللهِ صلَّى اللهُ عليهِ وسلَّم: أوَ لَا أدُلُّكمْ عَلى شَيءٍ سَهلٍ يَسيرٍ إذا فَعَلْتُموهُ تَحابَبْتم؟ أفْشُوا السَّلامَ بَينكُمْ؛ فاللهُ عزَّ وجَلَّ جعلَ إفْشاءَ السَّلامِ سببًا لِلمَحبَّةِ، والمحَبَّةَ سببًا لِكَمالِ الإيمانِ؛ لأنَّ إفْشاءَ السَّلامِ سبَبٌ للتَّحابِّ والتوَادِّ، وهوَ سببُ الألْفةِ بينَ المسلِمينَ المسبِّبُ لِكمالِ الدِّينِ وإعْلاءِ كَلمةِ الإسلامِ. وفي التَّهاجُرِ والتقاطُعِ والشَّحْناءِ التفرِقةُ بينَ المسلِمينَ.</t>
  </si>
  <si>
    <t>قال النبي صلى الله عليه وسلم : ( مَنِ اقْتَنَى كَلْبًا، إلَّا كَلْبًا ضارِيًا لِصَيْدٍ أوْ كَلْبَ ماشِيَةٍ، فإنَّه يَنْقُصُ مِن أجْرِهِ كُلَّ يَومٍ قِيراطانِ )
الراوي : عبدالله بن عمر. المحدث : البخاري. 
—•✵-•-✵•— 
#شرح_الحديث :
في هذا الحديثِ بَيانُ النَّهيِ عن اقتِناءِ الكلابِ واتِّخاذِها لغَيرِ مَصالحَ ثَلاثٍ: الصَّيدُ، وحِراسةُ الماشيةِ، وحِراسةُ الزَّرعِ، وأنَّ مَن اتَّخَذ كَلْبًا لغيرِ هذه الأغراضِ الثَّلاثةِ فإنَّه يَنقُصُ مِن أجْرِه كلَّ يومٍ قِيراطٌ، والقِيراطُ: هو مِقدارٌ مِن الثَّوابِ مَعلومٌ عندَ اللهِ تعالَى، والمرادُ نَقصُ جُزءٍ مِن أجْرِ عمَلِه.
ويَحتمِلُ أنْ يكونَ سَببُ نُقصانِ الأجرِ باقتناءِ الكلبِ، هو امتناعَ الملائكةِ مِن دُخولِ بَيتِه بسَببِه؛ كما جاء في السُّنَّةِ الصَّحيحةِ، ويَحتمِلُ أنْ يكونَ أيضًا لأجْلِ ما يَلحَقُ المارِّينَ مِن الأذى والتَّرويعِ بسَببِ الكلْبِ، أو أنْ تكونَ هذه عُقوبةً له لاتِّخاذِه ما نُهِيَ عنه، وعِصيانِه في ذلك.</t>
  </si>
  <si>
    <t>فَمَالِ الَّذِينَ كَفَرُوا قِبَلَكَ مُهْطِعِينَ [المعارج : 36]
يقول تعالى، مبينا اغترار الكافرين: { فَمَالِ الَّذِينَ كَفَرُوا قِبَلَكَ مُهْطِعِينَ } أي: مسرعين</t>
  </si>
  <si>
    <t>أولا :
تغطية المرأة شعر رأسها في الصلاة كلها واجب ، لا تصح الصلاة إلا به ؛ لما روى أبو داود  ، والترمذي ، وحسنه ، عَنْ عَائِشَةَ عَنِ النَّبِيِّ صَلَّى اللهُ عَلَيْهِ وَسَلَّمَ أَنَّهُ قَالَ : ( لَا يَقْبَلُ اللَّهُ صَلَاةَ حَائِضٍ إِلَّا بِخِمَارٍ ) وصححه الألباني في "صحيح أبي داود"  .
قال الصنعاني رحمه الله :
" الْمُرَادُ بِهَا الْمُكَلَّفَةُ، وَإِنْ تَكَلَّفَتْ بِالِاحْتِلَامِ مَثَلًا، وَإِنَّمَا عَبَّرَ بِالْحَيْضِ نَظَرًا إلَى الْأَغْلَبِ  .
وقال الترمذي عقبه :
" وَالعَمَلُ عَلَيْهِ عِنْدَ أَهْلِ العِلْمِ : أَنَّ المَرْأَةَ إِذَا أَدْرَكَتْ فَصَلَّتْ وَشَيْءٌ مِنْ شَعْرِهَا مَكْشُوفٌ لَا تَجُوزُ صَلَاتُهَا " سنن الترمذي  .
وقال ابن المنذر رحمه الله :
" أَجْمَعَ أَهْلُ الْعِلْمِ عَلَى الْمَرْأَةِ الْحُرَّةِ الْبَالِغَةِ : أَنْ تُخَمِّرَ رَأْسَهَا إِذَا صَلَّتْ، وَعَلَى أَنَّهَا إِنْ صَلَّتْ ، وَجَمِيعُ رَأْسِهَا مَكْشُوفٌ : أَنَّ صَلَاتَهَا فَاسِدَةٌ، وَأَنَّ عَلَيْهَا إِعَادَةَ الصَّلَاةِ .
واختار شيخ الإسلام ابن تيمية رحمه الله : العفو عن يسير الشعر ، إذا ظهر من المرأة في الصلاة ، دون الكثير .
فقد سئل عَنْ الْمَرْأَةِ إذَا ظَهَرَ شَيْءٌ مِنْ شَعْرِهَا فِي الصَّلَاةِ هَلْ تَبْطُلُ صَلَاتُهَا أَمْ لَا؟
فَأَجَابَ رحمه الله :
" إذَا انْكَشَفَ شَيْءٌ يَسِيرٌ مِنْ شَعْرِهَا وَبَدَنِهَا لَمْ يَكُنْ عَلَيْهَا الْإِعَادَةُ عِنْدَ أَكْثَرِ الْعُلَمَاءِ ، وَهُوَ مَذْهَبُ أَبِي حَنِيفَةَ وَأَحْمَد، وَإِنْ انْكَشَفَ شَيْءٌ كَثِيرٌ أَعَادَتْ الصَّلَاةَ فِي الْوَقْتِ عِنْدَ عَامَّةِ الْعُلَمَاءِ الْأَئِمَّةِ الْأَرْبَعَةِ وَغَيْرِهِمْ .
ثانيا:
لا فرق في ذلك بين صلاة الفرض وصلاة النفل ، لعدم الدليل على الفرق .
قال الشيخ ابن عثيمين رحمه الله :
" الأصل : أن ما ثَبَتَ في النَّفْل ، ثَبَتَ في الفرض؛ إلا بدليل .
ويدلُّ لهذا الأصل : أن الصَّحابة رضي الله عنهم لما حَكَوا أنَّ رسول الله صلّى الله عليه وسلّم كان يُوتِرُ على راحلته قالوا : (غير أنه لا يُصلِّي عليها المكتوبةَ) متفق عليه ، فلما حَكَوا أنه يوتر، ثم قالوا : (غير أنَّه لا يُصلِّي عليها المكتوبة) ، دَلَّ ذلك على أنَّ المعلومَ : أنَّ ما ثَبَتَ في النَّفل ثبتَ في الفرض .
ولم يذكر أحد من أهل العلم ، فيما نعلم ، فرقا بين صلاة الفريضة وصلاة النافلة ، في ذلك ، بل مقتضى الإجماع المنقول سابقا : أن ذلك في عموم الصلاة .
ثالثا :
وأما سجود الشكر ، وسجود التلاوة : هل لهما حكم صلاة النافلة ، في الطهارة ، وستر العورة ، وسائر الأحكام ،
 أو ليس لهما حكمها ؟
فيه خلاف بين أهل العلم ، على قولين .
ولا شك أن الأحوط أن يراعى فيه شروط الصلاة ، عند القدرة على ذلك ، لقوة الخلاف في المسألة ؛ بل قال ابن قدامة رحمه الله :
" يُشْتَرَطُ لِلسُّجُودِ مَا يُشْتَرَطُ لِصَلَاةِ النَّافِلَةِ ؛ مِنْ الطَّهَارَتَيْنِ مِنْ الْحَدَثِ وَالنَّجَسِ ، وَسَتْرِ الْعَوْرَةِ ، وَاسْتِقْبَالِ الْقِبْلَةِ ، وَالنِّيَّةِ .
وَلَا نَعْلَمُ فِيهِ خِلَافًا ؛ إلَّا مَا رُوِيَ عَنْ عُثْمَانَ بْنِ عَفَّانَ - رَضِيَ اللَّهُ عَنْهُ - فِي الْحَائِضِ تَسْمَعُ السَّجْدَةَ ، تُومِئُ بِرَأْسِهَا . وَبِهِ قَالَ سَعِيدُ بْنُ الْمُسَيِّبِ ، قَالَ ، وَيَقُولُ : اللَّهُمَّ لَكَ سَجَدْتُ . وَعَنْ الشَّعْبِيِّ فِي مَنْ سَمِعَ السَّجْدَةَ عَلَى غَيْرِ وُضُوءٍ يَسْجُدُ حَيْثُ كَانَ  .
 واختار بعض أهل العلم : أن سجود التلاوة ليس بصلاة ، ولا يشترط له ، ما يشترط في الصلاة : من الطهارة ، وستر العورة ، واستقبال القبلة .
قال الشيخ ابن باز رحمه الله :
" الصحيح أن سجود الشكر لا تشترط له الطهارة ، بل هو مثل سجود التلاوة ، لا مانع من السجود وإن كان على غير طهارة ، وهكذا سجود الشكر ليس له شرط الطهارة، فيسجد وإن كان على غير طهارة ؛ لأنه ليس من جنس الصلاة ، بل هو ذل لله واستكانة وعبادة له سبحانه من جنس الذكر ، ومن جنس التسبيح والتهليل ، ومن جنس قراءة القرآن  .</t>
  </si>
  <si>
    <t>قدمَ وفدُ الجنِّ على رسولِ اللَّهِ صلَّى اللهُ عليهِ وسلَّمَ فقالوا يا محمَّدُ انهَ أمَّتَكَ أن يستنجوا بعظمٍ أو رَوثةٍ أو حممةٍ فإنَّ اللَّهَ تعالى جعلَ لنا فيها رزقًا ، فنهى رسولُ اللَّهِ صلَّى اللهُ عليهِ وسلَّمَ عن ذلكَ
الراوي: عبدالله بن مسعود. المحدث: الألباني.
—•✵-•-✵•— 
#شرح_الحديث :
في هذا الحديثِ يَحكِي عبدُ اللهِ بنُ مَسعودٍ أنَّ "وفدًا مِن الجنِّ"، أي: جماعةً مِن الجِنِّ "قَدِم على رسولِ اللهِ صلَّى اللهُ علَيه وسلَّم"، وطلَبوا مِنه صلَّى اللهُ علَيه وسلَّم طَلبًا، "فقالوا: يا محمَّدُ، انْهَ أمَّتَك أنْ يَستَنْجوا بعَظْمٍ أو رَوْثةٍ"، وهي: رَجِيعُ الدَّوابِّ ورَوْثُها، "أو حُمَمَةٍ"، وهي: الفَحْمُ وما يَحترِقُ مِنَ الخشَبِ؛ "فإنَّ اللهَ تَعالى جعَل لَنا فيها"، أي: مِن هذه الأشياءِ "رِزقًا" وطَعامًا، والاستِنْجاءُ بها يُفسِدُ علَيهِم طَعامَهم، "فنَهى رسولُ اللهِ صلَّى اللهُ علَيه وسلَّم عن ذلك"، أي: نَهَى عن الاستِنْجاءَ بهذه الأشياءِ.
وقد ورَد في صَحيحِ مُسلمٍ، عن ابنِ مسعودٍ رضِيَ اللهُ عنه أيضًا أنَّ الجِنَّ لَمَّا أتَى وَفدُهم إلى النَّبيِّ صلَّى اللهُ علَيه وسلَّم سَأَلوه الزَّادَ، فَقالَ لهمُ النَّبيُّ صلَّى الله عليه وسلَّم: "لَكُمْ كُلُّ عَظْمٍ ذُكِرَ اسْمُ اللهِ عليهِ يَقَعُ في أيدِيكُم أَوفَرَ ما يَكونُ لَحمًا، وكُلُّ بَعْرَةٍ عَلَفٌ لِدَوابِّكم، فقالَ رسولُ اللهِ صلَّى اللهُ عليه وسَلَّم: فلَا تَستَنْجوا بِهمَا؛ فَإنَّهما طَعامُ إخْوَانِكم".</t>
  </si>
  <si>
    <t>سأَلتُ النَّبيَّ صلَّى اللهُ عليْهِ وسلَّمَ عن التَّيمُّمِ ؟ فأمرَني ضَربةً واحدةً ، للوَجهِ والكفَّيْنِ
الراوي : عمار بن ياسر. المحدث : الألباني. 
—•✵-•-✵•— 
#شرح_الحديث :
كان النَّبيُّ صلَّى اللهُ عليه وسلَّم يُعلِّمُ أصحابَه رضِيَ اللهُ عنهم كيفيَّةَ التَّيمُّمِ، وفي هذا الحديثِ يقولُ عمَّارُ بنُ ياسرٍ رضِيَ اللهُ عنه: سألْتُ النَّبيَّ صلَّى اللهُ عليه وسلَّم عَنِ التَّيمُّمِ، أي: عن كيفيَّةِ التَّيمُّمِ، قال عمَّارٌ: فأَمَرني ضربةً واحدةً للوجْهِ والكفَّيْنِ، أي: أنْ يَضرِبَ بكفَّيْه في تُرابٍ طاهرٍ، ثمَّ يَنْفُضَهما، ثمَّ يمسَحَ بهما وجْهَه ثمَّ كَفَّيْه. 
قيل: قد رُوِيَ عَنِ النَّبيِّ صلَّى اللهُ عليه وسلَّم أنَّه أمَرَ بضربتَيْنِ؛ مرَّةً للوجْهِ، ومرَّةً للكفَّيْنِ.</t>
  </si>
  <si>
    <t>قال صلى الله عليه وسلم: ( إِنَّكم شَكَوتُمْ جَدْبَ ديارِكم ، واستئخَارَ المطَرِ عنْ إبَّانِ زمانِهِ عنكم ، وقدْ أمرَكُمْ اللهُ عزَّ وجلَّ وَوَعَدَكُم أنْ يستجيبَ لكم الْحَمْدُ للَّهِ رَبِّ الْعَالَمِينَ . الرَّحْمنِ الرَّحِيمِ . مَـٰلِكِ يَوْمِ الدِّينِ ، لَا إلَهَ إلَّا اللهُ يفعلُ ما يُريدُ ، اللَّهمَّ أنتَ الله لَا إلَهَ إلَّا أنتَ الغنيُّ ونحنُ الفقراءُ ، أنزِلْ علينا الغيثَ ، واجعلْ ما أنزلْتَ لنا قوةً وبلاغًا إلى حينٍ )
الراوي: عائشة أم المؤمنين المحدث: الألباني. 
—•✵-•-✵•—
#شرح_الحديث :
في هذا الحديثِ تَقولُ عائشةُ رَضِي اللهُ عَنْها: "شَكا النَّاسُ إلى رسولِ اللهِ صلى الله عليه وسلم قُحوطَ المطَرِ"، أي: عدَمَ نُزولِه وانحِباسَه، "فأمَر بمِنبَرٍ"، أي: ليَصعَدَ وليَخطُبَ في النَّاسِ عليه وقال إنَّكم شكَوتُم جدْبَ دِيارِكم"، أي: ما أصابَكم في دِيارِكم مِن قَحْطٍ، "واستِئْخارَ المطَرِ عن إبَّانِ زَمانِه عَنكُم"، أي: شَكَوتُم قِلَّةَ الأمطارِ وتأخُّرَ نُزولِه عن وقتِه المعتادِ، "وقد أمَرَكم اللهُ عزَّ وجلَّ أن تَدْعوه ووَعَدَكم أن يَستَجيبَ لَكُم"، ثمَّ بدَأ النَّبيُّ صلى الله عليه وسلم يَدْعو اللهَ ويُعلِّمُهم ماذا يَقولون وكيف يتَضرَّعون إلى اللهِ، فقال: "الحمدُ للهِ ربِّ العالَمينَ"؛ بيانٌ لحَمدِ اللهِ عزَّ وجلَّ على كلِّ حالٍ في السَّرَّاءِ والضَّرَّاءِ، "الرَّحمنِ الرَّحيمِ"، أيِ: المُفيضِ على عبادِه جميعًا بالنِّعَمِ، "مَلِكِ يومِ الدِّينِ، لا إلهَ إلَّا اللهُ يَفعَلُ ما يُريدُ"، أي: مُتصَرِّفٌ في أحوالِ ملَكوتِه وعِبادِه، "اللَّهمَّ أنتَ اللهُ لا إلهَ إلَّا أنتَ الغنيُّ"، أي: بذَاتِه عن العَبدِ وعبادتِه، "ونحن الفُقراءُ"، أي: المُحتاجون إليه، "أنزِلْ علينا الغَيثَ"، أي: الماءَ الَّذي يُغِيثُنا ويُنجِّينا مِن الهلَكةِ، "واجعَلْ ما أنزَلتَ لنا قوَّةً وبَلاغًا إلى حينٍ"، أي: نتَقوَّى به ونَبلُغُ به آجالَنا في غيرِ مَضَرَّةٍ.</t>
  </si>
  <si>
    <t>نَّحْنُ خَلَقْنَاهُمْ وَشَدَدْنَا أَسْرَهُمْ ۖ وَإِذَا شِئْنَا بَدَّلْنَا أَمْثَالَهُمْ تَبْدِيلًا [الانسان : 28]
ثم استدل عليهم وعلى بعثهم بدليل عقلي، وهو دليل الابتداء، فقال: { نَحْنُ خَلَقْنَاهُمْ } أي: أوجدناهم من العدم، { وَشَدَدْنَا أَسْرَهُمْ } أي: أحكمنا خلقتهم بالأعصاب، والعروق، والأوتار، والقوى الظاهرة والباطنة، حتى تم الجسم واستكمل، وتمكن من كل ما يريده، فالذي أوجدهم على هذه الحالة، قادر على أن يعيدهم بعد موتهم لجزائهم، والذي نقلهم في هذه الدار إلى هذه الأطوار، لا يليق به أن يتركهم سدى، لا يؤمرون، ولا ينهون، ولا يثابون، ولا يعاقبون، ولهذا قال: { بَدَّلْنَا أَمْثَالَهُمْ تَبْدِيلًا } أي: أنشأناكم للبعث نشأة أخرى، وأعدناكم بأعيانكم، وهم بأنفسهم أمثالهم.</t>
  </si>
  <si>
    <t>التقوى:
فالمتأمل في هذه الكلمة سيرى أنها ذُكرت في كتاب الله تعالى في مواضعَ كثيرة ومختلفة؛ لكونها بابَ كل خيرٍ، وحاجزًا عن الوقوع في كل محرَّم، وهي زاد المؤمن إلى الآخرة، وبها يَجني متاعه فيها؛ قال تعالى: ﴿ وَتَزَوَّدُوا فَإِنَّ خَيْرَ الزَّادِ التَّقْوَى ﴾ [البقرة: 197]، وهي من الأسباب التي تُفرِّج الكروب، وتَجلِب الرزق كما يهمنا في هذا المقال؛ لقول الله عز وجل: ﴿ وَمَنْ يَتَّقِ اللَّهَ يَجْعَلْ لَهُ مَخْرَجًا * وَيَرْزُقْهُ مِنْ حَيْثُ لَا يَحْتَسِبُ ﴾ [الطلاق: 2، 3]، وقال عز من قائل: ﴿ وَلَوْ أَنَّ أَهْلَ الْقُرَى آمَنُوا وَاتَّقَوْا لَفَتَحْنَا عَلَيْهِمْ بَرَكَاتٍ مِنَ السَّمَاءِ وَالْأَرْضِ ﴾ [الأعراف: 96]، فلا سبيل لتحقيق الخير كله - ومنه نزول البركة، والسَّعةُ في الرزق - إلا بالتزام شرع الله، وقد فسر التقوى عليُّ بن أبي طالب رضي الله عنه بقوله: (التقوى هي الخوف من الجليل، والعمل بالتنزيل، والقناعة بالقليل، والاستعداد ليوم الرحيل)، فمن كان هذا دأبه، فلا يَخافنَّ ضيقًا ولا كربًا ولا حرمانًا، الله يرزقه الخير بشتى صوره، ويُغدق عليه مِن فضله باستقامته؛ كما قال جل وعلا: ﴿ وَأَلَّوِ اسْتَقَامُوا عَلَى الطَّرِيقَةِ لَأَسْقَيْنَاهُمْ مَاءً غَدَقًا ﴾ [الجن: 16].
الاستغفار:
له فوائدُ عظيمة على الإنسان المسلم، فهو يسيرٌ على كل لسان، ومطلق في كل وقت ومكان، وهو من الأمور التي أمَرنا سبحانه بها؛ حيث قال تعالى على لسان نوح عليه الصلاة والسلام: ﴿ فَقُلْتُ اسْتَغْفِرُوا رَبَّكُمْ إِنَّهُ كَانَ غَفَّارًا * يُرْسِلِ السَّمَاءَ عَلَيْكُمْ مِدْرَارًا * وَيُمْدِدْكُمْ بِأَمْوَالٍ وَبَنِينَ وَيَجْعَلْ لَكُمْ جَنَّاتٍ وَيَجْعَلْ لَكُمْ أَنْهَارًا ﴾ [نوح: 10، 12].
وهو أيضًا سبب للرزق الوافر كما رأينا، ومن بين العبارات التي يمكن للمسلم الاستغفار بها مثلًا: "أستغفر الله"، و"أستغفر الله الذي لا إله إلا هو الحي القيوم وأتوب إليه"، و"ربِّ اغفر لي"، و"أستغفر الله العليَّ العظيم"، وإن دأب على سيد الاستغفار: "اللهم أنت ربي، لا إله إلا أنت، خلَقتني وأنا عبدك، وأنا على عهدك ووعدك ما استطعت، أعوذ بك من شرِّ ما صنَعت، أبوء لك بنعمتك عليَّ، وأَبوء بذنبي، فاغفر لي، فإنه لا يغفر الذنوب إلا أنت"، فقد أصاب الخير من كل جوانبه، ورِزقه على الله.
الدعاء:
من بين أهم الوسائل التي يتواصل بها العبد مع ربه سبحانه: الدعاء، فمن خلاله يمكن أن يدعو اللهَ بقضاء حاجة، أو الشفاء من مرضٍ، أو تيسير أمرٍ، أو تفريج هَمٍّ، أو طلب رزقٍ، وما إلى ذلك، فهناك أدعية كثيرة هي سببٌ لجلب الرزق بإذن الله سبحانه، فقد جاءتْ فاطمة إلى رسول الله صلى الله عليه وسلم تسأله خادمًا، فقال لها: ((قُولي: اللهم ربَّ السماوات السبع وربَّ العرش العظيم، ربنا ورب كل شيءٍ، أنت الظاهر فليس فوقك شيء، وأنت الباطن فليس دونك شيء، مُنزل التوراة والإنجيل والفرقان، فالق الحب والنوى، أعوذ بك من شر كل شيء أنت آخذ بناصيته، أنت الأول فليس قبلك شيء، وأنت الآخر فليس بعدك شيءٌ، اقضِ عنا الدَّين، وأغْننا من الفقر)).
والمهم أن يَبتهل المسلم إلى الله، داعيًا إياه أن يوسِّع له في رزقه، وليكن محققًا التوحيد والإخلاص له سبحانه، عاملًا بأن يكون طعامه وشرابه حلالًا؛ لأنه سبحانه لا يقبل إلا طيبًا؛ لقول النبي صلى الله عليه وسلم: ((إن الله تعالى طيبٌ لا يقبل إلا طيبًا، وإن الله أمر المؤمنين بما أمر به المرسلين؛ فقال تعالى: ﴿ يَا أَيُّهَا الرُّسُلُ كُلُوا مِنَ الطَّيِّبَاتِ وَاعْمَلُوا صَالِحًا ﴾ [المؤمنون: 51]، وقال تعالى: ﴿ يَا أَيُّهَا الَّذِينَ آمَنُوا كُلُوا مِنْ طَيِّبَاتِ مَا رَزَقْنَاكُمْ ﴾ [البقرة: 172]، ثم ذكر الرجل يُطيل السفر أشعثَ أغبرَ، يَمدُّ يديه إلى السماء: يا ربِّ، يا ربِّ! ومَطعمه حرامٌ، ومَشربه حرامٌ، وملبسه حرامٌ، وغُذِي بالحرام، فأنَّى يُستجاب له؟!)).
التسبيح:
يُسَن للمسلم التسبيحُ في كل وقت وفي أي مكان؛ إذ يمكن أن يَملأ ميزانه حسناتٍ في لحظات يُسبح الله فيها عز وجل، ويمكن أيضًا أن ينفعه الله تعالى بهذا التسبيح ويرزقه؛ فعن عبدالله بن عمرو قال: "كنا عند رسول الله صلى الله عليه وسلم، فجاء رجل من أهل البادية عليه جُبَّة سِيجان مَزرورة بالديباج، فقال: ألا إن صاحبكم هذا قد وضَع كل فارسٍ ابنِ فارس! قال: يريد أن يضع كلَّ فارسٍ ابن فارس، ويرفع كل راعٍ ابن راعٍ، قال: فأخذ رسول الله صلى الله عليه وسلم بمجامع جُبَّته، وقال: ((ألا أرى عليك لباسَ مَن لا يعقل؟!)).
ثم قال: ((إن نبي الله نوحًا صلى الله عليه وسلم لَما حضرتْه الوفاة، قال لابنه: إني قاصٌّ عليك الوصية: آمرك باثنتين، وأنْهاك عن اثنتين: آمُرك بلا إله إلا الله؛ فإن السماوات السبع، والأرضين السبع، لو وضِعتْ في كِفَّة، ووضِعتْ لا إله إلا الله في كِفة، رجَحتْ بهنَّ لا إله إلا الله، ولو أن السماوات السبع، والأرضين السبع، كنَّ حَلقةً مُبهمةً، قصمتْهنَّ لا إله إلا الله.
وسبحان الله وبحمده؛ فإنها صلاة كل شيء، وبها يُرزق الخلق)).
ومن عبارات التسبيح التي وردت عن النبي صلى الله عليه وسلم: "سبحان الله، والحمد الله، ولا إله إلا الله، والله وأكبر"، و"سبحان الله وبحمده"، و"سبحان الله وبحمده، وسبحان الله العظيم"، و"لا إله إلا الله وحده لا شريك له، له الملك وله الحمد، وهو على كل شيء قدير".
التوكل على الله:
من عقيدة المسلم الصحيحة أن الله هو المعطي والمانع، ولا يستطيع أي مخلوق أن يَنزع من أي إنسان ما كتَبه الله له، فيكفي الإنسانَ أن يأتي بالأسباب المشروعة، ويتوكل على الله فيما يريد، ويكون موقنًا أنه الوحيد سبحانه القادر على رزقه وإغنائه؛ فعن عمر بن الخطاب رضي الله عنه عن النبي صلى الله عليه وسلم، قال: ((لو أنكم تتوكلون على الله حقَّ توكُّله، لرزَقكم كما يرزق الطير، تغدو خماصًا، وتَروح بطانًا))؛ فالتوكُّل سبب عظيمٌ لجلب الرزق!
صلاة الضحى:
معلوم أن هذه السُّنة الحميدة من المستحَبات التي رغَّب فيها النبي صلى الله عليه وسلم، وفيها فضلٌ كبير، ومَن دأَب عليها وعلى غيرها من السنن بعلمٍ، فذلك من علامات الإيمان الراسخ، وهي من الأسباب الجالبة للرزق بشتى أنواعه؛ ففي الحديث القدسي: ((ابن آدم، اركَعْ لي أربع ركعات مِن أول النهار، أَكْفِك آخرَه)).
حفظ القرآن وطلب العلم:
إن طلب العلم باب عظيمٌ، وأصحابه لهم مكانة رفيعة عند الله سبحانه القائل: ﴿ قُلْ هَلْ يَسْتَوِي الَّذِينَ يَعْلَمُونَ وَالَّذِينَ لَا يَعْلَمُونَ ﴾ [الزمر: 9]، وقال أيضًا: ﴿ يَرْفَعِ اللَّهُ الَّذِينَ آمَنُوا مِنْكُمْ وَالَّذِينَ أُوتُوا الْعِلْمَ دَرَجَاتٍ ﴾ [المجادلة: 11]‏، فمَن رفَعه الله فقد آتاه الخير ورزقه إياه؛ يقول صلى الله عليه وسلم: ((إن الله تعالى يرفع بهذا الكلام أقوامًا، ويضَع به آخرين))، فأبشِر أيها المسلم بالتفقه في الدين، واطلب العلم؛ لتنفَع نفسَك ومَن حولك، ويأتيك الخير من حيث لا تدري، وتنال عُلو المنزلة في الدنيا والآخرة.
الزواج:
الزواج نعمة عظيمة، ومنافعه جَمة؛ سواء على مستوى الفرد، أو على الأمة جمعاء، وربُّ العزة وعد بإغناء الفقير بتزويجه، فقال عز من قائل: ﴿ وَأَنْكِحُوا الْأَيَامَى مِنْكُمْ وَالصَّالِحِينَ مِنْ عِبَادِكُمْ وَإِمَائِكُمْ إِنْ يَكُونُوا فُقَرَاءَ يُغْنِهِمُ اللَّهُ مِنْ فَضْلِهِ وَاللَّهُ وَاسِعٌ عَلِيمٌ ﴾ [النور: 32]، وعن أبي هريرة رضي الله عنه أن النبي صلى الله عليه وسلم قال: ((ثلاثة حقٌّ على الله عونُهم: المجاهد في سبيل الله، والمكاتب الذي يريد الأداء، والناكح الذي يريد العفاف))، فليَحرِص المسلم على إتيان هذه الطاعة ما استطاع إلى ذلك سبيلًا؛ لأنها من الأمور التي تفتح على الإنسان السعادة، وتُحفزه على المداومة والاستكثار من الطاعة، وهي سببٌ كما ذكرنا في جلب الرزق، وطاعة رغَّبنا الله فيها؛ فعن ابن عباس رضي الله عنهما، قال: (رغَّبهم الله في التزويج، وأمر به الأحرار والعبيد، ووعَدهم عليه الغنى).
وما أعظم أيضًا أجر مَن يساعد في تزويج الفقراء! فسبلُ الخير كثيرة وسهلة، ولله الحمد والمنة.
الولد:
يُبين لنا الله تعالى أن كل مولود يُولد برزقه، ونهانا عن الإحجام عن الإنجاب خشية الفقر، حتى ولو كان الوالد فقيرًا؛ قال سبحانه: ﴿ وَلَا تَقْتُلُوا أَوْلَادَكُمْ خَشْيَةَ إِمْلَاقٍ نَحْنُ نَرْزُقُهُمْ وَإِيَّاكُمْ ﴾ [الإسراء: 31]، وقال أيضًا: ﴿ وَلَا تَقْتُلُوا أَوْلَادَكُمْ مِنْ إِمْلَاقٍ نَحْنُ نَرْزُقُكُمْ وَإِيَّاهُمْ ﴾ [الأنعام: 151]، فالمال والبنون زينة الحياة الدنيا كما قال الله عز وجل، ولا يجوز بأي حال الإعراضُ عن الإنجاب لهذا السبب؛ إذ كل مولود يأتي برزقه بفضل مِن الله، وقد يكون سببًا لوالديه في السعادة الدنيوية والأخروية، والحق كما قال سبحانه: ﴿ وَعَسَى أَنْ تَكْرَهُوا شَيْئًا وَهُوَ خَيْرٌ لَكُمْ وَعَسَى أَنْ تُحِبُّوا شَيْئًا وَهُوَ شَرٌّ لَكُمْ وَاللَّهُ يَعْلَمُ وَأَنْتُمْ لَا تَعْلَمُونَ ﴾ [البقرة: 216].
صلة الرحم:
من أسباب بسط الرزق وسَعتِه صلةُ الأرحام؛ فعن أنس رضي الله عنه أن النبي صلى الله عليه وسلم قال: ((مَن أحبَّ أن يُبسَط له في رِزقه، ويُنسَأ له في أثرِه، فليَصِل رحمَه))، فهذه شهادة على جلب الرزق بهذه الطاعة، وليَحرِص المسلم على فِعلها وعدم قطعها، حتى وإن لزِم أن يَصبِر على ما يَلقاه من الأذى مِن ذوي أرحامه.
الصدقة:
إنها باب عظيم من أبواب الخير، وصورة من صور تكافُل الناس فيما بينهم، بالإنفاق قليلًا أو كثيرًا على الفقراء والمُعوزين من الأمة، وهي مِفتاح جالب للرزق؛ لكون الصدقة لا تنقص من مال صاحبها، وإنما يُنميه له الله ويُرْبِيه، ويبارك فيه؛ قال تعالى: ﴿ يَمْحَقُ اللَّهُ الرِّبَا وَيُرْبِي الصَّدَقَاتِ وَاللَّهُ لَا يُحِبُّ كُلَّ كَفَّارٍ أَثِيمٍ ﴾ [البقرة: 276]، فالصدقة تجارة رابحة لا شكَّ، وعمل صالح يزيد في الأجر والفضل؛ قال تعالى: ﴿ إِنَّ الَّذِينَ يَتْلُونَ كِتَابَ اللَّهِ وَأَقَامُوا الصَّلَاةَ وَأَنْفَقُوا مِمَّا رَزَقْنَاهُمْ سِرًّا وَعَلَانِيَةً يَرْجُونَ تِجَارَةً لَنْ تَبُورَ * لِيُوَفِّيَهُمْ أُجُورَهُمْ وَيَزِيدَهُمْ مِنْ فَضْلِهِ إِنَّهُ غَفُورٌ شَكُورٌ ﴾ [فاطر: 29، 30].
وفي النهاية ندعو أنفسنا والقارئ الكريمَ إلى السعي لتحقيق أسباب الفلاح، واجتناب أسباب الهلاك، وذلك بطلب العلم، وعقد العزم على السير في طريق الإسلام والإيمان، الذي يوصل إلى السعادة وجنة الرحمن، والصلاة والسلام على سيد ولد عدنان، وعلى آله وصحبه وأتباعه الكرام، إلى يوم البعث والقيام.</t>
  </si>
  <si>
    <t>أذكار تجلب الرزق الرزق من أكثر الأمور التي تشغل تفكير الإنسان، فتراه يعمل ويجتهد ويبذل قصارى جهده من أجل توفير كلّ احتياجاته، ويدعو الله تعالى لزيادته والبركة فيه، وفيما يأتي ذكر بعض الأدعية والأذكار التي تجلب الرزق 
-بإذن الله-:
 كثرة الاستغفار والحمد
 إنّ الإكثار من ذكر الاستغفار يجلب الرزق -بإذن الله-، بدليل قول الله -عزّ وجلّ- في كتابه الكريم: 
(فَقُلْتُ اسْتَغْفِرُوا رَبَّكُمْ إِنَّهُ كَانَ غَفَّاراً* يُرْسِلِ السَّمَاء عَلَيْكُم مِّدْرَاراً* وَيُمْدِدْكُمْ بِأَمْوَالٍ وَبَنِينَ وَيَجْعَل لَّكُمْ جَنَّاتٍ وَيَجْعَل لَّكُمْ أَنْهَاراً).
 وبالإضافة إلى الاستغفار فإنّ شكر الله -تعالى- وحمده على آلائه ونعمه وأفضاله مما يجلب الرزق ويزيده ويبارك فيه ويديمه -بإذن الله-، ومما يدلّ على ذلك قول الله -سبحانه-: (وَإِذْ تَأَذَّنَ رَبُّكُمْ لَئِن شَكَرْتُمْ لَأَزِيدَنَّكُمْ).
 أدعية مأثورة لجلب الرزق ثبتت العديد من الأدعية النبوية المناسبة لطلب الرزق، ومنها ما يأتي: 
(اللَّهُمَّ إنِّي أعُوذُ بكَ مِنَ الهَمِّ والحَزَنِ، والعَجْزِ والكَسَلِ، والجُبْنِ والبُخْلِ، وضَلَعِ الدَّيْنِ، وغَلَبَةِ الرِّجالِ).
 (اللَّهمَّ اكفني بِحلالِكَ عن حرامِكَ، وأغنِني بِفَضلِكَ عَمن سواكَ).
(اللَّهُمَّ رَبَّ السَّمَوَاتِ وَرَبَّ الأرْضِ وَرَبَّ العَرْشِ العَظِيمِ، رَبَّنَا وَرَبَّ كُلِّ شيءٍ، فَالِقَ الحَبِّ وَالنَّوَى، وَمُنْزِلَ التَّوْرَاةِ وَالإِنْجِيلِ وَالْفُرْقَانِ، أَعُوذُ بكَ مِن شَرِّ كُلِّ شيءٍ أَنْتَ آخِذٌ بنَاصِيَتِهِ، اللَّهُمَّ أَنْتَ الأوَّلُ فليسَ قَبْلَكَ شيءٌ، وَأَنْتَ الآخِرُ فليسَ بَعْدَكَ شيءٌ، وَأَنْتَ الظَّاهِرُ فليسَ فَوْقَكَ شيءٌ، وَأَنْتَ البَاطِنُ فليسَ دُونَكَ شيءٌ، اقْضِ عَنَّا الدَّيْنَ، وَأَغْنِنَا مِنَ الفَقْرِ).
(اللَّهُمَّ إنِّي أعُوذُ بكَ مِنَ الكَسَلِ والهَرَمِ، والمَأْثَمِ والمَغْرَمِ، ومِنْ فِتْنَةِ القَبْرِ، وعَذابِ القَبْرِ، ومِنْ فِتْنَةِ النَّارِ وعَذابِ النَّارِ، ومِنْ شَرِّ فِتْنَةِ الغِنَى، وأَعُوذُ بكَ مِن فِتْنَةِ الفَقْرِ).</t>
  </si>
  <si>
    <t>كان النبيِّ صَلَّى اللهُ عليه وسلَّمَ يَدْعُو بهذا الدُّعَاءِ: رَبِّ اغْفِرْ لي خَطِيئَتي وجَهْلِي، وإسْرَافِي في أمْرِي كُلِّهِ، وما أنْتَ أعْلَمُ به مِنِّي، اللَّهُمَّ اغْفِرْ لي خَطَايَايَ، وعَمْدِي وجَهْلِي وهَزْلِي، وكُلُّ ذلكَ عِندِي، اللَّهُمَّ اغْفِرْ لي ما قَدَّمْتُ وما أخَّرْتُ، وما أسْرَرْتُ وما أعْلَنْتُ، أنْتَ المُقَدِّمُ وأَنْتَ المُؤَخِّرُ، وأَنْتَ علَى كُلِّ شيءٍ قَدِيرٌ.
الراوي: أبو موسى الأشعري. المحدث: البخاري. 
—•✵-•-✵•— 
#شرح_الحديث :
كان من دعاء النَّبيِّ صلَّى الله عليه وسلَّم : «رَبِّ اغفِرْ لي خَطِيئتِي وَجَهْلِي»، أي: امْحُ ذُنوبي وما جَهِلتُهُ من أَفعالٍ سَيِّئةٍ عنْ جهْلٍ منِّي بهِ، وهَذا مِنْ أدبِ الدُّعاءِ والتَّواضُعِ معَ اللهِ عزَّ وجلَّ. «وإسْرافي في أَمْري كُلِّهِ» أي: واغْفِر لي ذُنوبي التي وقعتْ تَجاوُزًا عن قَصْد وغير قَصْدٍ، والإِسرافُ هو التَّجاوُزُ في الحدِّ. «وَما أَنْتَ أَعلمُ بهِ منِّي»، أي: اغفِرْ لي ما تَعلمُ أنَّهُ يَستحِقُّ الغُفرانَ مِنَ الأُمورِ التي قَدْ لا يظُنُّها البَشرُ ذُنوبًا، أو ما أَنْتَ أعلَمُ بهِ مِن جِهةِ الحَصرِ والإِحْصاءِ ونَسِيتُهُ أنا. «اللَّهُمَّ اغْفِرْ لِي خَطَايَايَ، وَعَمْدِي وَجَهْلِي وَهَزْلِي، وَكُلُّ ذَلِكَ عِنْدِي»، أي: اغفِرْ لِي ما صدَرَ عنْ عَمْدٍ منِّي وعِلمٍ منَ الذُّنوبِ، وما صدَرَ عنْ عدمِ معرِفةٍ، وكَذلِكَ ما صدَرَ منِّي على طَريقِ الهَزْلِ والمِزاحِ. «اللَّهُمَّ اغْفِرْ لِي مَا قَدَّمْتُ وَمَا أَخَّرْتُ»، أي: اغفِرْ لي ما سبَقَ مِن ذُنوبي في سابِقِ حَياتي، واغفِرْ ما يُمكنُ أن يَصدُرَ مني مِن ذُنوبٍ في قابلِ الحياةِ، وهَذا مِنْ حُسنِ الاستِعانةِ عَلى كلِّ الأُمورِ. «وَما أَسْرَرْتُ وَما أَعْلَنْتُ»، أي: اغفِرْ لي ما خَفِيَ وكانَ مَسْتورًا عنْ أعيُنِ الناسِ ولكنَّهُ لا يخفى على اللهِ، وما ظَهرَ مِنَ الذُّنوبِ. وهذا اللُّجوءُ إِليكَ يا رَبِّ؛ لأَنَّكَ «أَنْتَ المُقَدِّمُ وَأَنْتَ المُؤَخِّرُ، وَأَنْتَ عَلَى كُلِّ شَيْءٍ قَدِيرٌ».</t>
  </si>
  <si>
    <t>قال النبي صلى الله عليه وسلم : ( إنَّ ما بقيَ من الدنيا بلاءٌ وفتنةٌ وإنما مثلُ عملِ أحدِكم كمثلِ الوعاءِ إذا طاب أعلاهُ طاب أسفلُه وإذا خبثَ أعلاهُ خبثَ أسفلُه ).
الراوي : معاوية بن أبي سفيان. المحدث : الألباني. 
—•✵-•-✵•— 
#شرح_الحديث :
كان النبيِّ صَلَّى اللهُ عليه وسلَّمَ يَدْعُو بهذا الدُّعَاءِ: رَبِّ اغْفِرْ لي خَطِيئَتي وجَهْلِي، وإسْرَافِي في أمْرِي كُلِّهِ، وما أنْتَ أعْلَمُ به مِنِّي
في هذا الحَديثِ أنَّ النَّبيَّ صلَّى اللهُ عليه وسلَّمَ قال: "إنَّ ما بقِيَ مِن الدُّنيا بَلاءٌ وفِتنةٌ"، أي: إنَّ الدُّنيا مَملوءةٌ بالفِتنِ والبَلاءِ، حتَّى كأنَّه قد انتَهى منها كلُّ خيرٍ، ولم يَبْقَ إلَّا الشَّرُّ والفِتَنُ والبلاءُ، كَما هُو شأْنُ آخِرِ الشَّيءِ ونِهايتِه عادةً، يَذهَبُ صَفوُه، ويَبْقى كَدَرُه، "وإنَّما مثَلُ عمَلِ أحدِكم كمثَلِ الوِعَاءِ"، أي: كمَثَلِ الإناءِ الَّذي يَجمَعُ الأشياءَ ويَحْويها، "إذا طاب أعلاهُ طاب أسفَلُه، وإذا خبُثَ أعلاهُ خبُثَ أسفَلُه" أي: إذا حَسُنَ البَدءُ فيه بالنِّيَّةِ الحَسنةِ الطَّيِّبةِ الصَّادقةِ، حَسُنَ آخِرُه بتوفيقِ اللهِ؛ لأنَّ النِّيَّةَ هي رأسُ العمَلِ وأعلاهُ. وقيل: القَصدُ مِن هذا التَّشيبهِ: أنَّ الظَّاهِرَ عُنوانُ الباطنِ، ومَن طابَتْ سَريرتُه طابَت عَلانِيَتُه، فإذا اقتَرَن العمَلُ بالإخلاصِ القلْبيِّ- الَّذي هو شَرْطُ القَبولِ- أضاء له ما بداخِلِه، وإذا اقتَرَن برِياءٍ أو نحوِه، اكتَسَب ظُلمةً وإذا صاحَبَ الرِّياءُ أصلَ العمَلِ حبِطَ العمَلُ بالكُلِّيَّةِ، وإذا طرَأَ عليه الرِّياءُ أثناءَ العملِ ودافَعَه فإنَّه لا يَضرُّه، وإنْ لم يُدافِعْه حبِطَ العمَلُ الَّذي داخلَه الرِّياءُ.</t>
  </si>
  <si>
    <t>اتفقت المذاهب ( الأحناف والمالكية والشافعية والحنابلة والظاهرية ) على أن المستحب أن تكفن المرأة في خمسة أثواب .
قَالَ ابْنُ الْمُنْذِرِ : أَكْثَرُ مَنْ نَحْفَظُ عَنْهُ مِنْ أَهْلِ الْعِلْمِ يَرَى أَنْ تُكَفَّنَ الْمَرْأَةُ فِي خَمْسَةِ أَثْوَابٍ . 
وقال عطاء : تكفن المرأة في ثلاث أثواب . رواه عبد الرزاق في "المصنف" 
وجمهور العلماء على أن تفصيل هذه الخمسة هي : إزار وخمار وقميص ولفافتان تلف فيهما . 
وهو مذهب المالكية والشافعية والحنابلة .
واستدلوا بما رواه أبو داود ( عن لَيْلَى بِنْتَ قَانِفٍ الثَّقَفِيَّةَ قَالَتْ : كُنْتُ فِيمَنْ غَسَّلَ أُمَّ كُلْثُومٍ بِنْتَ رَسُولِ اللَّهِ صَلَّى اللَّهُ عَلَيْهِ وَسَلَّمَ عِنْدَ وَفَاتِهَا فَكَانَ أَوَّلُ مَا أَعْطَانَا رَسُولُ اللَّهِ صَلَّى اللَّهُ عَلَيْهِ وَسَلَّمَ الْحِقَاءَ ثُمَّ الدِّرْعَ ثُمَّ الْخِمَارَ ثُمَّ الْمِلْحَفَةَ ثُمَّ أُدْرِجَتْ بَعْدُ فِي الثَّوْبِ الْآخَرِ , قَالَتْ : وَرَسُولُ اللَّهِ صَلَّى اللَّهُ عَلَيْهِ وَسَلَّمَ جَالِسٌ عِنْدَ الْبَابِ مَعَهُ كَفَنُهَا يُنَاوِلُنَاهَا ثَوْبًا ثَوْبًا ) ضعفه الألباني في "إرواء الغليل" .
وهذا الحديث له شاهد رواه الجوزقي عن أم عطية رضي الله عنها قالت : ( فكفناها في خمسة أثواب وخمرناها كما يخمر الحي ) قال الحافظ : إسناده صحيح . "فتح الباري" .
قال ابن قدامة : " وَإِنَّمَا اُسْتُحِبَّ ذَلِكَ لِأَنَّ الْمَرْأَةَ تَزِيدُ فِي حَالِ حَيَاتِهَا عَلَى الرَّجُلِ فِي السَّتْرِ لِزِيَادَةِ عَوْرَتِهَا عَلَى عَوْرَتِهِ , فَكَذَلِكَ بَعْدَ الْمَوْتِ " انتهى . 
انظر : "المغني" .
وسئل الشيخ ابن باز رحمه الله : كيف يكفن الرجل وكيف تكفن المرأة ؟ 
فأجاب : " الأفضل أن يكفن الرجل في ثلاثة أثواب بيض ليس فيها قميص ولا عمامة , هذا هو الأفضل , والمرأة تكفن في خمس قطع : إزار وقميص وخمار ولفافتين , وإن كفن الميت في لفافة واحدة ساترة جاز سواء كان رجلاً أو امرأة , والأمر في ذلك واسع " . 
"مجموع فتاوى ابن باز"  .
وجاء في فتاوى اللجنة الدائمة : " والمرأة يبدأ تكفينها بالإزار على العورة وما حولها , ثم قميص على الجسد , ثم القناع على الرأس وما حوله , ثم تلف بلفافتين " انتهى . 
الشيخ : عبد العزيز بن باز , الشيخ : عبد الرازق عفيفي , الشيخ : عبد الله غديان , الشيخ : عبد الله بن قعود .
وقال الشيخ ابن عثيمين في الشرح الممتع : " وقد جاء في جعل كفن المرأة خمسة أثواب حديث مرفوع ، إلا أن في إسناده نظراً ؛ لأن فيه راوياً مجهولاً ، ولهذا قال بعض العلماء : إن المرأة تكفن فيما يكفن به الرجل ، أي : في ثلاثة أثواب يلف بعضها على بعض .
وهذا القول إذا لم يصح الحديث هو الأصح ؛ لأن الأصل تساوي الرجال والنساء في الأحكام الشرعية ، إلا ما دلّ الدليل عليه ، فما دلّ الدليل على اختصاصه بالحكم دون الآخر ، خص به وإلا فالأصل أنهما سواء .
وعلى هذا فنقول : إن ثبت الحديث بتكفين المرأة في هذه الأثواب الخمسة فهو كذلك ، وإن لم يثبت فالأصل تساوي الرجال والنساء في جميع الأحكام ، إلا ما دلّ عليه الدليل " انتهى .</t>
  </si>
  <si>
    <t>قال رسولَ اللهِ صلى الله عليه وسلم : ( قرصت نملةٌ نبيًّا من الأنبياءِ ، فأمر بقريةِ النملِ فأُحْرِقت، فأوحى اللهُ إليه: أن قرصتك نملةٌ أحْرَقتَ أُمةً من الأُممِ تُسَبِّحُ) 
الراوي: أبو هريرة المحدث: البخاري-  
—•✵-•-✵•— 
#شرح_الحديث :
جاء الإسلامُ بالرَّحمةِ لكُلِّ الخَلْقِ؛ إنْسًا وجِنًّا، وحَيَوانًا وطَيرًا؛ فإنَّ رَحمَتَه تَعدَّدتْ لِجَميعِ المَخلوقاتِ، ونَهى عن القَتلِ عَبَثًا، أو مِن غَيرِ مَصلَحةٍ، وفي الوَقتِ ذاتِه حافَظَ على مَصالِحِ النَّاسِ مِنَ الضَّرَرِ والأذى، ولذلك عاتَبَ اللهُ تعالَى نَبيًّا مِن الأنبياءِ لَمَّا أحرَقَ قَريةَ النَّملِ -وهو مَكانُ تَجمُّعِهم- بسَببِ أنَّ نَملةً قَرَصَتْه، فأوْحَى إليه: «أنْ قَرصَتْكَ نَملةٌ أحرَقتَ أُمَّةً مِنَ الأُمَمِ تُسبِّحُ!» يَعني: مِن أجْلِ أنَّ نَملةً واحِدةً قَرَصتْكَ تُحرِقُ أُمَّةً كامِلةً مِنَ النَّملِ تُسبِّحُ اللهَ! وهذا عِتابٌ على تَركِ الأفضلِ؛ فإنَّه لوِ اقتَصَرَ على مُعاقَبةِ النَّملةِ التي قَرَصتْه وَحدَها، لَمَا حَدَثَت المُعاتَبةُ، ولكِنَّه عُوتِبَ لَمَّا تَجاوَزَ ذلك إلى التَّجبُّرِ بحَرقِ قَريةِ النَّملِ كُلِّها. 
وفي الحَديثِ: أنَّ العِقابَ يَكونُ على قَدْرِ الجُرمِ، ولا يَتعَدَّى إلى غَيرِ فاعِلِه. وفيه: التَّغليظُ في أمْرِ حَرقِ ذَواتِ الأرواحِ بالنَّارِ.</t>
  </si>
  <si>
    <t>قال النبي صلى الله عليه وسلم : ( مَن قالَ : لا إلَهَ إلَّا اللَّهُ واللَّهُ أَكْبرُ ، صدَّقَهُ ربُّهُ ، وقالَ : لا إلَهَ إلَّا أَنا ، وأَنا أَكْبَرُ ، وإذا قالَ : لا إلَهَ إلَّا اللَّهُ وحدَهُ قالَ : يقولُ اللَّهُ : لا إلَهَ إلَّا أَنا وحدي ، وإذا قالَ : لا إلَهَ إلَّا اللَّهُ وحدَهُ لا شريكَ لَهُ ، قالَ اللَّهُ : لا إلَهَ إلَّا أَنا وَحدي لا شَريكَ لي ، وإذا قالَ : لا إلَهَ إلَّا اللَّهُ لَهُ الملكُ ولَهُ الحمدُ ، قالَ اللَّهُ : لا إلَهَ إلَّا أَنا ، ليَ الملكُ وليَ الحمدُ ، وإذا قالَ : لا إلَهَ إلَّا اللَّهُ ولا حولَ ولا قوَّةَ إلَّا باللَّهِ ، قالَ اللَّهُ : لا إلَهَ إلَّا أَنا ، ولا حولَ ولا قوَّةَ إلَّا بي ، وَكانَ يقولُ : مَن قالَها في مرضِهِ ثمَّ ماتَ لم تَطعمهُ النَّارُ )
الراوي: أبو سعيد الخدري وأبو هريرة. 
—•✵-•-✵•— 
#شرح_الحديث :
وفي هذا الحديثِ يقولُ النَّبيُّ صلَّى اللهُ علَيه وسلَّم: "مَن قال: لا إلهَ إلَّا اللهُ، واللهُ أكبرُ"، أي: أيُّما عبدٍ قال شَهادةَ التَّوحيدِ وكبَّر اللهَ، ومعناها: لا مَعبودَ بحقٍّ إلَّا اللهُ، واللهُ أكبرُ وأعظمُ مِن كلِّ شيءٍ، "صدَّقه ربُّه"، أي: أقرَّه اللهُ عزَّ وجلَّ على قولِه وتَقبَّله منه، "وقال"، أي: وقال اللهُ عزَّ وجلَّ تصديقًا لعبدِه وإقرارًا له: "لا إلهَ إلَّا أنا، وأنا أكبرُ". 
وإذا قال"، أي: وإذا قال العبدُ: "لا إلهَ إلَّا اللهُ وحدَه"، أي: لا أعبُدُ إلَّا اللهَ وحدَه، "قال: يقولُ اللهُ"، أي: قال اللهُ عزَّ وجلَّ تصديقًا لعبدِه وإقرارًا له: "لا إلهَ إلَّا أنا وَحْدي، وإذا قال: لا إلهَ إلَّا اللهُ وحدَه لا شريكَ له"، أي: وإذا قال العبدُ: لا أعبُدُ إلَّا اللهُ وحدَه، ولا أُشرِكُ به شيئًا مِن مَخلوقاتِه، ولا أتَّخِذُ معبودًا سِواه، "قال اللهُ"، أي: قال اللهُ عزَّ وجلَّ تصديقًا لعبدِه وإقرارًا له: "لا إلهَ إلَّا أنا، وحدي لا شريكَ لي. 
"وإذا قال: لا إلهَ إلَّا اللهُ، له الملكُ وله الحمدُ"، أي: وإذا قال العبدُ: لا أعبُدُ إلَّا اللهَ فهو الإلهُ الحقُّ الَّذي له وحدَه المُلكُ والتَّحكُّمُ والتَّصرُّفُ في الكونِ، وهو وحدَه يستحِقُّ الحمدَ، "قال اللهُ"، أي: قال اللهُ عزَّ وجلَّ تصديقًا لعبدِه وإقرارًا له: "لا إلهَ إلَّا أنا، لِيَ الملكُ ولي الحمدُ. 
"وإذا قال: لا إلهَ إلَّا اللهُ، ولا حولَ ولا قوَّةَ إلَّا باللهِ"، أي: وإذا قال العبدُ: لا أعبُدُ إلَّا اللهَ؛ فهو وَحْدَه الَّذي بيَدِه القدرةُ والقوَّةُ، "قال اللهُ"، أي: قال اللهُ عزَّ وجلَّ تَصديقًا لعَبدِه وإقرارًا له: "لا إلهَ إلَّا أنا، ولا حولَ ولا قوَّةَ إلَّا بي، وكان يَقولُ"، أي: النَّبيُّ صلَّى اللهُ علَيه وسلَّم: "مَن قالَها في مرَضِه ثمَّ ماتَ لم تَطعَمْه النَّارُ"، أي: مَن قال وهو مريضٌ: لا إلهَ إلَّا اللهُ وحْدَه، لا شَريكَ له، له الملكُ وله الحمدُ، ولا حولَ ولا قوَّةَ إلَّا باللهِ، ثمَّ مات مِن هذا المرَضِ لن تَمَسَّه النَّارُ.</t>
  </si>
  <si>
    <t>ضَرَبَ اللَّهُ مَثَلًا لِّلَّذِينَ كَفَرُوا امْرَأَتَ نُوحٍ وَامْرَأَتَ لُوطٍ ۖ كَانَتَا تَحْتَ عَبْدَيْنِ مِنْ عِبَادِنَا صَالِحَيْنِ فَخَانَتَاهُمَا فَلَمْ يُغْنِيَا عَنْهُمَا مِنَ اللَّهِ شَيْئًا وَقِيلَ ادْخُلَا النَّارَ مَعَ الدَّاخِلِينَ [التحريم : 10]
هذان المثلان اللذان ضربهما الله للمؤمنين والكافرين، ليبين لهم أن اتصال الكافر بالمؤمن وقربه منه لا يفيده شيئًا، وأن اتصال المؤمن بالكافر لا يضره شيئًا مع قيامه بالواجب عليه.
فكأن في ذلك إشارة وتحذيرًا لزوجات النبي صلى الله عليه وسلم، عن المعصية، وأن اتصالهن به صلى الله عليه وسلم، لا ينفعهن شيئًا مع الإساءة، فقال:
{ ضَرَبَ اللَّهُ مَثَلًا لِلَّذِينَ كَفَرُوا اِمْرَأَةَ نُوحٍ وَامْرَأَةَ لُوطٍ كَانَتَا } أي: المرأتان { تَحْتَ عَبْدَيْنِ مِنْ عِبَادِنَا صَالِحَيْنِ } وهما نوح، ولوط عليهما السلام.
{ فَخَانَتَاهُمَا } في الدين، بأن كانتا على غير دين زوجيهما، وهذا هو المراد بالخيانة لا خيانة النسب والفراش، فإنه ما بغت امرأة نبي قط، وما كان الله ليجعل امرأة أحد من أنبيائه بغيًا، { فَلَمْ يُغْنِيَا } أي: نوح ولوط { عَنْهُمَا } أي: عن امرأتيهما { مِنَ اللَّهِ شَيْئًا وَقِيلَ } لهما { ادْخُلَا النَّارَ مَعَ الدَّاخِلِينَ}. 
 ( التفسير الميسر )
ضرب الله مثلا لحال الكفرة - في مخالطتهم المسلمين وقربهم منهم ومعاشرتهم لهم، وأن ذلك لا ينفعهم لكفرهم بالله- بحال زوجة نبي الله نوح، وزوجة نبي الله لوط: حيث كانتا في عصمة عبدَين من عبادنا صالحين، فوقعت منهما الخيانة لهما في الدين، فقد كانتا كافرتين، فلم يدفع هذان الرسولان عن زوجتيهما من عذاب الله شيئًا، وقيل للزوجتين: ادخلا النار مع الداخلين فيها. وفي ضرب هذا المثل دليل على أن القرب من الأنبياء، والصالحين، لا يفيد شيئا مع العمل السيِّئ.</t>
  </si>
  <si>
    <t>روى مسلم  عن ثَوْبَانَ مَوْلَى رَسُولِ اللهِ صَلَّى اللهُ عَلَيْهِ وَسَلَّمَ قَالَ:
 ( كُنْتُ قَائِمًا عِنْدَ رَسُولِ اللهِ صَلَّى اللهُ عَلَيْهِ وَسَلَّمَ فَجَاءَ حِبْرٌ مِنْ أَحْبَارِ الْيَهُودِ فَقَالَ: السَّلَامُ عَلَيْكَ يَا مُحَمَّدُ فَدَفَعْتُهُ دَفْعَةً كَادَ يُصْرَعُ مِنْهَا فَقَالَ: لِمَ تَدْفَعُنِي؟
 فَقُلْتُ: أَلَا تَقُولُ يَا رَسُولَ اللهِ، فَقَالَ الْيَهُودِيُّ: إِنَّمَا نَدْعُوهُ بِاسْمِهِ الَّذِي سَمَّاهُ بِهِ أَهْلُهُ. فَقَالَ رَسُولُ اللهِ صَلَّى اللهُ عَلَيْهِ وَسَلَّمَ:  إِنَّ اسْمِي مُحَمَّدٌ الَّذِي سَمَّانِي بِهِ أَهْلِي ، فَقَالَ الْيَهُودِيُّ: جِئْتُ أَسْأَلُكَ، فَقَالَ لَهُ رَسُولُ اللهِ صَلَّى اللهُ عَلَيْهِ وَسَلَّمَ:  أَيَنْفَعُكَ شَيْءٌ إِنْ حَدَّثْتُكَ؟  قَالَ: أَسْمَعُ بِأُذُنَيَّ ، فَنَكَتَ رَسُولُ اللهِ صَلَّى اللهُ عَلَيْهِ وَسَلَّمَ بِعُودٍ مَعَهُ، 
فَقَالَ:  سَلْ  فَقَالَ الْيَهُودِيُّ : أَيْنَ يَكُونُ النَّاسُ يَوْمَ تُبَدَّلُ الْأَرْضُ غَيْرَ الْأَرْضِ وَالسَّمَاوَاتُ ؟ فَقَالَ رَسُولُ اللهِ صَلَّى اللهُ عَلَيْهِ وَسَلَّمَ:  هُمْ فِي الظُّلْمَةِ دُونَ الْجِسْرِ  قَالَ: فَمَنْ أَوَّلُ النَّاسِ إِجَازَةً ؟ قَالَ:  فُقَرَاءُ الْمُهَاجِرِينَ  قَالَ الْيَهُودِيُّ: فَمَا تُحْفَتُهُمْ حِينَ يَدْخُلُونَ الْجَنَّةَ ؟
 قَالَ:  زِيَادَةُ كَبِدِ النُّونِ ، قَالَ: فَمَا غِذَاؤُهُمْ عَلَى إِثْرِهَا ؟ قَالَ:  يُنْحَرُ لَهُمْ ثَوْرُ الْجَنَّةِ الَّذِي كَانَ يَأْكُلُ مِنْ أَطْرَافِهَا  قَالَ: فَمَا شَرَابُهُمْ عَلَيْهِ؟ قَالَ:  مِنْ عَيْنٍ فِيهَا تُسَمَّى سَلْسَبِيلًا  قَالَ: صَدَقْتَ ، قَالَ: وَجِئْتُ أَسْأَلُكَ عَنْ شَيْءٍ لَا يَعْلَمُهُ أَحَدٌ مِنْ أَهْلِ الْأَرْضِ إِلَّا نَبِيٌّ أَوْ رَجُلٌ أَوْ رَجُلَانِ ، قَالَ:  يَنْفَعُكَ إِنْ حَدَّثْتُكَ؟  
قَالَ: أَسْمَعُ بِأُذُنَيَّ ، قَالَ: جِئْتُ أَسْأَلُكَ عَنِ الْوَلَدِ؟ قَالَ:  مَاءُ الرَّجُلِ أَبْيَضُ، وَمَاءُ الْمَرْأَةِ أَصْفَرُ ، فَإِذَا اجْتَمَعَا ، فَعَلَا مَنِيُّ الرَّجُلِ مَنِيَّ الْمَرْأَةِ ، أَذْكَرَا بِإِذْنِ اللهِ ، وَإِذَا عَلَا مَنِيُّ الْمَرْأَةِ مَنِيَّ الرَّجُلِ ، آنَثَا بِإِذْنِ اللهِ  ، قَالَ الْيَهُودِيُّ: لَقَدْ صَدَقْتَ ، وَإِنَّكَ لَنَبِيٌّ ، ثُمَّ انْصَرَفَ فَذَهَبَ ، 
فَقَالَ رَسُولُ اللهِ صَلَّى اللهُ عَلَيْهِ وَسَلَّمَ :  لَقَدْ سَأَلَنِي هَذَا عَنِ الَّذِي سَأَلَنِي عَنْهُ ، وَمَا لِي عِلْمٌ بِشَيْءٍ مِنْهُ، حَتَّى أَتَانِيَ اللهُ بِهِ  .</t>
  </si>
  <si>
    <t>{ فَالْتَقَمَهُ الْحُوتُ وَهُوَ مُلِيمٌ }
[ سورة الصافات : 142 ] ( التفسير الميسر )
فأُلقي في البحر، فابتلعه الحوت، ويونس عليه السلام آتٍ بما يُلام عليه.</t>
  </si>
  <si>
    <t>قال النبي صلى الله عليه وسلم : ( من طالبَ حقًّا فليطلبْهُ في عفافٍ وافٍ أو غيرِ وافٍ ) الألباني
الراوي : عبدالله بن عمر و عائشة. 
—•✵-•-✵•— 
#شرح_الحديث :
لقدْ حَرَصَ الشَّرعُ الحكيمُ على إقامةِ عَلاقاتٍ طَيِّبةٍ بين المُسلمينَ، فيها التَّكافُلُ والتَّرابُطُ والمحبَّةُ والتَّعاونُ، وحَثَّ مَن له حَقٌّ على غيرِه أنْ يطلُبَه برِفْقٍ، وأمَرَ مَن عليه الحقُّ بعدَمِ المُماطَلةِ.
وفي هذا الحديثِ عن ابنِ عُمَرَ وعائشةَ: أنَّ رسولَ اللهِ صَلَّى اللهُ عليه وسلَّمَ قال: "مَن طالَبَ حقًّا" كالدَّينِ ونحوِه، " فلْيطلُبْه في عَفافٍ"؛ عَفافٍ عن الحرامِ وسُوءِ المُطالَبةِ وإطلاقِ اللِّسانِ بما لا يحِلُّ، وهو خِطابٌ لرجُلٍ، كما في روايةِ الطَّبرانيِّ في الأوسطِ، عن ابنِ عُمَرَ رضِيَ اللهُ عنهما: "لزِمَ رجُلٌ رجُلًا بحَقِّه، فألَحَّ عليه، فقال رَسولُ اللهِ صَلَّى اللهُ عليه وسلَّمَ: مَن طلَبَ فلْيطلُبْ بعَفافٍ".
"وافٍ أو غيرِ وافٍ"، أي: سواءٌ استَوفى حَقَّه أمْ لا، وهذا مِن الأمْرِ بحُسنِ المُطالبَةِ وفي هذا المعنى قد ورَدَ في الصَّحيحِ عن جابرِ بنِ عبدِ اللهِ رضِيَ اللهُ عنهما، قال النَّبيُّ صَلَّى اللهُ عليه وسلَّمَ: "رحِمَ اللهُ رجُلًا سَمْحًا إذا باع، وإذا اشْتَرى، وإذا اقْتَضى".
وفي الحديثِ: الحَثُّ على حُسنِ المُطالبَةِ بالحُقوقِ.
وفيه: بِناءُ المُجتمَعِ المُسلِمِ على المُسامَحةِ وحُسنِ التَّعاونِ بين النَّاسِ مع حِفْظِ الحُقوقِ.</t>
  </si>
  <si>
    <t>دعاء النبى فى الصلاة - روى عن أبى بكر الصديق- رضى الله عنه- أَنَّه قَالَ لِرَسولِ اللَّه ﷺ: «عَلِّمني دُعَاءً أَدعُو بِهِ في صَلاتي، قَالَ: قُلْ: اللَّهمَّ إِنِّي ظَلَمْتُ نَفْسِي ظُلْمًا كثِيرًا، وَلا يَغْفِر الذُّنوبَ إِلاَّ أَنْتَ، فَاغْفِر لي مغْفِرَةً مِن عِنْدِكَ، وَارحَمْني، إِنَّكَ أَنْتَ الْغَفور الرَّحِيم» متَّفَقٌ عليهِ</t>
  </si>
  <si>
    <t>*عن عبد الله بن عمرو رضى الله عنه قال رسول الله ﷺ: «المُسْلِمُ مَن سَلِمَ المُسْلِمُونَ مِن لِسانِهِ ويَدِهِ، والمُهاجِرُ مَن هَجَرَ ما نَهَى اللَّهُ عنْه».*
رواه مسلم 
*معانى الكلمات* 
⚫سَلِمَ: اى كف عنهم الاذى 
⚫هجَرَ  : اى ترك وابتعد 
*شرح الحديث* 
 المسلم حقًا من أسلم وجهه لله، عبد اللهُ وحده، نفذ أوامره، واجتنب نواهيه ثم أيضًا بلغ منزلةً سلم الناس من لسانه ويده، فلسانه الناس سلمت منه، لا يغتابهم، لا يسُبهم، لا يعيبهم، لا يهمزهم، لا يستهزأُ بهم، ويسخرُ بهم، لا يسعى بالنميمة بينهم، لا ينقل وشاية، لا ينسب للإنسان ما لم يقله، الناس في سلامةٍ من يده، لا يخط الناس بسبب لسانه، لا يقول إلا خيرًا، ذكرًا لله، قراءةً للقرآن، أمرًا بمعروف، نهيًا عن المنكر، معاشرة الأصدقاء والأخلاء بالمعروف، قال -صَلَّى اللَّهُ عَلَيْهِ وَسَلَّمَ-: (مِنْ حُسْنِ إِسْلامِ الْمَرْءِ تَرْكُهُ مَالا يَعْنِيهِ» وقال: «مَنْ كَانَ يُؤْمِنُ بِاللَّهِ وَالْيَوْمِ الْآخِرِ فَلْيَقُلْ خَيْرًا أَوْ لِيَصْمُتْ».
 فيا أيها المسلم: ليسلم الناس من لسانك، يقول -صَلَّى اللَّهُ عَلَيْهِ وَسَلَّمَ-: «يَا مَعْشَرَ مَنْ آمَنَ بِلِسَانِهِ وَلَمْ يَدْخُلِ الْإِيمَانُ قَلْبَهُ لَا تَغْتَابُوا الْمُسْلِمِينَ وَلَا تَتَّبِعُوا عَوْرَاتِهِمْ فَإِنَّهُ مَنْ يَتَّبِعْ عَوْرَاتِهِمْ يَتَّبِعْ اللَّهُ عَوْرَتَهُ وَمَنْ يَتَّبِعِ اللَّهُ عَوْرَتَهُ يَفْضَحْهُ فِي بَيْتِهِ»، فاحذر يا أخي من اللسان، بعض الناس يسخر بالناس ويستهزئُ بهم، وفي الأثر يقول -صَلَّى اللَّهُ عَلَيْهِ وَسَلَّمَ-: «لا تُظْهِرِ الشَّمَاتَةَ بِأَخِيكَ فَيِعَافِيَهُ اللَّهُ وَيَبْتَلِيَكَ»، وفي الحديث: «أَتَدْرُونَ مَا الْمُفْلِسُ قَالُوا: الْمُفْلِسُ فِينَا مَنْ لا دِرْهَمَ لَهُ وَلا مَتَاعَ، فَقَالَ: إِنَّ الْمُفْلِسَ مِنْ أُمَّتِي يَأْتِي يَوْمَ الْقِيَامَةِ بِصَلاةٍ وَصِيَامٍ وَزَكَاةٍ وَيَأْتِي قَدْ شَتَمَ هَذَا وَقَذَفَ هَذَا وَأَكَلَ مَالَ هَذَا وَسَفَكَ دَمَ هَذَا وَضَرَبَ هَذَا فَيُعْطَى هَذَا مِنْ حَسَنَاتِهِ وَهَذَا مِنْ حَسَنَاتِهِ فَإِنْ فَنِيَتْ حَسَنَاتُهُ قَبْلَ أَنْ يُقْضَى مَا عَلَيْهِ أُخِذَ مِنْ خَطَايَاهُمْ فَطُرِحَتْ عَلَيْهِ ثُمَّ طُرِحَ فِي النَّارِ»، 
واللسان أصغر الجوارح تحركها، فاتقِ الله في لسانك، يقول -صَلَّى اللَّهُ عَلَيْهِ وَسَلَّمَ-: «وَهَلْ يَكُبُّ النَّاسَ فِي النَّارِ عَلَى وُجُوهِهِمْ أَوْ عَلَى مَنَاخِرِهِمْ إِلَّا حَصَائِدُ أَلْسِنَتِهِمْ»، ويسلم المسلمون من يده، فلا يظلمهم بها، ولا يسرقُ، ولا يأخذُ مالاً، ولا يخطُّ كلامًا سيئًا، بل الناس في سلامة من لسانه ومن يده، لأن قلبه سليم، وفكره سليم، لا يحملُ حقدًا وغلًا على أحد.</t>
  </si>
  <si>
    <t>" لعنَ رسولُ اللَّهِ صلَّى اللَّهُ عليهِ وسلَّمَ في الخمرةِ عشرةً عاصرَها ومعتصرَها وشاربَها وحاملَها والمحمولةَ إليهِ وساقيَها وبائعَها وآكلَ ثمنِها والمشتري لَها ، والمشتراةَ لَهُ "
الراوي: أنس بن مالك المحدث: الألباني - المصدر: صحيح الترمذي - الصفحة أو الرقم: 1295 خلاصة حكم المحدث: حسن صحيح
—•✵-•-✵•— 
#شرح_الحديث :
حرَّم الشَّرعُ كلَّ أنواعِ الخمْرِ وكلَّ ما أذهَبَ العقلَ وغيَّبَه، كما حرَّم الأسبابَ والوَسائلَ المؤدِّيةَ إلى نشرِها.
وفي هذا الحديثِ أنَّ رسولَ اللهِ صلَّى اللهُ علَيه وسلَّم لُعِنَ الخمْرُ على عَشَرةِ أوجُهٍ، واللَّعنُ هنا بمعنى التَّحريمِ، والتَّحريمُ هنا يَشمَلُ عشَرةَ أمورٍ متعلِّقةٍ بها: "وعاصِرِها"؛ وهو مَن يقومُ بصِناعتِها وعصْرِها مِن أيِّ مادَّةٍ كانت، "ومُعتصِرِها"؛ هو مَن يَطلُبُ عَصْرَها مِن العاصِر، سواءٌ كان صاحِبَها أو أجيرًا عندَه يَحمِلُها فقط،"وبائعِها"، أي: الَّذي يَبيعُ الخمْرَ، "ومُبتاعِها"، وهو مَن يَشتريها لِنَفسِه أو لغيرِه، "وحاملِها"، أي: النَّاقِلِ لها،"والمحمولَةِ إليه"، أي: المنقولَةِ إليه،"آكِلِ ثَمنِها"، وهو مَن يأكُلُ مِن ثمَنِها مِن بيعِها، يأخذُ أُجرةً على عمَلِه وهو يَعلَمُ أنَّ مصدرَ المالِ مِن بَيْعِها،"شارِبِها" وهو مُتعاطِيها، "وساقِيها"، وهو الَّذي يُقدِّمُها ويَصُبُّها للغيرِ لِيَشرَبَها.
وهذا كلُّه مِن بابِ سَدِّ الذَّرائعِ والسُّبلِ أمامَ نشْرِ الخمْرِ؛ فلم يَترُكِ النَّبيُّ صلَّى اللهُ علَيه وسلَّم بابًا يتعلَّقُ بها إلَّا وأغلَقه وحرَّمه؛ لأنَّ الخمْرَ أمُّ الخبائثِ وتدفَعُ إلى عمَلِ كلِّ المحرَّماتِ والموبقاتِ؛ فاشتدَّ التَّحريمُ في أمْرِها لذلك.</t>
  </si>
  <si>
    <t>قال النبي صلى الله عليه وسلم : ( ثلاثُ دَعَواتٌ مُستجاباتٌ ، لا شكَّ فِيهِنَّ : دَعوةُ الوالِدِ على ولدِهِ ، ودعوُةُ المسافِرِ ، ودعوةُ المظلُومِ )
الراوي: أبو هريرة و عقبة بن عامر المحدث: الألباني - المصدر: صحيح الجامع - الصفحة أو الرقم: 3031 خلاصة حكم المحدث: صحيح
—•✵-•-✵•— 
#شرح_الحديث :
في هذا الحَديثِ بيانُ بَعضِ الدَّعواتِ المستجابةِ، حيثُ يقولُ النبيُّ صلَّى اللهُ عليه وسلَّم: "ثلاثُ دعواتٍ مُستجاباتٍ لا شَكَّ فيهِنَّ"، أي: إنَّ اللهَ يَسْتجيبُ لثلاثةِ أنواعٍ مِنَ الدَّعواتِ يقينًا ولا يَرُدُّها أبدًا؛ "دَعوةُ المظلومِ"، أي: الدَّعوةُ الأُوْلى التي يَسْتجيبُ اللهُ لها ولا يَرُدُّها أبدًا: إذا دعا المظلومُ على الذي ظَلَمَه فإنَّ اللهَ يَسْتجيبُ له ولا يَرُدُّه، "ودعوةُ المسافرِ"، أي: والدَّعوةُ الثَّانيةُ التي يستجيبُ اللهُ لها ولا يَرُدُّها أبدًا دعوةُ المسافرِ، وهو في حالِ السَّفَرِ ولَمْ يَرْجِعْ بَعْدُ، بشَرْطِ أنْ يكونَ سَفَرُه ليس في أَمْرٍ مُحرَّمٍ "ودَعوةُ الوالِدِ على وَلَدِهِ"، أي: والدعوةُ الثَّالثةُ التي يَستجيبُ اللهُ لها ولا يَرُدُّها أبدًا إذا دعا الوالدِ على ولدِه بِحَقٍّ إذا عَقَّه أو ظَلَمَه أو لم يَبَرَّه ويُعْطِه حُقوقَ الوالدِ على وَلَدِهِ؛ فإنَّ اللهَ يَسْتجيبُ له ولا يَرُدُّ دَعوتَهُ أبدًا، وقوله: "الوالد" يشملُ الأم أيضًا؛ وقيل: لم تُذكَرِ الوالدةُ؛ لأنَّ حقَّها أعظمُ فدُعاؤُها أَوْلَى أن يُستجابَ له.</t>
  </si>
  <si>
    <t>قال النبي صلى الله عليه وسلم : ( لِكُلِّ داءٍ دَواءٌ، فإذا أُصِيبَ دَواءُ الدَّاءِ بَرَأَ بإذْنِ اللهِ عزَّ وجلَّ )
الراوي: جابر بن عبدالله المحدث: مسلم - المصدر: صحيح مسلم - الصفحة أو الرقم: 2204 خلاصة حكم المحدث: [صحيح] 
—•✵-•-✵•— 
#شرح_الحديث :
في هذا الحديثِ يُبيِّن النبيُّ صلَّى الله عليه وسلَّم أنَّ لكلِّ داءٍ دواءً، أي: أنَّ لكلِّ مرضٍ علاجًا، «فإذا أُصِيبَ دواءُ الداءِ بَرَأ بإذنِ الله» أي: أنَّ الله تعالى إذا شاءَ الشِّفاءَ يَسَّر دواءَ ذلك الداءِ، ونبَّه عليه مُستعمِلَه، فيَستعمِلُه على وجهِه، وفي وقتِه، فيَشْفَى ذلك المرضُ، وإذا أراد إهلاكَ صاحبِ المرضِ أَذْهَلَه عن دوائِه، أو حَجَبه بمانِعٍ يَمنَعُه، فهَلَك صاحِبُه؛ وكلُّ ذلك بِمَشيئَتِه وحُكمِه كما سَبَق في عِلمِه.
في الحديثِ: أنَّ الشِّفاءَ مِن عندِ الله، وأنَّ التداوِيَ ما هو إلَّا أَخْذٌ بالأسبابِ.</t>
  </si>
  <si>
    <t>قال النبي صلى الله عليه وسلم : ( ليس مِنَّا مَنْ لَمْ يَرحمُ صَغيرَنا ولَمْ يَعرِفْ شَرَفَ كبيرِنا )
الراوي: جد عمرو بن شعيب المحدث: الترمذي - المصدر: سنن الترمذي. 
—•✵-•-✵•— 
#شرح_الحديث :
حَرَصَ الإسْلامُ على البِرِّ ومُراعاةِ حُقوقِ الناسِ على اخْتِلافِ أعْمارِهم وأحْوالِهم.
وفي هذا الحَديثِ يقولُ النَّبيُّ صلَّى اللهُ عليه وسلَّم: "ليس مِنَّا"، أي: ليس على طَريقَتِنا وهَدْيِنا وسُنَّتِنا، "مَنْ لم يَرْحَمْ صَغيرَنا"، فيُعْطيهِ حَقَّه من الرِّفْقِ، واللُّطْفِ، والشَّفَقةِ، ويُحتمَلُ أنَّ المُرادُ صَغيرَ المُسلِمينَ، ويُحتمَلُ أنَّ المُرادُ صغيرَ بني آدَمَ؛ إذِ العِلَّةُ الصِّغَرُ "ويَعْرِفْ حَقَّ كَبيرِنا" فيُعْطيهِ حَقَّه منَ التَّعْظيمِ والإِكْرامِ، إذْ خُلُقُ أهْلِ الإِسْلامِ رَحْمةُ الصَّغيرِ، ومَعرِفَةُ الحَقِّ للكَبيرِ، وخاصَّةً إذا كان له شَرَفٌ بعِلْمٍ أو صَلاحٍ أو نَسَبٍ زَكِيٍّ .</t>
  </si>
  <si>
    <t>قال النبي صلى الله عليه وسلم : ( لَا تَشْرَبُوا في آنِيَةِ الذَّهَبِ والفِضَّةِ، ولَا تَأْكُلُوا في صِحَافِهَا، فإنَّهَا لهمْ في الدُّنْيَا ولَنَا في الآخِرَةِ )
الراوي: حذيفة بن اليمان المحدث: البخاري - المصدر: صحيح البخاري - الصفحة أو الرقم: 5426 خلاصة حكم المحدث: [صحيح]
—•✵-•-✵•— 
#شرح_الحديث: 
في هذا الحديث يقول النبي صلى الله عليه وسلم :  لا تَشْرَبُوا في آنِيَةِ الذَّهَبِ والفِضَّةِ ولا تأكُلوا في صِحافِها؛ فإنَّها للكُفَّارِ في الدُّنيا، وللمسلِمين في الآخرةِ مكافأةً على تركِها في الدنيا، ويُمْنَعُها أولئك جزاءً لهم على مَعصِيَتِهم باستعمالِها وقد آثَروا ذلك على ما أعَدَّه اللهُ في الآخرةِ لأوليائِه، وأحَبُّوا العاجلةَ.</t>
  </si>
  <si>
    <t>قال النبي صلى الله عليه وسلم : ( إذَا نَعَسَ أحَدُكُمْ وهو يُصَلِّي فَلْيَرْقُدْ، حتَّى يَذْهَبَ عنْه النَّوْمُ، فإنَّ أحَدَكُمْ إذَا صَلَّى وهو نَاعِسٌ، لا يَدْرِي لَعَلَّهُ يَسْتَغْفِرُ فَيَسُبُّ نَفْسَهُ )
الراوي: عائشة أم المؤمنين المحدث: البخاري - المصدر: صحيح البخاري - الصفحة أو الرقم: 212 خلاصة حكم المحدث: [صحيح]
—•✵-•-✵•— 
#شرح_الحديث :
الصَّلاةُ عبادةٌ عَظيمةٌ يقِفُ فيها العبدُ بينَ يدَيْ ربِّه؛ فلا بدَّ أن يَكونَ واعيًا نشيطًا، خاشِعًا متدبِّرًا، ولا يَجعَلَ وقتَ كسَلِه وتعَبِه ونَومِه للصَّلاةِ، وذلك حتَّى يَحوزَ على الأجرِ الكاملِ ولا تَكونَ صَلاتُه وَبالًا عليه؛ فرُبَّما حرَّفَ الكلامَ والدُّعاءَ فدَعا على نفْسِه.
وفي هذا الحديثِ يَقولُ النَّبيُّ صلَّى اللهُ علَيْه وسلَّم: "إذا نَعِسَ أحَدُكم"، أي: غالَبَه النَّومُ مِن تَعبٍ أو كَسلٍ، والنُّعاسُ: أوَّلُ مُقدِّماتِ النَّومِ، "في الصَّلاة فلْيَرْقُدْ"، أي: يَنصَرِفْ عنِ الصَّلاةِ ويَنَمْ، "حتَّى يَذهَبَ عنه النَّومُ"، أي: حتَّى ينشَطَ مرَّةً أخرى ويبتَعِدَ عنه النَّومُ والكسَلُ، ثمَّ بيَّن النَّبيُّ الكريمُ السَّببَ في ذلك فقال: "فإنَّ أحَدَكم إذا صلَّى وهو ناعسٌ لعلَّه يَذهَبُ يَستغفِرُ فيَسُبُّ نفْسَه"، أي: لعلَّ الَّذي يُصلِّي وهو في حالةِ النُّعاسِ وهو لا يَدْري بما يَقولُه فيُبدِّلُ الكلامَ فبَدلًا مِن أن يدعُوَ لنَفسِه بالخيرِ يَدْعو على نفسِه بالشَّرِّ، أو يسُبُّ نفْسَه وهو لا يَشعُرُ.</t>
  </si>
  <si>
    <t>لا 
قضى الله -سبحانه وتعالى- أن يُمهل الناس الظالم ولا يعجّلوا لهم العقوبة؛ لحِكَم كثيرة، منها:
- - استدراج الظالم ليأخذه الله -تعالى- على أقبح حالٍ وأشنع صورةٍ، وفي ذلك قال الله سبحانه وتعالى: (إِنَّمَا نُمْلِي لَهُمْ لِيَزْدَادُوا إِثْمًا وَلَهُمْ عَذَابٌ مُّهِينٌ) ، وقد يكون الإمهال فرصةً للتّوبة والرجوع إلى الحق - سبحانه وتعالى-؛ فمن صفاته أنّه حليم، أو أنّ المظلوم قد سبق له ظلم أحد في حياته، فيكون الظلم الواقع عليه عقوبةً له على ظُلمه السابق.
- -إنّ الله -سبحانه وتعالى- توعّد للظالمين بتعجيل العقوبة لهم في الدنيا؛ لسوء الظلم، وكثرة أضراره على المجتمع، حيث قال الرّسول - صلّى الله عليه وسلّم-: (ليس شيءٌ أُطِيعَ اللهُ -تعالى- فيه أعجلَ ثوابًا من صلَةِ الرحِمِ، وليس شيءٌ أعجلَ عقابًا من البغْيِ وقطيعةِ الرَّحم)؛ ولذلك فإنّ عقوبة الظالم في الدنيا قد تظهر في خاتمته، فتكون نهايته أليمةً شديدةً؛ انتقامًا للمظلوم، حيث قال الرّسول - صلّى الله عليه وسلّم-: (إن اللهَ ليُملي للظالمِ، حتّى إذا أخذه لم يفلتْهُ، قال: ثمّ قرأ: (وَكَذَٰلِكَ أَخْذُ رَبِّكَ إِذَا أَخَذَ الْقُرَىٰ وَهِيَ ظَالِمَةٌ ۚ إِنَّ أَخْذَهُ أَلِيمٌ شَدِيدٌ).
- ومن مظاهر العقوبة الدنيويّة للظالم الحرمان من البركة وزوال النِّعم، فقد قال الله -تعالى- في سورة القلم، عن أصحاب الجنّة الذين عزموا على عدم إعطاء الفقراء حقّهم منها: (إِنَّا بَلَوْنَاهُمْ كَمَا بَلَوْنَا أَصْحَابَ الْجَنَّةِ إِذْ أَقْسَمُوا لَيَصْرِمُنَّهَا مُصْبِحِينَ*وَلَا يَسْتَثْنُونَ*فَطَافَ عَلَيْهَا طَائِفٌ مِّن رَّبِّكَ وَهُمْ نَائِمُونَ*فَأَصْبَحَتْ كَالصَّرِيمِ*فَتَنَادَوْا مُصْبِحِينَ*أَنِ اغْدُوا عَلَى حَرْثِكُمْ إِن كُنتُمْ صَارِمِينَ*فَانطَلَقُوا وَهُمْ يَتَخَافَتُونَ*أَن لَّا يَدْخُلَنَّهَا الْيَوْمَ عَلَيْكُم مِّسْكِينٌ*وَغَدَوْا عَلَى حَرْدٍ قَادِرِينَ*فَلَمَّا رَأَوْهَا قَالُوا إِنَّا لَضَالُّونَ*بَلْ نَحْنُ مَحْرُومُونَ).
- - ومن صور العقوبة التي تحلّ بالظالم في الحياة الدنيا القِصاص، فقد جعل الله - تعالى- القِصاص وسيلةً لأخذ الحقّ من الظالم، حيث قال الله - تعالى-: (وَكَتَبْنَا عَلَيْهِمْ فِيهَا أَنَّ النَّفْسَ بِالنَّفْسِ وَالْعَيْنَ بِالْعَيْنِ وَالْأَنفَ بِالْأَنفِ وَالْأُذُنَ بِالْأُذُنِ وَالسِّنَّ بِالسِّنِّ وَالْجُرُوحَ قِصَاصٌ فَمَن تَصَدَّقَ بِهِ فَهُوَ كَفَّارَةٌ لَّهُ وَمَن لَّمْ يَحْكُم بِمَا أَنزَلَ اللَّهُ فَأُولَئِكَ هُمُ الظَّالِمُونَ).</t>
  </si>
  <si>
    <t>قالَ رَسولُ اللَّهِ صَلَّى اللهُ عليه وسلَّمَ: ( قالَ اللَّهُ: كُلُّ عَمَلِ ابْنِ آدَمَ له، إلَّا الصِّيَامَ، فإنَّه لي وأَنَا أجْزِي به )
الراوي: أبو هريرة. المحدث: البخاري. المصدر: صحيح البخاري. الصفحة أو الرقم: 1904. خلاصة حكم المحدث: [صحيح].
 —•✵-•-✵•— 
 الجواب: 
وهَذَا الحديثُ الجليلُ يدُلُّ على فضيلةِ الصومِ من وجوهٍ عديدةٍ :
الوجه الأول : أن الله اختصَّ لنفسه الصوم من بين سائرِ الأعمال ، وذلك لِشرفِهِ عنده ، ومحبَّتهِ له ، وظهور الإِخلاصِ له سبحانه فيه ، لأنه سِرُّ بَيْن العبدِ وربِّه لا يطَّلعُ عليه إلاّ الله . فإِن الصائمَ يكون في الموضِعِ الخالي من الناس مُتمكِّناً منْ تناوُلِ ما حرَّم الله عليه بالصيام ، فلا يتناولُهُ ؛ لأنه يعلم أن له ربّاً يطَّلع عليه في خلوتِه ، وقد حرَّم عَلَيْه ذلك ، فيترُكُه لله خوفاً من عقابه ، ورغبةً في ثوابه ، فمن أجل ذلك شكر اللهُ له هذا الإِخلاصَ 
الوجه الثاني : أن الله قال في الصوم : (وأَنَا أجْزي به) فأضافَ الجزاءَ إلى نفسه الكريمةِ ؛ لأنَّ الأعمالَ الصالحةَ يضاعفُ أجرها بالْعَدد ، الحسنةُ بعَشْرِ أمثالها إلى سَبْعِمائة ضعفٍ إلى أضعاف كثيرةٍ ، أمَّا الصَّوم فإِنَّ اللهَ أضافَ الجزاءَ عليه إلى نفسه من غير اعتبَار عَددٍ ، وهُوَ سبحانه أكرَمُ الأكرمين وأجوَدُ الأجودين ، والعطيَّةُ بقدر مُعْطيها . فيكُونُ أجرُ الصائمِ عظيماً كثيراً بِلاَ حساب . والصيامُ صبْرٌ على طاعةِ الله ، وصبرٌ عن مَحارِم الله ، وصَبْرٌ على أقْدَارِ الله المؤلمة مِنَ الجُوعِ والعَطَشِ وضعفِ البَدَنِ والنَّفْسِ ، فَقَدِ اجْتمعتْ فيه أنْواعُ الصبر الثلاثةُ ، وَتحقَّقَ أن يكون الصائمُ من الصابِرِين . وقَدْ قَالَ الله تَعالى : ( إِنَّمَا يُوَفَّى الصَّـابِرُونَ أَجْرَهُمْ بِغَيْرِ حِسَابٍ )</t>
  </si>
  <si>
    <t>قال النبي صلى الله عليه وسلم : ( ما توطَّنَ رجلٌ مسلمٌ المساجدَ للصَّلاةِ والذِّكرِ إلَّا تبشبشَ اللَّهُ لَهُ كما يتبشبشُ أَهلُ الغائبِ بغائبِهم إذا قدمَ عليهم )
الراوي: أبو هريرة. المحدث: الألباني. المصدر: صحيح ابن ماجه. الصفحة أو الرقم: 659. خلاصة حكم المحدث: صحيح.
—•✵-•-✵•— 
#شرح_الحديث :
المَساجِدُ بُيوتُ اللهِ في الأرضِ، وفيها تُقامُ الصَّلواتُ والجَماعاتُ، وللمُكوثِ فيها والتعلُّقِ بها فَضْلٌ عظيمٌ وأجْرٌ كبيرٌ، وفي هذا الحديثِ بيانُ لبعضِ فَضائلِ عُمَّارِ المساجِد، وكرَمِ اللهِ لهم، وفيه يقولُ أبو هُريرةَ رضِيَ اللهُ عنه: قال النَّبيُّ صلَّى اللهُ عليه وسلَّم: "ما توطَّنَ رجُلٌ مُسلِمٌ المسجِدَ للصَّلاةِ والذِّكرِ"، أي: اعتاد الذَّهابَ إلى المَساجِدِ، وجعَلَ المسجِدَ كالوطَنِ له يألُفُه ويُقيمُ به ويرتاحُ إليه، "إلَّا تَبَشْبَشَ اللهُ له مِن حينِ يخرُجُ مِن بيتِه"، أي: فرِحَ به وأقبَلَ عليه وتلقَّاه ببِرِّه وإكْرامِه، والبَشْبَشةُ في حقِّ اللهِ تعالى صِفةٌ فِعليَّةٌ ثابتةٌ للهِ عزَّ وجلَّ، ومعناه قريبٌ من معنى الفَرَحِ، وهو وَصْفُ كمالٍ لا نَقْصَ فيه، والتَّبَشْبُشُ مِن اللهِ سُبحانَه يشمَلُ في معناه: إظهارَ الأفعالِ المرضيةِ للعبْدِ، وتلقِّيَه ببِرِّه وتقريبَه وإكْرامَه، ويُوَفِّقُه للطَّاعةِ، ويغمُرُه بالرَّأفةِ والرَّحمةِ، وهذا كسائرِ ما وُصِفَ اللهُ- جلَّ ذِكْرُه- به مِن أوصافِ ذاتِه وفِعْلِه ممَّا يقَعُ مُشتَرَكًا بينَه وبينَ خلْقِه؛ فيكونُ له منه معناه الَّذي يَصِحُّ في وَصْفِه ويليقُ بحُكْمِه دونَ مُشابَهةِ المخلوقينَ.
"كما يَتَبَشْبَشُ أهْلُ الغائبِ بغائبِهم إذا قدِمَ عليهم"، والتَّبَشْبُشُ بالإنسانِ: المَسرَّةُ به والإقبالُ عليه، وهو مِن معنى البَشاشةِ لا مِن لفْظِها، وهذا مِن التَّرغيبِ في إتيانِ المَساجِدِ، ومَن حبَسَ نفْسَه في المساجِدِ على الطَّاعةِ فهو مُرابطٌ لها في سَبيلِ اللهِ، مُخالِفٌ لهواها، وهذا من أفضلِ أنواعِ الصَّبرِ والجِهادِ؛ ولذلك كان حريًّا بهذا الفَضلِ.
وفي الحديثِ: تبشيرُ مُعتادِ المساجِدِ ومُستوطِنِها للصَّلاةِ والذِّكْرِ.</t>
  </si>
  <si>
    <t>قال صلى الله عليه وسلم : ( إنَّ اللهَ جزَّأ القرآنَ ثلاثةَ أجزاءٍ . فجعل قلْ هُوَ اللهُ أَحَدٌ جُزءًا من أجزاء القرآنِ )
الراوي: أبو الدرداء المحدث: مسلم -  المصدر: صحيح مسلم -  الصفحة أو الرقم: 811 خلاصة حكم المحدث:  صحيح
—•✵-•-✵•— 
#شرح_الحديث :
قِراءَةُ القُرآنِ فيها الخَيرُ والبَرَكةُ؛ فهو حبْلُ اللهِ المتِين، وفيهِ طُمَأنينَةُ النَّفسِ، وعِظَمُ الأَجْرِ، ولِسُورةِ الإخلاصِ خصوصًا فضلٌ عظيمٌ. وفي هذا الحديثِ يقول النبي ﷺ "إنَّ اللهِ جَزَّأَ القرآنَ ثلاثةَ أجزاءٍ، فَجَعَلَ (قُلْ هو اللهُ أَحَدٌ) جُزءًا من أجزاءِ القرآنِ"؛ وذلك لأنَّها اشتملتْ على اسمَينِ من أسماءِ اللهِ تعالى، مُتَضَمِّنَيْنِ كُلَّ أوصافِ الكمالِ، ولم يُوجَدَا في غيرِها من سُوَرِ القُرآنِ، وهما: الأَحَدُ، والصَّمَدُ؛ فإنَّهما يَدُلَّانِ على ذَاتِ اللهِ الموصوفةِ بجميعِ أوصافِ الكمالِ، وبيانُ ذلك: أنَّ الأَحَدَ يُشْعِرُ بِوُجودِهِ الخاصِّ، الَّذي لا يُشارِكُهُ فيه أَحَدٌ غيرُهُ، والصَّمَدَ يُشْعِرُ بجميعِ أوصافِ الكمالِ؛ لأنَّهُ الَّذي بَلَغَ سُؤْدُدُه إلى مُنتهَى الرِّفْعةِ والكمالِ، والَّذي يَحْتَاجُ إليه جميعُ الخَلائقِ، وهو لا يَحْتَاجُ إلى أَحَدٍ سبحانه.
وفي الحديثِ: بيانُ فضلِ سورةِ الإخلاصِ وفيه سَعَةُ عظيمُ فَضلِ اللهِ تعالى على عِبادِهِ، بأنْ جَعَلَ قِراءةَ سورةٍ قصيرةٍ تَعْدِلُ ثُلُثَ القرآنِ. .</t>
  </si>
  <si>
    <t>1 - كان النبيُّ ﷺ  يقولُ عِندَ الكَربِ : 
*( لا إلهَ إلا اللهُ العليمُ الحليمُ،*
*لا إلهَ إلا اللهُ ربُّ العرشِ العظيمِ،* 
*لا إلهَ إلا اللهُ ربُّ السماواتِ* 
*وربُّ الأرضِ ربُّ العرشِ الكريمِ )*.
 صحيح البخاري
2 - (( دعوةُ ذي النُّونِ إذ دعا و هو  في بطنِ الحوتِ
 *لا إلهَ إلَّا أنتَ سبحانَك*
 *إنِّي كنتُ من الظالمينَ* 
فإنَّه لم يدعُ بها رجلٌ مسلمٌ في شيءٍ قطُّ إلَّا استجاب اللهُ له ))
 الألباني ، صحيح الترمذي
3-  (( دعَواتُ المكرُوبِ : 
*اللهُمَّ رحمتَكَ أرجُو ،* 
*فلَا تكلْنِي إلى نفسِي طرْفَةَ عيْنٍ ،*
*و أصلِحْ لِي شأنِي كلَّهُ ،*لا إلهَ إلَّا أنتَ ))*
 صحيح الجامع
4 - (( ما أصاب أحدًا قط همٌّ و لا حزنٌ ، فقال : 
*اللهمَّ إني عبدُك ، و ابنُ عبدِك ،*  
*و ابن  أَمَتِك ، ناصيتي بيدِك ،*
*ماضٍ فيَّ حكمُك ،*
*عدلٌ فيَّ قضاؤُك ،* 
*أسألُك بكلِّ اسمٍ هو لك سميتَ به نفسَك ،*
*أو علَّمتَه أحدًا من خلقِك ،* 
*أو أنزلتَه في كتابِك ،*
*أو استأثرتَ به في علمِ الغيبِ عندَك ،*
*أن تجعلَ القرآنَ ربيعَ قلبي ،*
*و نورَ صدري ، و جلاءَ حزني ،*
*و ذَهابَ همِّي ،* 
*إلا أذهبَ اللهُ همَّهُ و حزنَه ،*
*و أبدلَه مكانَه فرجًا*
 قال : فقيل : يا رسولَ اللهِ ألا نتعلَّمُها ؟ فقال بلى ، ينبغي لمن سمعَها أن يتعلَّمَها ))
 السلسلة الصحيحة
5 - (( ألا أعلِّمُكِ كلِماتٍ تَقولينَهُنَّ عندَ الكَربِ أو في الكَربِ ؟ 
*اللَّهُ اللَّهُ ربِّي لا أشرِكُ بِهِ شيئًا ))*
الألباني، صحيح أبي داود
 نسأل الله العظيم رب العرش العظيم أن يفرج كربكم ويذهب غمكم 
ويجعل لكم من أمركم يسرا ..  إنه ولي ذلك والقادر عليه.</t>
  </si>
  <si>
    <t>#شرح_الحديث :
كانَّ النَّبيُّ صلَّى اللهُ عليه وسلَّمَ يُحِبُّ الصَّلاةَ ويُعظِّمُ أمْرَها ويُوصِي بها، كما أنَّه أوْصى المُسلِمينَ بِالرِّفقِ مع ما تحتَ أيديهم من الرَّقيقِ وغيرهم، وأداءِ حُقوقِ اللهِ الواجِبةِ عليهم.
وفي هذا الحديث يُخبِرُ عَليُّ بْنُ أبي طَالِب رضِيَ اللهُ عنه أنَّه: «كانَ آخِرُ كَلامِ رَسولِ اللهِ صلَّى اللهُ عليه وسلَّمَ»، أي: مِن وَصاياهُ التي أوْصَى بها أصحابَه- رضي الله عنهم- وَكان ذلك في مَرضِ الموتِ، كما في روايَةٍ أخرى عندَ ابن ماجَهْ: «حِينَ حَضَرَتْه الوَفاةُ وهو يُغَرغِرُ بِنفْسِه»، قال النَّبيُّ صلَّى اللهُ عليه وسلَّمَ: «الصَّلاةَ الصَّلاةَ»، أي: الْزَمُوا الصَّلاةَ وحافِظوا عليها، واحْذَروا تَركَها، أو عَدَمَ الإتْيانِ بها على وَجْهِها الكامِلِ؛ فَإنَّها أعظَمُ أركانِ الإسلامِ، وأشرَفُ العِباداتِ البَدنِيَّةِ، ولأنَّها مَظِنَّةُ التَّساهُل والإخْلالِ بِها لِتَكرُّرِها في اليَوم خَمسَ مَرَّاتٍ.
ثُمَّ قال النَّبيُّ صلَّى اللهُ عليه وسلَّمَ: «اتَّقوا اللهَ فِيما مَلَكَتْ أَيْمانُكم»، أي: خافوا اللهَ في كُلِّ ما تَملِكُه أيدِيكُم من آدَمِيٍّ وَرقيقٍ أو حَيوانٍ وَأمْوالٍ؛ فاتَّقوا اللهَ فيهم بِحُسْنِ المِلْكة، والقِيامِ بما يَحتاجونَه، وعَدمِ إهْمالِهم، وعَدمِ التَّفريطِ في حَقِّهِم، ولا تُكلِّفوهم مَا لا يُطيقونَه، مع تَعليمِ الآدَميِّينَ منهم ما لا بدَّ لهم منه من أمورِ الدِّينِ والدُّنيا، مع أداء حُقوقِ اللهِ في الأموالِ من الزَّكاة والصَّدَقاتِ. وفي رِوايَةٍ أخْرى لابن ماجَه: «فما زال يَقولُها حتى ما يَفيضُ بها لِسانُه»، أي: ظَلَّ النَّبيُّ صلَّى اللهُ عليه وسلَّمَ يُردِّدُ تلك الوَصيَّةَ تَأكيدًا وإسْماعًا لها فيمَنْ حَولَهُ حتى لم يَقدِرْ على أن يَتكَلَّمَ بِبيانٍ وإفْصاحٍ لما به من مَرضٍ وتَعبٍ.
وفي الحديث: الحَثُّ على الاهْتِمامِ بالصَّلاةِ والعِنايةِ بها. وفيه: الحَثُّ على أداء الحُقوقِ الواجِبةِ على المُسلِم في كلِّ ما يَملِكُه مع الإحْسانِ في ذلك .
الإسناد من سنن أبي داود حديث رقم 5156</t>
  </si>
  <si>
    <t>قال صلى الله عليه وسلم : ( بيْنَ كُلِّ أذانَيْنِ صَلاةٌ، بيْنَ كُلِّ أذانَيْنِ صَلاةٌ، ثُمَّ قالَ في الثَّالِثَةِ: لِمَن شاءَ )
الراوي: عبدالله بن مغفل المحدث: البخاري - المصدر: صحيح البخاري - الصفحة أو الرقم: 627 خلاصة حكم المحدث: [صحيح] 
—•✵-•-✵•— 
#شرح_الحديث : 
كان النبيُّ صلَّى الله عليه وسلَّم يَحُثُّ على صلاةِ النَّوافِلِ، وفي هذا الحديثِ يقولُ: "بَيْنَ كُلِّ أَذانَيْنِ صَلاةٌ" الأَذانانِ هما الأَذانُ الأَصْلِيُّ قبلَ كلِّ فرضٍ والأَذانُ الثاني هوَ الإِقامةُ للصَّلاةِ، وقدْ قالَ النبيُّ صلَّى الله عليه وسلَّم هذا الأمرَ ثلاثَ مرَّاتٍ، وذلك إسماعًا وتأكيدًا لأهمِّيَّةِ ما يَقولُ صلَّى الله عليه وسلَّم، ثمَّ قالَ صلَّى الله عليه وسلَّم بعدَ المرَّةِ الثالِثةِ: «لَمَنْ شَاءَ» أي: لمنْ شاءَ أنْ يُصلِّي بينَ الأذانِ والإِقامةِ، فأَوْضحَ أنَّ الأمرَ فيهِ سَعةٌ ورُخصةٌ وأنَّه لمزيدُ طاعةٍ وثوابٍ وليس على الإلزامِ.</t>
  </si>
  <si>
    <t>#حـديث_الـيـوم
عن أبي أيوب الأنصاري رضي الله عنه قَالَ : قَالَ رَسُولُ اللَّهِ صلى الله عليه وسلم :
"مَن صامَ رَمَضانَ ثُمَّ أتْبَعَهُ سِتًّا مِن شَوَّالٍ، كانَ كَصِيامِ الدَّهْرِ" 
( مسلم) 
#شرح_الحديث
 الصِّيامُ مِن أَركانِ الإِسلامِ، وقدْ حَدَّد اللهُ فَريضتَه بِصيامِ شهرِ رَمضانَ، والنَّبيُّ صلَّى اللهُ عليهِ وسلَّم كانَ يَصومُ مِن كلِّ شهرٍ أيَّامًا نافلةً، لكنَّه أَرشدَ المُسلمينَ إلى صِيامِ ستَّةِ أيَّامٍ مِن شوَّالٍ بعدَ رَمضانَ فيَكونُ ذلكَ كصِيامِ العامِ كلِّه
 فَقال:"مَن صامَ رَمضانَ، ثُمَّ أَتبعَه ستًّا مِن شوَّالٍ، كانَ كَصيامِ الدَّهرِ"، أي: مَن صامَ شهرَ رَمضانَ كاملًا
"ثُمَّ أَتبعَه ستًّا مِن شوَّالٍ"، أي: ثُمَّ صامَ بعدَ رَمضانَ ستَّةَ أيَّامٍ مِن شوَّالٍ مُتوالياتٍ أو مُتفرِّقاتٍ؛ لأنَّ الإِتباعَ يَصدُق عَلى التَّوالي وعَلى التَّفرُّقِ، فمَن فَعل ذلكَ
"كانَ كصِيامِ الدَّهرِ"، أي: كانَ لَه مِن الأَجرِ مثلُ ما يُعادلُ صِيامَ العامِ كله وهذا مِن عَظيمِ فَضلِ اللهِ عَلى عِبادةِ المُسلمينَ بمُضاعفةِ الأَجرِ لَهم.
↩ويُفسِّرُ هذا قولُه تَعالى: {مَنْ جَاءَ بِالْحَسَنَةِ فَلَهُ عَشْرُ أَمْثَالِهَا} [الأنعام: 160]، وشهرُ رَمضانَ بمَنزلةِ عَشرةِ أَشهُرٍ، وصِيامُ ستَّةِ أيَّامٍ بعدَ الفِطرِ تَمامُ السَّنةِ.
 #وفي_الحديثِ : بيانُ أنَّ الفَريضةَ مُقدَّمةٌ عَلى النَّافلةِ وأَنَّهما معًا يَزيدانِ الأَجرَ والفَضلَ.
#وفيه: فَضيلةُ صيامِ ستَّةِ أيَّامٍ مِن شهرِ شوَّالٍ.</t>
  </si>
  <si>
    <t>قال النبـي صلى الله عليه وسلم : ( لا يُقيمُ الرجلُ الرجلَ من مقعدِه ثم يجلسُ فيه ولكن تفسَّحوا وتوسَّعُوا )
الراوي: عبدالله بن عمر المحدث: مسلم
—•✵-•-✵•— 
#شرح_الحديث :
مِن مَبادِئِ الاسلامِ العظيمِ: العَدْلُ بينَ الناسِ، ومن هذا: نَهيُ النبيِّ صلى الله عليه وسلم 
 عن أن يُقامَ الرَّجُلُ من مَجلِسِه ومكانِه (وهذا عامٌّ في كلِّ مجلِس) لأجْلِ أنْ يَجلسَ فيه غيرُه مِمَّن يُعَدُّون مِن عِلْية الناس، ثُمَّ دلَّهم رسولُ الله صلى الله عليه وسلم على أدبٍ آخَرَ مِن آداب المجلِس، وهو التوسيعُ والإفساحُ لِمَن أتَى ولم يَجِدْ مكانًا للجُلوس، وفي هذا: إظهارُ التقديرِ والاحتِرام للقادِم مِمَّا يَزرَع المحبَّةَ بينَ الناس. 
وكان ابنُ عُمَرَ رَضِيَ الله عَنهُما لهذا يَرَى أنَّ المرءَ أحقُّ بمجلِسه-وإن قام عنه لحاجتِه- لو أراد أن يَعُودَ إليه، فكَرِه أن يُجلَس في مكانِه عندَ قِيامِه.</t>
  </si>
  <si>
    <t>عَنْ جَابِرٍ بن عبد الله رضي الله عنهما قَالَ : قَالَ رَسُولُ اللَّهِ صَلَّى اللَّهُ عَلَيْهِ وَسَلَّمَ : " إِنَّ لِلَّهِ عِنْدَ كُلِّ فِطْرٍ عُتَقَاءَ وَذَلِكَ فِي كُلِّ لَيْلَةٍ " 
( الألباني : صحيح ابن ماجه) 
 لصِيامِ الفَريضةِ في رمَضانَ فَضلٌ عَظيمٌ، ومن ذلك: غُفرانُ الذُّنوبِ والعِتقُ مِن النَّارِ؛ وذلك أنَّ فيه مُراقبةً خاصَّةً مِن العَبدِ لربِّه، وفيه تَجويعٌ للنَّفسِ ومَنعُها مِن الشَّهواتِ المباحةِ مِن أجْلِ اللهِ سبحانه؛ ولذلك خَصَّه اللهُ بأنَّه يَجْزي به.
↩وفي هذا الحديثِ يُخبِرُ جابرُ بنُ عبدِ اللهِ الأنصاريُّ رَضِي اللهُ عَنهما، أنَّ رسولَ اللهِ صلَّى اللهُ علَيه وسلَّم قال:
"إنَّ للهِ عندَ كلِّ فِطرٍ عُتَقاءَ، وذلك في كُلِّ ليلةٍ"، أي: يُنجِّي اللهُ مِن النَّارِ، ويُقدِّرُ النَّجاةَ للصَّائِمين عندَ وقتِ الإفطارِ كلَّ يومٍ في رمَضانَ
⬅وقولُه: "في كلِّ ليلةٍ" بمنزلةِ التَّأكيدِ لِما قالَه، وإلَّا فقولُه: "عندَ كلِّ فِطْرٍ" يَشمَلُ كلَّ ليلةٍ بعُمومِه
وهذا يدُلُّ على أمورٍ عظيمةٍ؛ منها: كَثْرةُ العُتقاءِ مِن النَّارِ في أيَّامِ الصَّومِ في رمَضانَ بمَغفِرةِ ذُنوبِهم، وقَبولِ عِبادتِهم، وحِفْظِهم مِن المعاصي الَّتي هي أسبابُ العذابِ، وهذا الوعدُ العظيمُ يَشْحَذُ هِمَمَ الصَّائِمين للتَّسابُقِ إلى إحسانِ العبادةِ وإخلاصِها للهِ، لعلَّهم يَفوزونَ بكَرَمِه بالعِتقِ مِن النَّارِ
#ومنها: التَّنبيهُ إلى اغتِنامِ الأوقاتِ الفاضلةِ للدُّعاءِ وسُؤالِ اللهِ إجابةَ الدَّعَواتِ، وتَلبيةَ الحاجاتِ، وتفريجَ الكُرباتِ.</t>
  </si>
  <si>
    <t>قال النبي صلى الله عليه وسلم : ( صلاةُ الرَّجلِ معَ الرَّجلِ أزْكى من صلاتِهِ وحدَهُ وصلاةُ الرَّجلِ معَ الرَّجلينِ أزْكى من صلاتِهِ معَ الرَّجلِ وما كانوا أَكثرَ فَهوَ أحبُّ إلى اللَّهِ عزَّ وجلَّ )
الراوي: أبي بن كعب. المحدث: الألباني. 
—•✵-•-✵•— 
#شرح_الحديث :
في هذا الحديثُ يُخبِرُ أُبَيُّ بنُ كعبٍ رضِيَ اللهُ عنه: "أنَّ النَّبيَّ صلَّى اللهُ علَيه وسلَّم صلَّى الصلاةُ الرَّجلِ مع الرَّجلِ أَزْكى مِن صلاتِه وحْدَه"، أي: أكثرُ ثَوابًا، أو أكثرُ طَهارةً وبُعدًا مِن رِجْسِ الشَّيطانِ، وتَسويلِه، وإنْ كانتْ صلاتُه مُنفرِدًا صَحيحةً أيضًا، "وصلاتُه مع الرَّجُلَين أَزْكى مِن صَلاتِه مع الرَّجُلِ، وما كانوا أكثرَ فهو أحَبُّ إلى اللهِ عزَّ وجلَّ"، أي: كُلَّما كان المصلُّون جَماعةً أكثرَ كان أحَبَّ إلى اللهِ تعالى. 
وفي الحديثِ: أنَّ صلاةَ الجماعةِ تَحصُلُ باثنَينِ؛ إمامٍ ومأمومٍ، وأنَّ الجماعةَ تتَفاوَتُ في الفَضلِ بكَثرةِ حاضِريها.</t>
  </si>
  <si>
    <t>علم  النَّبيُّ صَلَّى اللهُ عليه وسلَّمَ أُمَّتَه محاسِنَ الأخلاقِ بهَدْيِه وسمْتِه وأقوالِه، ومن مبادئِ الإسلامِ الكريمةِ الَّتي يَنْبغي على المُسلِمِ أنْ يتحلَّى بها: الأخلاقُ الحَسنةُ.
وفي هذا الحديثِ يقولُ النَّبيُّ صَلَّى اللهُ عليه وسلَّمَ: "ما شَيءٌ"، أي: لا يُوجَدُ شَيءٌ من الأعمالِ والأقوالِ، "أثقَلَ في مِيزانِ المُؤمنِ"، أي: أعظمَ في الثَّوابِ والأجْرِ يكونُ في صَحيفةِ العبْدِ، ويُثقِّلُ له مِيزانَه، "يومَ القيامةِ مِن خُلقٍ حَسنٍ" فحُسْنُ الخُلقِ دليلٌ على حُسنِ الدِّينِ؛ لأنَّه تطبيقٌ عَمليٌّ لأوامرِ اللهِ تعالى ورسولِه صَلَّى اللهُ عليه وسلَّمَ؛ "فإنَّ اللهَ تعالى لَيبْغضُ الفاحِشَ"، أي: ذا الفُحْشِ في فِعْلِه وقولِه، "البذيءَ" الَّذي يتكلَّمُ بما يُكْرَهُ سَماعُه، أو من يُرسِلُ لِسانَه بما لا يَنْبغي، واحتقارِ الغيرِ.
وفي الحديثِ: التَّنبيهُ على مَكانةِ حُسْنِ الخُلقِ.
وفيه: إثباتُ الميزانِ ووزْنِ الأعمالِ يومَ القِيامةِ.</t>
  </si>
  <si>
    <t>* الحديث* 
عن ابى الدرداء رضى الله عنه قال رسول الله ﷺ: «ما من شيء في الميزان أثقل من حسن الخلق»
 رواه الترمذي.
*شرح الحديث* 
علَّمَ النَّبيُّ صَلَّى اللهُ عليه وسلَّمَ أُمَّتَه محاسِنَ الأخلاقِ بهَدْيِه وسمْتِه وأقوالِه، ومن مبادئِ الإسلامِ الكريمةِ الَّتي يَنْبغي على المُسلِمِ أنْ يتحلَّى بها: الأخلاقُ الحَسنةُ.
وفي هذا الحديثِ يقولُ النَّبيُّ صَلَّى اللهُ عليه وسلَّمَ: "ما شَيءٌ"، أي: لا يُوجَدُ شَيءٌ من الأعمالِ والأقوالِ، "أثقَلَ في مِيزانِ المُؤمنِ"، أي: أعظمَ في الثَّوابِ والأجْرِ يكونُ في صَحيفةِ العبْدِ، ويُثقِّلُ له مِيزانَه، "يومَ القيامةِ مِن خُلقٍ حَسنٍ" فحُسْنُ الخُلقِ دليلٌ على حُسنِ الدِّينِ؛ لأنَّه تطبيقٌ عَمليٌّ لأوامرِ اللهِ تعالى ورسولِه صَلَّى اللهُ عليه وسلَّمَ؛ "فإنَّ اللهَ تعالى لَيبْغضُ الفاحِشَ"، أي: ذا الفُحْشِ في فِعْلِه وقولِه، "البذيءَ" الَّذي يتكلَّمُ بما يُكْرَهُ سَماعُه، أو من يُرسِلُ لِسانَه بما لا يَنْبغي، واحتقارِ الغيرِ.
وفي الحديثِ: التَّنبيهُ على مَكانةِ حُسْنِ الخُلقِ.
وفيه: إثباتُ الميزانِ ووزْنِ الأعمالِ يومَ القِيامةِ.</t>
  </si>
  <si>
    <t>قال النبي صلى الله عليه وسلم : ( لا تشْرَبُوا في آنيةِ الذهبِ والفضةِ ، ولا تأكلُوا في صحافِها ، ولا تلبَسوا الحريرَ ولا الديباجَ ، فإِنَّه لهم في الدنيا ، وهو لكم في الآخرةِ ).
الراوي: حذيفة بن اليمان. المحدث: الألباني. 
—•✵-•-✵•— 
#شرح_الحديث :
نهى النَّبيُّ صلَّى الله عليه وسلَّم  عنِ الحريرِ والدِّيباجِ، وعن الشُّربِ في آنيةِ الذَّهَبِ والفضَّةِ، وقال: هي مِن لباسِهم وأوعيتِهم في الدُّنيا، وقد آثَروا ذلك على ما أعَدَّه اللهُ في الآخرةِ لأوليائِه، وأحَبُّوا العاجلةَ، وذمَّهم النَّبيُّ صلَّى الله عليه وسلَّم بذلك.</t>
  </si>
  <si>
    <t>عن عمرو بن العاص رضي الله عنه قَالَ : قال رسول الله صلى الله عليه وسلم :
" فَصْلُ ما بيْنَ صِيَامِنَا وَصِيَامِ أَهْلِ الكِتَابِ، أَكْلَةُ السَّحَرِ"
( مسلم) 
#شرح_الحديث
هذا الحديثُ يُوضِّحُ أهميَّةَ السُّحورِ للصائمِ في رَمَضَانَ، وأنَّ هذه الأَكْلَةَ تُميِّز صيامَ المسلمين عن صيامِ أهلِ الكِتابِ مِنَ اليَهُودِ والنَّصارَى؛ ولذلك لا بُدَّ أن يَحرِصَ المُسلِمُ على تَناوُلِ السَّحورِ؛ استجابةً لحديثِ النبيِّ صلَّى الله عليه وسلَّم.
↩وقد قال النبيُّ صلَّى الله عليه وسلَّم في هذا الحديثِ:
 "فَصْلُ ما بينَ صيامِنا وصيامِ أهلِ الكِتابِ أكْلةُ السَّحَرِ"
 أي: إنَّ أَكلةَ السَّحرِ تُفرِّقُ بينَ طَبِيعَةِ صِيامِنا وصيامِ أهلِ الكِتابِ مِنَ اليَهُودِ والنَّصارَى؛ لأنَّ الله أباح لنا بعضَ ما حرَّم عليهم، ومُخالَفَتنا إيَّاهم في ذلك تَقَعُ مَوقِعَ الشُّكرِ لتلك النِّعمة؛ فهُم لا يَتسحَّرون ونحن مَأْمورون بالسُّحورِ
ووقتُ هذه الأَكْلَةِ هو وَقْتُ السَّحَرِ، وهو قُبَيْل طُلوعِ الفَجْرِ الصادِقِ كما بيَّنت رواياتٌ أُخرَى. 
#وفي_الحديثِ : الحثُّ على السُّحورِ
#وفيه: حِرْصُ النبيِّ صلَّى الله عليه وسلَّم على التميُّزِ والاختِلافِ عن أهلِ الكتابِ في العباداتِ المشترَكةِ بيننا وبينهم.</t>
  </si>
  <si>
    <t>رَأَيْتُ النبيَّ صَلَّى اللهُ عليه وسلَّمَ يَومَ خَرَجَ يَسْتَسْقِي، فَحَوَّلَ إلى النَّاسِ ظَهْرَهُ، واسْتَقْبَلَ القِبْلَةَ يَدْعُو، ثُمَّ حَوَّلَ رِدَاءَهُ، ثُمَّ صَلَّى لَنَا رَكْعَتَيْنِ جَهَرَ فِيهِما بالقِرَاءَةِ.
الراوي: عبدالله بن زيد. المحدث: البخاري.
—•✵-•-✵•— 
#شرح_الحديث :
في هذا الحَديثِ يُخبِرُ عبدُ اللهِ بنُ زَيْدٍ رَضيَ اللهُ عنه: أنَّه رأَى النبيَّ صلَّى اللهُ عليه وسلَّمَ خَرَج ذاتَ يومٍ يُصلِّي صَلاةَ الاستِسقاءِ، فأدار ظَهْرَه للناسِ لِيَستقبِلَ القِبلةَ؛ ليَدعُوَ اللهَ، وذلك أجْمَعُ لقَلْبِ الدَّاعِي، حيثُ لا يَرَى أحدًا مِن الناسِ، وأَدْعَى إلى حُضورِه وخُشوعِه في الدُّعاءِ، وذلك أقرَبُ إلى إجابتِه، «ثمَّ حوَّل رِداءَه»، فقَلَبَه فجَعَل عَن يَسارِه ما كان عَن يَمِينِه، والعكسُ؛ وتَحويلُ الرِّداءِ فَعَلَه النبيُّ صلَّى اللهُ عليه وسلَّمَ تفاؤُلًا بتَغيُّرِ الحالِ مِن القحْطِ إلى نُزولِ الغَيثِ والخِصبِ، ومِن ضِيقِ الحالِ إلى سَعتِه، ثمَّ صلَّى رَكعتَينِ، وكانت القِراءةُ فيهما جهْرًا. 
ويَنبغي في صَلاةِ الاستِسقاءِ إظهارُ مَزيدٍ مِن التَّذلُّلِ والعُبوديَّةِ للهِ عزَّ وجلَّ؛ فالابتهالُ والتَّضرُّعُ إلى اللهِ تعالَى بالدُّعاءِ والمبالغةُ فيه مِن أعظمِ الأسبابِ التي تَدْفَعُ البَلاءَ، وتَكشِفُ الضُّرَّ.</t>
  </si>
  <si>
    <t>" لَعَنَ النبيُّ صَلَّى اللهُ عليه وسلَّمَ الوَاصِلَةَ والمُسْتَوْصِلَةَ، والوَاشِمَةَ والمُسْتَوْشِمَةَ ".
الراوي : عبدالله بن عمر. المحدث : البخاري.
—•✵-•-✵•— 
#شرح_الحديث :
الابتعادُ عمَّا نَهى الله عنهُ مِن صفاتِ المؤمنِ، لا سيَّما إذا كانَ الأمرُ عَظيمًا وملعونًا فاعلُه على لِسانِ رَسولِ اللهِ صلَّى اللهُ عليهِ وسلَّم؛ فالمؤمنُ أبعدُ الناسِ عن التوغُّلِ فيما يُغضبُ ربَّه عزَّ وجلَّ.  
وفي هذا الحديثِ أنَّ النَّبيَّ صلَّى اللهُ عليهِ وسلَّم لَعَنَ أصْنافًا من الناسِ، واللَّعنُ هو الدُّعاءُ بالطَّردِ والإبعادِ عن رحمةِ اللهِ.  
أمَّا الصِّنفُ الأوَّلُ فهيَ: "الواشِمةُ"، وهيَ المرأةُ التي تَصنعُ الوَشمَ والرَّسمَ، و"الموتَشِمةُ" التي تَطلُبُ وضعَ الوَشمِ، والوَشْمُ الرَّشمُ على الجِلدِ، ويكونُ بشَقِّ الجلدِ بإِبْرةٍ وحَشْوِه كُحلًا أو غيرَه، فيخضَرُّ مكانُه، وإنَّما نَهي عنه؛ لأنَّه من فِعلِ الفُسَّاقِ والجُهالِ، ولأنَّه تَغييرٌ لخلقِ اللهِ. 
والصِّنفُ الثاني الذي استَحقَّ اللعنَ هو: "الواصِلةُ"، وهيَ التي تَصِلُ الشَّعرَ لها أو لغَيرِها، و"المُستَوْصِلةُ"، وهي تَطلبُ فعلَ ذلكَ لها، فالوَصْلُ أن تَصِلَ شَعرَها بشَعرٍ مُستعارٍ، وتُوهِمُ أن ذلكَ مِن شَعرِها أو أنَّ شَعرها أطولُ مما هوَ عليهِ. 
وهذا كلُّه من بابِ الكذبِ والزُّورِ والتجمُّلِ بتَغييرِ الخِلقةِ، وفيهِ احتِيالٌ على الناسِ.</t>
  </si>
  <si>
    <t>أولاً :
الحديث الذي ذكره السائل لم يرو بهذا اللفظ ، ولفظه : عَنْ أَبِي هُرَيْرَةَ رضي الله عنه قَالَ : 
قَالَ رَسُولُ اللَّهِ صَلَّى اللَّهُ عَلَيْهِ وَسَلَّمَ : ( إِذَا سَمِعَ أَحَدُكُمْ النِّدَاءَ وَالإِنَاءُ عَلَى يَدِهِ فَلا يَضَعْهُ حَتَّى يَقْضِيَ حَاجَتَهُ مِنْهُ ) رواه أحمد  وأبو داود  وصححه الألباني في صحيح أبي داود . 
وسيأتي معناه عند العلماء .
ثانياً :
يلزم الصائم الإمساك عن المفطرات من طلوع الفجر الصادق ، إلى غروب الشمس . فالعبرة بطلوع الفجر ، لا بالأذان .
 قال الله تعالى : ( وَكُلُوا وَاشْرَبُوا حَتَّى يَتَبَيَّنَ لَكُمُ الْخَيْطُ الأَبْيَضُ مِنَ الْخَيْطِ الأَسْوَدِ مِنَ الْفَجْرِ ) البقرة/187 .
 فمن تيقن طلوع الفجر الصادق لزمه الإمساك ، وإن كان في فمه طعام لزمه أن يلفظه ، فإن لم يفعل فسد صومه .
وأما من لم يتيقن طلوع الفجر ، فله أن يأكل حتى يتيقن . وكذا لو علم أن المؤذن يؤذن قبل الوقت ، أو شك أنه يؤذن في الوقت أو قبله ، فله أن يأكل حتى يتيقن ، والأولى له أن يُمسك بمجرد سماع الأذان .
وأما الحديث المذكور ، فحمله العلماء على أن المؤذن كان يؤذن قبل طلوع الفجر .
قال النووي رحمه الله في المجموع  :
" ذكرنا أن من طلع الفجر وفي فيه (فمه) طعام فليلفظه ويتم صومه , فإن ابتلعه بعد علمه بالفجر بطل صومه , وهذا لا خلاف فيه , ودليله حديث ابن عمر وعائشة رضي الله عنهم
 أن رسول الله صلى الله عليه وسلم قال : ( إِنَّ بِلالا يُؤَذِّنُ بِلَيْلٍ ، فَكُلُوا وَاشْرَبُوا حَتَّى يُؤَذِّنَ ابْنُ أُمِّ مَكْتُومٍ ) رواه البخاري ومسلم , وفي الصحيح أحاديث بمعناه .
وأما حديث أبي هريرة رضي الله عنه عن النبي صلى الله عليه وسلم أنه قال : ( إِذَا سَمِعَ أَحَدُكُمْ النِّدَاءَ وَالإِنَاءُ عَلَى يَدِهِ فَلا يَضَعْهُ حَتَّى يَقْضِيَ حَاجَتَهُ مِنْهُ ) وفي رواية : ( وكان المؤذن يؤذن إذا بزغ الفجر ) فروى الحاكم أبو عبد الله الرواية الأولى , وقال : هذا صحيح على شرط مسلم , ورواهما البيهقي ، ثم قال : وهذا إن صح محمول عند عوام أهل العلم على أنه صلى الله عليه وسلم علم أنه ينادي قبل طلوع الفجر بحيث يقع شربه قبيل طلوع الفجر .
 قال : وقوله : ( إذا بزغ ) يحتمل أن يكون من كلام من دون أبي هريرة ، أو يكون خبراً عن الأذان الثاني , ويكون قول النبي صلى الله عليه وسلم : ( إِذَا سَمِعَ أَحَدُكُمْ النِّدَاءَ وَالإِنَاءُ عَلَى يَدِهِ ) خبراً عن النداء الأول ، ليكون موافقا لحديث ابن عمر وعائشة رضي الله عنهم .</t>
  </si>
  <si>
    <t>قال صلى الله عليه وسلم : ( أوَّلُ زُمرةٍ تلجُ الجنَّةَ ، صُوَرُهُم علَى صورةِ القَمرِ ليلةَ البدرِ، لا يبصُقونَ فيها ولا يتمَخَّطونَ ولا يتغوَّطونَ فيها . آنيتُهُم وأمشاطُهُم منَ الذَّهبِ والفضَّةِ . ومجامرُهُم منَ الألوَّةِ . ورَشحُهُمُ المسكُ ولِكُلِّ واحدٍ منهم زَوجتانِ، يُرى مخُّ ساقِهِما مِن وراءِ اللَّحمِ، منَ الحُسنِ، لا اختلافَ بينَهُم ولا تباغُضَ، قلوبُهُم قلبٌ واحدٌ، يسبِّحونَ اللَّهَ بُكْرةً وعشيًّا )
الراوي: أبو هريرة المحدث: مسلم - 
#شرح_الحديث :
في هذا الحديث يَصِفُ النَّبيُّ صلَّى الله عليه وسلَّم أوَّلُ طائفةٍ تدخُلُ الجنَّةَ كالقمرِ ليلةَ البدر، وهي ليلةُ الرَّابعَ عشرَ حين تكمُل استدارتُه، ويَتِمُّ نورُه، فيكون أكثرَ إشراقًا، وأعظَمَ حُسنًا وبهاءً. 
أمَّا الطَّائفةُ الثَّانية، فإنَّها تُشبِهُ في صورتِها أقْوى الكواكبِ نورًا وضياءً. أمَّا صِفاتُهم النَّفسيَّة والخُلقيَّةُ، فهم كما وصَفَهم صلَّى الله عليه وسلَّم: على قَلْبِ رجُلٍ واحد، أي: في غايةِ الاجتماعِ والاتِّفاق، 
حتَّى كأنَّ قلوبَهم جميعًا قلبٌ واحد، لا اختِلافَ بينهم ولا تباغُضَ، أي: إنَّ نفوسَهم صافيةٌ نقيَّة خاليةٌ مِن العداوة والبَغضاء، عامرةٌ بالحبِّ والمودَّة.
 لكلِّ امرئٍ منهم زوجتانِ، أي: لكلِّ واحدٍ منهم زَوجتانِ، يُرى مُخُّ ساقِها مِن وراءِ اللَّحمِ مِن الحُسن؛ فهي- لِصفاء جسدِها، ورقَّة بَشَرَتِها- جِسمٌ شفَّاف ِيَكشِفُ عمَّا بداخِلِه، فيَرى النَّاظرُ إليها مُخَّ عظامِ ساقِها مِن وراءِ لحمِها. 
يُسبِّحونَ اللهَ بُكرةً وعشيًّا، أي: في أوَّل النَّهار وآخِرِه، والمراد أنَّهم يُسبِّحونَ في وقتهما، وإلَّا فلا بُكرةَ ثمَّةَ ولا عشيَّةَ. أمَّا هذا التَّسبيحُ، فإنَّه ليس عن تكليف؛ وإنَّما يُلهَمونَه كما يُلهَمونَ النَّفَسَ. 
لا يَسقَمونَ، أي: لا يَمرَضونَ فيها، ولا يَمْتخِطونَ ولا يَبصُقونَ؛ لأنَّ اللهَ طهَّرَ أهلَ الجنَّةِ مِن هذه الأقذارِ، آنيتُهم الذَّهبُ والفِضَّة، أي: بعضُ أوانيهم فضِّيَّةٌ، وبعضُها ذهبيَّةٌ، وأمشاطُهم الذَّهبُ، أي: مِن الذَّهب الخالِص، وَقُودُ مَجَامِرِهم الأَلُوَّةُ؛ يعني أنَّ بَخُورَهم الذي تتَّقدُ به مجامرُهم هو العُودُ الهنديُّ، الذي هو مِن أطيبِ الطِّيبِ وأَزكى البَخور.</t>
  </si>
  <si>
    <t>قال صلى الله عليه وسلم : ( إذا انتعل أحدُكم فليبدأْ باليمينِ ، وإذا نزع فليبدأْ بالشمالِ ، لتكن اليمنى أولَهما تنعلُ وآخرَهما تنزعُ )
الراوي: أبو هريرة المحدث: البخاري - 
#شرح_الحديث :
يُستحَبُّ البَداءةَ باليَمينِ في كلِّ ما كان مِنْ بابِ التَّكريمِ والزِّينة والنَّظافةِ ونحو ذلك، كَلُبْسِ النَّعلِ وحَلْقِ الرَّأسِ وتَرجيلِهِ وغيره،  كما يُستَحَبُّ البَداءَةُ بِاليَسارِ في كُلِّ ما هو ضِدَّهُ كَخَلْعِ النَّعلِ، والخُروجِ مِنَ المسجدِ ودُخول الخَلاءِ، وغيرها. وفي هذا الحديث يَروي أبو هُرَيرةَ قولَه صلَّى الله عليه وسلَّم: "إذا انتَعَلَ أحَدُكُم فَليَبدأ بِاليَمينِ..."، أي: مَنْ أراد لُبْسَ نَعلِهِ فليبدأ برجلِهِ اليُمنَى تكريمًا لها، وإذا أراد نَزعَهُ بدَأَ برجلِهِ اليُسرى، فتكونُ الرِّجْلُ اليُمنى أوَّلَ ما تُلبَسُ، وآخِرَ ما تُنزَعُ.</t>
  </si>
  <si>
    <t>عن زيد بن خالد الجهني رضي الله عنه قَالَ : قال رسول الله صلى الله عليه وسلم :
" مَن فطَّرَ صائمًا كانَ لَهُ مثلُ أجرِهِ ، غيرَ أنَّهُ لا ينقُصُ من أجرِ الصَّائمِ شيئًا" 
( الألباني :صحيح الترمذي ) 
 #شرح_الحديث
تَفطيرُ الصَّائمِ وإطعامُه من الأفعالِ الصَّالحةِ الَّتي حثَّتْ عليها الشَّريعةُ الإسلاميَّةُ، ورغَّبَتْ فيها، وبيَّنتْ فضيلةَ مَن يفعَلُها.
↩وفي هذا الحديثِ يقولُ رسولُ اللهِ صَلَّى اللهُ عليه وسلَّمَ:
"مَن فطَّرَ صائمًا"، أي: أطعَمَه حين وجَبَ الإفطارُ
"كان له مثْلُ أجْرِه"، أي: مثْلُ أجْرِ هذا الصَّائمِ
"غيرَ أنَّه لا ينقُصُ من أجْرِ الصَّائمِ شيئًا"
أي: لكلَيْهما أجْرٌ، لا يأخُذُ هذا من أجْرِ هذا، ولعَلَّه أردَفَ بالتَّنبيهِ على عدَمِ نُقصانِ أجْرِ الصَّائمِ؛ حتَّى لا يُتَوَهَّمَ مِن إعطاءِ الَّذي أطعَمَه مثْلَ أجْرِه نُقصانُ بعْضِ أجْرِ الصَّائمِ، وهذا من عظيمِ فضْلِ اللهِ على عِبادِه، وواسِعِ كَرمِه وفضْلِه عليهم
#وفي_الحديثِ: الحثُّ على إطعامِ الصَّائمينَ.</t>
  </si>
  <si>
    <t>سماع الموسيقى حرام ، سواء في رمضان أو غير رمضان ، وهي في رمضان أشد تحريماً ، وأعظم إثماً ، لأنه ليس المقصود من الصيام مجرد الامتناع عن الطعام والشراب ، بل المقصود تحقيق تقوى الله تعالى ، وصوم الجوارح وامتناعها عن معصية الله .
قال الله تعالى : ( يَا أَيُّهَا الَّذِينَ آمَنُوا كُتِبَ عَلَيْكُمْ الصِّيَامُ كَمَا كُتِبَ عَلَى الَّذِينَ مِنْ قَبْلِكُمْ لَعَلَّكُمْ تَتَّقُونَ ) البقرة/183 .
وقال النبي صَلَّى اللَّهُ عَلَيْهِ وَسَلَّمَ : ( ليس الصيام من الأكل والشرب ، إنما الصيام من اللغو والرفث ..) رواه الحاكم وقال : هذا حديث صحيح على شرط مسلم 
وقد دلت السنة الصريحة الصحيحة عن النبي صَلَّى اللَّهُ عَلَيْهِ وَسَلَّمَ على تحريم سماع آلات الموسيقى .
روى البخاري تعليقاً أن النَّبِيَّ صَلَّى اللَّهُ عَلَيْهِ وَسَلَّمَ قال : (لَيَكُونَنَّ مِنْ أُمَّتِي أَقْوَامٌ يَسْتَحِلُّونَ الْحِرَ وَالْحَرِيرَ وَالْخَمْرَ وَالْمَعَازِفَ . . .) . والحديث وصله الطبراني والبيهقي .
والمراد بـ (الحر) الزنى .
والمعازف هي آلات الموسيقى .
والحديث يدل على تحريم آلات الموسيقى من وجهين :
الأول : قوله صَلَّى اللَّهُ عَلَيْهِ وَسَلَّمَ : (يستحلون) فإنه صريح في أن الأشياء المذكورة محرمة،
فيستحلها أولئك القوم .
الثاني : قرن المعازف مع المقطوع حرمته وهو الزنا والخمر ، ولو لم تكن محرمة لما قرنها معها .
والواجب على المؤمن أن ينتهز هذا الشهر المبارك ، ويقبل فيه على ربه ، ويتوب إلى الله تعالى ، ويقلع عن المحرمات التي اعتاد فعلها قبل رمضان ، لعل الله تعالى أن يتقبل صيامه ، ويصلح أحواله .</t>
  </si>
  <si>
    <t>لا يقبل صوم رمضان ، بل ولا أي عمل من الأعمال مع ترك الصلاة ، وذلك لأن ترك الصلاة كفر لقول النبي صلى الله عليه وسلم : 
( إِنَّ بَيْنَ الرَّجُلِ وَبَيْنَ الشِّرْكِ وَالْكُفْرِ تَرْكَ الصَّلاةِ ) رواه مسلم . 
والكافر لا يقبل منه أي عمل لقول الله تعالى : ( وَقَدِمْنَا إِلَى مَا عَمِلُوا مِنْ عَمَلٍ فَجَعَلْنَاهُ هَبَاءً مَنْثُورًا ) الفرقان/23 . 
وقوله سبحانه : ( لَئِنْ أَشْرَكْتَ لَيَحْبَطَنَّ عَمَلُكَ وَلَتَكُونَنَّ مِنْ الْخَاسِرِينَ ) الزمر/65 .
وروى البخاري أن النبي صلى الله عليه وسلم قال : ( مَنْ تَرَكَ صَلاةَ الْعَصْرِ فَقَدْ حَبِطَ عَمَلُهُ ) رواه البخاري .
ومعنى (حبط عمله) أي : بَطَلَ ولم ينتفع به .
فهذا الحديث يدل على أن تارك الصلاة لا يقبل اللهُ منه عملاً ، فلا ينتفعُ تاركُ الصلاةِ من عمله بشيء ، ولا يَصْعَدُ له إلى الله عملٌ .
وقال ابن القيم رحمه الله تعالى في معنى هذا الحديث : " والذي يظهر في الحديث ؛ أن الترك نوعان : تركٌ كليٌّ لا يصليها أبداً ، فهذا يحبط العملُ جميعُـه ، وتركٌ معينٌ في يومٍ معينٍ ، فهذا يحبط عملُ ذلك اليومِ ، فالحبوطُ العامُّ في مقابلةِ التركِ العامِّ ، والحبوطُ المعينُ في مقابلةِ التركِ المعينِ"  .
فالنصيحة للسائلة أن تتوب إلى الله تعالى ، وتندم على تفريطها في حق الله ، وتعريضها نفسها لمقت الله تعالى وغضبه وعقابه، والله تعالى يقبل توبة من تاب من عباده ، ويغفر له ذنوبه ، بل ويفرح بها سبحانه وتعالى أشد الفرح ، وقد بشر النبي صلى الله عليه وسلم التائب بقوله : ( التَّائِبُ مِنْ الذَّنْبِ كَمَنْ لا ذَنْبَ لَهُ ) رواه ابن ماجه  وحسنه الألباني في صحيح ابن ماجه  .
ولتبادر إلى الاغتسال والصلاة لتجمع بين طهارة الظاهر وطهارة الباطن ، ولا تؤجل التوبة وتقول سوف أتوب غداًّ أو بعد غد ، فإن الإنسان لا يدري متى يأتيه الموت ، ولتتب إلى الله قبل أن لا ينفع الندم ( وَيَوْمَ يَعَضُّ الظَّالِمُ عَلَى يَدَيْهِ يَقُولُ يَا لَيْتَنِي اتَّخَذْتُ مَعَ الرَّسُولِ سَبِيلا (27) يَا وَيْلَتِى لَيْتَنِي لَمْ أَتَّخِذْ فُلانًا خَلِيلا (28) لَقَدْ أَضَلَّنِي عَنْ الذِّكْرِ بَعْدَ إِذْ جَاءَنِي وَكَانَ الشَّيْطَانُ لِلإِنسَانِ خَذُولا ) الفرقان .</t>
  </si>
  <si>
    <t>عن أبي هريرة رضي الله عنه قَالَ :قَالَ رَسُولُ اللَّهِ صلى الله عليه وسلم : " مَن صامَ رمضانَ وقامَهُ ، إيمانًا واحتسابًا غُفِرَ لَهُ ما تقدَّمَ من ذنبِهِ ، ومَن قامَ ليلةَ القدرِ إيمانًا واحتِسابًا غُفِرَ لَهُ ما تقدَّمَ من ذنبِهِ"
(الألباني : صحيح الترمذي) 
#شرح_الحديث
 في هذا الحديثِ بِشارةٌ عظيمةٌ مِن النَّبيِّ صلَّى اللهُ عليه وسلَّم لِمَن وُفِّق لصيام شهرِ رمَضانَ كلِّه عند القدرةِ عليه
(إيمانًا واحتسابًا)، المرادُ مَن صامه تصديقًا بالأمرِ به، عالِمًا بوجوبِه، خائفًا مِن عقابِ تركِه، محتسِبًا جزيلَ الأجرِ في صومِه، وهذه صفةُ المؤمِنِ
↩ فمَن صام رمضانَ على الوجهِ المطلوبِ شرعًا مؤمِنًا بالله وبما فرَضه اللهُ عليه، ومحتسِبًا للثَّوابِ والأجِر مِن اللهِ- فإنَّ المَرْجُوَّ مِن اللهِ أن يغفِرَ له ما تقدَّمَ مِن ذنوبِه
ثم يُبيِّنُ النَّبيُّ صلَّى اللهُ عليه وسلَّم فضلَ ليلةِ القدرِ، وأنَّ مَن أحيَا هذه اللَّيلةَ المبارَكةَ بالصَّلاةِ وتلاوةِ القرآنِ، غفَر اللهُ له ذنوبَه السَّابقةَ- غيرَ الحقوقِ الآدميَّةِ؛ لأنَّ الإجماعَ قائمٌ على أنَّها لا تسقُطُ إلَّا برِضاهم- على أنْ يفعَلَ ذلك "إيمانًا واحتسابًا"، أي: تصديقًا بفضلِ هذه اللَّيلةِ، وفضلِ العملِ فيها، وابتغاءً لوجهِ اللهِ في عبادتِه.
↩وقد وقَع الجزاءُ بصيغةِ الماضي (غُفِرَ) مع أنَّ المغفرةَ تكونُ في المستقبَلِ؛ للإشعارِ بأنَّه متيقَّنُ الوقوعِ، مُتحقِّقُ الثُّبوتِ، فضلًا مِن اللهِ تعالى على عبادِه.
 #وفي_الحديثِ : الحثُّ على قيامِ رمضانَ، وفيه الحثُّ على الإخلاصِ، واحتسابِ الأعمالِ.</t>
  </si>
  <si>
    <t>كفارة اليمين بينها الله تعالى بقوله: ( لا يُؤَاخِذُكُمُ اللَّهُ بِاللَّغْوِ فِي أَيْمَانِكُمْ وَلَكِنْ يُؤَاخِذُكُمْ بِمَا عَقَّدْتُمُ الأَيْمَانَ فَكَفَّارَتُهُ إِطْعَامُ عَشَرَةِ مَسَاكِينَ مِنْ أَوْسَطِ مَا تُطْعِمُونَ أَهْلِيكُمْ أَوْ كِسْوَتُهُمْ أَوْ تَحْرِيرُ رَقَبَةٍ فَمَنْ لَمْ يَجِدْ فَصِيَامُ ثَلاثَةِ أَيَّامٍ ذَلِكَ كَفَّارَةُ أَيْمَانِكُمْ إِذَا حَلَفْتُمْ وَاحْفَظُوا أَيْمَانَكُمْ كَذَلِكَ يُبَيِّنُ اللَّهُ لَكُمْ آيَاتِهِ لَعَلَّكُمْ تَشْكُرُونَ ) المائدة / 89 .
فيخير الإنسان بين ثلاثة أمور:
1- إطعام عشرة مساكين من أوسط ما يطعم أهله ، فيعطي كل مسكين نصف صاع من غالب طعام البلد ، كالأرز ونحو ، ومقداره كيلو ونصف تقريبا، وإذا كان يعتاد أكل الأرز مثلاً ومعه إدام وهو ما يسمى في كثير من البلدان ( الطبيخ ) فينبغي أن يعطيهم مع الأرز إداماً أو لحماً ، ولو جمع عشرة مساكين وغداهم أو عشاهم كفى .
2- كسوة عشرة مساكين ، فيكسو كل مسكين كسوة تصلح لصلاته ، فللرجل قميص (ثوب) أو إزار ورداء ، وللمرأة ثوب سابغ وخمار .
3- تحرير رقبة مؤمنة .
فمن لم يجد شيئا من ذلك، صام ثلاثة أيام متتابعة .
وجمهور العلماء على أنه لا يجزئ إخراج الكفارة نقودا .
قال ابن قدامة رحمه الله : " لا يُجْزِئُ في الكفارة إِخراج قيمة الطعام ولا الكسوة ، لأن الله ذكر الطعام فلا يحصل التكفير بغيره ، ولأن الله خَيَّرَ بين الثلاثة أشياء ولو جاز دفع القيمة لم يكن التَخْيِِيرُ منحصراً في هذه الثلاث ... 
وقال الشيخ ابن باز رحمه الله: ( على أن تكون الكفارة طعاما لا نقودا، لأن ذلك هو الذي جاء به القرآن الكريم والسنة المطهرة، والواجب في ذلك نصف صاع من قوت البلد ، من تمر أو بر أو غيرهما ، ومقداره كيلو ونصف تقريبا ، وإن غديتهم أو عشيتهم أو كسوتهم كسوة تجزئهم في الصلاة كفى ذلك ، وهي قميص أو إزار ورداء ). 
وقال الشيخ ابن عثيمين :
فإن لم يجد الإنسان لا رقبة ولا كسوة ولا طعاماً فإنه يصوم ثلاثة أيام ، وتكون متتابعة لا يفطر بينهما .</t>
  </si>
  <si>
    <t>الواجب على كل مسلم ومسلمة تقوى الله في كل شيء، والصلاة عمود الإسلام وهي أعظم الفرائض وأهم الفرائض بعد الشهادتين، فالواجب على كل مسلم وعلى كل مسلمة العناية بالصلاة والمحافظة عليها كما قال الله : حَافِظُوا عَلَى الصَّلَوَاتِ وَالصَّلاةِ الْوُسْطَى[البقرة:238]، وقال تعالى: وَأَقِيمُوا الصَّلاةَ وَآتُوا الزَّكَاةَ وَارْكَعُوا مَعَ الرَّاكِعِينَ[البقرة:43]، وقال سبحانه: وَأَقِيمُوا الصَّلاةَ وَآتُوا الزَّكَاةَ وَأَطِيعُوا الرَّسُولَ لَعَلَّكُمْ تُرْحَمُونَ[النور:56]، والصلاة أهم عمل وأعظم عمل بعد الشهادتين، من حفظها حفظ دينه، ومن ضيعها فهو لما سواها أضيع، والذي يفعلها تارة ويضيعها تارة كافر في أصح قولي العلماء -نسأل الله العافية- ولو ما جحد وجوبها، ولو لم يجحد وجوبها؛ لقول النبي ﷺ: العهد الذي بيننا وبينهم الصلاة فمن تركها فقد كفر أخرجه الإمام أحمد وأهل السنن بإسناد صحيح عن بريدة  ابن الحصيب، 
ولقوله عليه الصلاة والسلام: بين الرجل وبين الكفر والشرك ترك الصلاة خرجه مسلم في صحيحه، ولأحاديث أخرى جاءت في الباب.
فالواجب على المسلمين ذكورًا وإناثًا الحذر من التهاون بالصلاة والتساهل بها، والواجب المحافظة عليها في الوقت والعناية بها والطمأنينة والخشوع حتى تؤدى كما أمر الله.
وعلى الرجل أن يحافظ عليها في الجماعة في مساجد الله مع إخوانه المسلمين، وأن يحذر من التشبه بالمنافقين الذين لا يؤدونها في الصلاة إلا رياء.. لا يؤدونها في الجماعة إلا رياءً، وإذا غابوا عن الناس تساهلوا بها وتركوها، يقول الله سبحانه: إِنَّ الْمُنَافِقِينَ يُخَادِعُونَ اللَّهَ وَهُوَ خَادِعُهُمْ وَإِذَا قَامُوا إِلَى الصَّلاةِ قَامُوا كُسَالَى يُرَاءُونَ النَّاسَ وَلا يَذْكُرُونَ اللَّهَ إِلَّا قَلِيلًا ۝ مُذَبْذَبِينَ بَيْنَ ذَلِكَ لا إِلَى هَؤُلاءِ وَلا إِلَى هَؤُلاءِ[النساء:142-143] أي: ليسوا مع المسلمين حقًا ولا مع الكفار حقًا، بل هكذا وهكذا مترددون في شكهم وريبهم وكفرهم وضلالهم، ويقول سبحانه: إِنَّ الْمُنَافِقِينَ فِي الدَّرْكِ الأَسْفَلِ مِنَ النَّارِ وَلَنْ تَجِدَ لَهُمْ نَصِيرًا[النساء:145] لكفرهم ونفاقهم وشكهم وريبهم وإبطانهم الكفر، فالوجب الحذر من صفاتهم والحذر من أخلاقهم الذميمة.</t>
  </si>
  <si>
    <t>عن أبي هريرة رضي الله عنه قَالَ : قال رسول الله صلى الله عليه وسلم :
" ربَّ صائمٍ ليسَ لَه من صيامِه إلَّا الجوعُ وربَّ قائمٍ ليسَ لَه من قيامِه إلَّا السَّهرُ "
( الألباني :صحيح ابن ماجه) 
#شرح_الحديث
ينبَغي للمُسلِمِ أن يُؤدِّيَ العِباداتِ على وجْهِ التَّمامِ والإحسانِ؛ حتَّى يَفوزَ بالأجرِ والثَّوابِ، وقد تُخالِطُ العباداتِ أعمالٌ تَنقُصُ مِن أجرِها أو تُبطِلُها.
↩وفي هذا الحديثِ يُخبِرُ أبو هُريرةَ رَضِي اللهُ عَنه أنَّ النَّبيَّ صلَّى اللهُ علَيه وسلَّم قال:
 "رُبَّ صائمٍ ليس له مِن صِيامِه إلَّا الجوعُ"، وهذا محمولٌ على مَن صام ولم يُخلِصِ النِّيَّةَ، أو لَم يتجنَّبْ قولَ الزُّورِ والكَذِبِ والبُهْتانِ والغِيبةِ ونَحْوِها مِن الْمَناهي؛ فيَحصُلُ له الجوعُ والعطشُ، ولا يَحصُلُ له الثَّوابُ
↩أو هو الَّذي يُفطِرُ على الحَرامِ ولا يَحفَظُ جَوارِحَه عن الآثامِ
 "ورُبَّ قائمٍ"، أي: مُتهجِّدٍ بالصَّلاةِ في اللَّيلِ
 "ليس له مِن قيامِه إلَّا السَّهرُ"؛ وذلك لسُوءِ نيَّتِه
⬅وجعْلُ النَّبيِّ صلَّى اللهُ علَيه وسلَّم الجوعَ والعطَشَ والتَّعبَ والسَّهرَ حظَّه مِن عمَلِه كالتَّهكُّمِ كأنَّهما أجْرُه ومَطلوبُه، وفيه زجْرٌ عن إتعابِ الإنسانِ بدَنَه وإجاعتِه وإعطاشِه مع عمَلٍ لا أجرَ له فيه
والنَّفيُ محمولٌ على نَفْيِ الكمالِ، أو المرادُ به الْمُرائي؛ فإنَّه ليس له ثوابٌ أصلًا
#وفي_الحديثِ: الحثُّ على إخلاصِ النِّيَّةِ لله تَعالَى في الأعمالِ، وتَرْكِ ما يُبْطِلُها.</t>
  </si>
  <si>
    <t>*عَنْ أَبِي هُرَيْرَةَ ، أَنَّ رَسُولَ اللَّهِ صَلَّى اللَّهُ عَلَيْهِ وَسَلَّمَ ، قَالَ : أَتَدْرُونَ مَا الْمُفْلِسُ ؟ قَالُوا : الْمُفْلِسُ فِينَا مَنْ لَا دِرْهَمَ لَهُ وَلَا مَتَاعَ ، فَقَالَ : إِنَّ الْمُفْلِسَ مِنْ أُمَّتِي يَأْتِي يَوْمَ الْقِيَامَةِ بِصَلَاةٍ ، وَصِيَامٍ ، وَزَكَاةٍ ، وَيَأْتِي قَدْ شَتَمَ هَذَا ، وَقَذَفَ هَذَا ، وَأَكَلَ مَالَ هَذَا ، وَسَفَكَ دَمَ هَذَا ، وَضَرَبَ هَذَا ، فَيُعْطَى هَذَا مِنْ حَسَنَاتِهِ ، وَهَذَا مِنْ حَسَنَاتِهِ ، فَإِنْ فَنِيَتْ حَسَنَاتُهُ قَبْلَ أَنْ يُقْضَى مَا عَلَيْهِ أُخِذَ مِنْ خَطَايَاهُمْ فَطُرِحَتْ عَلَيْهِ ، ثُمَّ طُرِحَ فِي النَّارِ*</t>
  </si>
  <si>
    <t>قال النبي صلى الله عليه وسلم :
« رَغِمَ أَنْفُ رَجُلٍ دَخَلَ عَلَيْهِ رَمَضَانُ ثُمَّ انْسَلَخَ قَبْلَ أَنْ يُغْفَرَ لَهُ »
( الألباني : صحيح الترمذي) 
#شرح_الحديث
كان النَّبيُّ صلَّى اللهُ علَيه وسلَّم يَدُلُّ أُمَّتَه على جَوامِعِ الخيرِ وأبوابِه، ويُرغِّبُهم فيما يُقرِّبُهم مِن الجنَّةِ ويُباعِدُهم عن النَّارِ.
"ورَغِم أنفُ رَجُلٍ دخَل عليه رمَضانُ، ثمَّ انسَلَخ قبلَ أن يُغفَرَ له"
 أي: خاب وخَسِر وذَلَّ وعَجَز ولَصِق أنفُه بالتُّرابِ كلُّ مَن أدرَك شَهرَ رمَضانَ، فكَسِلَ عن العِبادةِ ولم يَجتَهِدْ ويُشمِّرْ حتَّى انتَهى الشَّهرُ فلم يَظفَرْ ببرَكةِ الشَّهرِ الكريمِ ولم يُغفَرْ له
↩ومعنى كلمة ( رغِمَ ) أي لَصَقَ أنفُه بالتراب، وهذه كناية عن حصول غاية الذل والهوان، ومعناها الدعاء عليه، أو الإخبار عنه بلزوم الصغار والمهانة، لما فوته من أجور كبيرة على أعمال يسيرة
وذكر المناوي في شرح الحديث: ( أن المقصود أي: ّرغِمَ أنفُ من علم أنه لو كف نفسه عن الشهوات شهرا في كل سنة، وأتى بما وُظِفَ له فيه من صيامٍ وقيام، غُفِرَ له ما سلف من الذنوب، فقصّرَ ولم يفعل حتى انسلخَ الشهرُ ومضى، فمن وجدَ فرصةً عظيمةً بأن قام فيه إيمانا واحتسابا، عظمه الله ومن لم يعظمه الله فهو أهل للاحتقار والمهانة جزاء تفريطه في ذلك الموسم الكثيرة خيراته العظيمة بركاته)
⬅فالسعيدُ من اغتنم مواسم الشهور، والأيام، والساعات، وتقرب فيها إلى مولاه بما فيها من وظائف الطاعات، فعسى أن تصيبه نفحة من تلك النفحات، فيسعد بها سعادة من يأمن بعدها من النار، وما فيها من اللفحات
#وفي_الحديثِ: الحثُّ على الاجتِهادِ والتَّشميرِ للعِبادةِ في شهرِ رمَضانَ.</t>
  </si>
  <si>
    <t>قال صلى الله عليه وسلم «خَيْرُكُمْ خَيْرُكُمْ لِأَهْلِهِ وَأَنَا خَيْرُكُمْ لِأَهْلِي» (رواه الترمذي وابن ماجه)
ضربَ النبيُّ صلى الله عليه وسلم أروع نموذج في المعاشرة الزوجية، فكان بحقٍّ نِعم الزوج لزوجه، وخير الناس لأهله، ولم لا وقد جعل صلى الله عليه وسلم معيار خيرية الرجال في حُسن عشرة الزوجات فقال صلى الله عليه وسلم ،: «خَيْرُكُمْ خَيْرُكُمْ لِأَهْلِهِ، وَأَنَا خَيْرُكُمْ لِأَهْلِي» (رواه الترمذي وابن ماجه)، فكان صلى الله عليه وسلم جميل العشرة معهن دائم البِشْر، يداعبهن ويتلطف بهن، ويعاملهن بكل سُموٍّ خُلقي؛ من محبة وعدل ورحمة ووفاء، وغير ذلك مما تقتضيه الحياة الزوجية في جميع أحوالها ؛ وفيما يلي بعض مظاهر حسن عشرته صلى الله عليه وسلم مع زوجاته:
محبة رسول الله صلى الله عليه وسلم لزوجاته
قال رسول الله صلى الله عليه وسلم: «حُبِّبَ إِلَيَّ مِنَ الدُّنْيَا: النِّسَاءُ وَالطِّيبُ، وَجُعِلَ قُرَّةُ عَيْنِي فِي الصَّلَاةِ» (رواه النسائي). وقد سأله عمرو بن العاص رضي الله عنه قائلًا: «أَيُّ النَّاسِ أَحَبُّ إِلَيْكَ؟ -فأجابه بكل صراحة ووضوح- قائلاً: «عَائِشَةُ» فقال: وَمِنَ الرِّجَالِ؟ فَقَالَ صلى الله عليه وسلم: «أَبُوهَا» (متفق عليه).
رفق رسول الله صلى الله عليه وسلم بزوجاته
ومن رفقه وحسن عشرته أنه صلى الله عليه وسلم كان أحيانًا يغتسل مع زوجته من إناء واحد، حتى تقول له: «دَعْ لي»، ويقول لها: «دَعِي لي»(رواه مسلم)
وعنْ أَنَسٍ -رضي الله عنه- ، أَنَّ النَّبِيَّ صلى الله عليه وسلم كَانَ فِي سَفَرٍ، وَكَانَ غُلَامٌ يَحْدُو بِهِنَّ يُقَالُ لَهُ: أَنْجَشَةُ، فَقَالَ النَّبِيُّ صلى الله عليه وسلم: «رُوَيْدَكَ يَا أَنْجَشَةُ، سَوْقَكَ بِالْقَوَارِيرِ»
(متفق عليه). قال الإمام النووي: «ومعناه: الأمر بالرفق بهن...»، أي: ارفق في سوقك بالقوارير. قال العلماء: سمَّى النساءَ قواريرَ؛ لضعف عزائمهن، تشبيهًا بقارورة الزجاج لضعفها، وإسراع الانكسار إليها»</t>
  </si>
  <si>
    <t>قال النبي صلى الله عليه وسلم : ( إذَا نَعَسَ أحَدُكُمْ وهو يُصَلِّي فَلْيَرْقُدْ، حتَّى يَذْهَبَ عنْه النَّوْمُ، فإنَّ أحَدَكُمْ إذَا صَلَّى وهو نَاعِسٌ، لا يَدْرِي لَعَلَّهُ يَسْتَغْفِرُ فَيَسُبُّ نَفْسَهُ )
الراوي: عائشة أم المؤمنين المحدث: البخاري
#شرح_الحديث :
في هذا الحديثِ يَقولُ النَّبيُّ صلَّى اللهُ علَيْه وسلَّم: "إذا نَعِسَ أحَدُكم"، أي: غالَبَه النَّومُ مِن تَعبٍ أو كَسلٍ، والنُّعاسُ: أوَّلُ مُقدِّماتِ النَّومِ، "في الصَّلاة فلْيَرْقُدْ"، أي: يَنصَرِفْ عنِ الصَّلاةِ ويَنَمْ، "حتَّى يَذهَبَ عنه النَّومُ"، أي: حتَّى ينشَطَ مرَّةً أخرى ويبتَعِدَ عنه النَّومُ والكسَلُ، ثمَّ بيَّن النَّبيُّ الكريمُ السَّببَ في ذلك فقال: "فإنَّ أحَدَكم إذا صلَّى وهو ناعسٌ لعلَّه يَذهَبُ يَستغفِرُ فيَسُبُّ نفْسَه"، أي: لعلَّ الَّذي يُصلِّي وهو في حالةِ النُّعاسِ وهو لا يَدْري بما يَقولُه فيُبدِّلُ الكلامَ فبَدلًا مِن أن يدعُوَ لنَفسِه بالخيرِ يَدْعو على نفسِه بالشَّرِّ، أو يسُبُّ نفْسَه وهو لا يَشعُرُ.</t>
  </si>
  <si>
    <t>عن أنسِ بنِ مالِكٍ قالَ : كانَ رَسولُ اللَّهِ صَلَّى اللهُ عليه وسلَّمَ لا يَغْدُو يَومَ الفِطْرِ حتَّى يَأْكُلَ تَمَراتٍ ، ويَأْكُلُهُنَّ وِتْرًا.
( البخاري)
 #شرح_الحديث
ثمَّةَ أمورٌ مشروعةٌ يختلِفُ فيها عيدُ الفِطرِ عن عيد الأضحى، ومنها ما بيَّنه هذا الحديثُ، وهو أنَّ النَّبيَّ صلَّى الله عليه وسلَّم في عيدِ الفِطرِ كان لا يخرُجُ مِن بيتِه إلى صلاة العيدِ إلَّا إذا أكَلَ تمراتٍ وِترًا، أي: يأكُلُ تمرةً، أو ثلاثَ تمراتٍ، أو خَمسًا، أو سبعًا.
وَقَالَ اِبْنُ قُدَامَةَ : لا نَعْلَمُ فِي اِسْتِحْبَابِ تَعْجِيلِ الأَكْلِ يَوْمَ الْفِطْرِ اِخْتِلافًا 
والْحِكْمَةُ فِي الأَكْلِ قَبْلَ الصَّلاةِ أَنْ لا يَظُنَّ ظَانٌّ لُزُومَ الصَّوْمِ حَتَّى يُصَلِّيَ الْعِيدَ .
↩وقيل : مُبَادَرَةً إِلَى اِمْتِثَالِ أَمْرِ اللَّهِ تَعَالَى بوجوب الفطر بعد وجوب الصوم .
فإن لم يجد المسلم تمراً أفطر على غيره ولو على ماء ، حتى يحصل له أصل السنة . وهي الإفطار قبل صلاة عيد الفطر .</t>
  </si>
  <si>
    <t>أنَّ امْرَأَةً مِن جُهَيْنَةَ، جاءَتْ إلى النبيِّ صَلَّى اللهُ عليه وسلَّمَ، فقالَتْ: إنَّ أُمِّي نَذَرَتْ أنْ تَحُجَّ فَلَمْ تَحُجَّ حتَّى ماتَتْ، أفَأَحُجُّ عَنْها؟ قالَ: نَعَمْ حُجِّي عَنْها، أرَأَيْتِ لو كانَ علَى أُمِّكِ دَيْنٌ أكُنْتِ قاضِيَةً؟ اقْضُوا اللَّهَ فاللَّهُ أحَقُّ بالوَفاءِ.
الراوي : عبدالله بن عباس. المحدث : البخاري. المصدر : صحيح البخاري. 
—•✵-•-✵•— 
#شرح_الحديث :
جُهَينةُ هي إحدى قبائلِ العرَبِ، وفي هذا الحديثِ أنَّ امرأةً من تِلك القبيلةِ جاءَتْ تسألُ النَّبيَّ صلَّى الله عليه وسلَّم عن جوازِ قضاءِ الحجِّ عن أمِّها الَّتي ماتَتْ وقد نذَرَتِ الحجَّ ولم تُؤدِّه، فقال لها النَّبيُّ صلَّى الله عليه وسلَّم: «حُجِّي عنها»، وهذا يدلُّ على أنَّ النِّيابةَ تجوزُ في الحجِّ؛ فالعباداتُ أنواعٌ، عباداتٌ ماليَّةٌ محضةٌ؛ كالزَّكاةِ، وهذه تجوزُ النِّيابةُ فيها، وعباداتٌ بدنيَّةٌ محضةٌ؛ كالصَّلاةِ، وهذا النَّوعُ لا تجوزُ النِّيابةُ فيه، وعباداتٌ مركَّبةٌ منهما؛ كالحجِّ، وهذا النَّوعُ تجوزُ النِّيابةُ فيه عند العجزِ وعَدمِ القدرةِ على الأداءِ، أو الموتِ.
وهنا المرأةُ الَّتي نذَرتِ الحجَّ ماتت قبل الوفاءِ به، فلم تعُدْ قادرةً على الوفاءِ بطبيعةِ الحالِ، فجازت النِّيابةُ عنها، وقد شبَّهَ النَّبيُّ صلَّى الله عليه وسلَّم الحجَّ الَّذي عليها بالدَّينِ، وهو واجبٌ القضاءِ؛ لأنَّه حقٌّ للآدميِّين، والحجُّ حقٌّ لله تعالى، فكان قضاءُ حقِّه تعالى أوثقَ وأَوْلى مِن قضاءِ حقِّ الآدميِّين؛ فالحجُّ الَّذي وجَب في الذِّمَّةِ لا يسقُطُ سوى بقضائِه، كما لا يسقُطُ الدَّينُ سوى بالقضاءِ، فإذا وجَب الحجُّ على شخصٍ ومات قبْلَ أدائِه، ثمَّ أدَّى شخصٌ آخرُ هذا الحجَّ عنه - سقَط عنه.
وهذا لا يبعُدُ في كرمِ اللهِ وفضلِه أنَّه إذا حجَّ الوليُّ عن الميِّتِ أن يعفوَ اللهُ عن الميِّتِ بذلك، ويُثيبَه عليه، أو لا يُطالبَه بتفريطِه.</t>
  </si>
  <si>
    <t>اعتمَرَ رسولُ اللهِ صلى الله عليه وسلم أربعَ عُمَرٍ ، كلُّهُنَّ في ذي القَعْدَةِ ، إلا التي كانت مع حِجَّتِه :
عمرةٌ مِن الحُدَيْبِيَةِ في ذي القَعْدَةِ ، وعمرةٌ مِن العامِ المُقْبِلِ في ذي القَعْدَةِ ، وعمرةٌ مِن الجُعْرَانةِ ، حيث قَسَمَ غنائمَ حُنَيْنٍ في ذي القَعْدَةِ ، وعمرةٌ مع حَجَّتِه.
شرح_الحديث : 
سُئل أنسٌ رضِي اللهُ عنه عن عددِ عُمُرَاتِ النَّبيِّ ﷺ فأجاب أنَّه ﷺ اعتمَرَ أربعَ عُمُرَاتٍ، وهي: عمرةُ الحُدَيْبِيَةِ في ذي القَعدةِ حيثُ صَدَّهُ المُشركونَ، وعمرةُ القَضَاءِ في السَّابعةِ من الهجرة، وعمرةُ الجِعِرَّانَةِ، وهي موضعٌ بين مكَّةَ والطَّائفِ، وسُمِّيتْ عمرةَ الجِعِرَّانَةِ؛ لأنَّ النَّبيَّ ﷺ دخَل مكَّةَ ليلًا وأدَّى مناسكَ العمرةِ، ثمَّ خرَج منها ليلًا، فباتَ بالجِعِرَّانَةِ حتَّى أصبَحَ وزالَتِ الشَّمسُ مِن اليومِ التَّالي، فتوجَّهَ إلى المدينة، وكان ذلك في السَّنةِ الثَّامنة من الهجرة، وأمَّا العمرةُ الرَّابعة، فهي التي كانتْ مع حَجَّتِهِ ﷺ.</t>
  </si>
  <si>
    <t>وَذَرْنِي وَالْمُكَذِّبِينَ أُولِي النَّعْمَةِ وَمَهِّلْهُمْ قَلِيلًا [المزمل : 11]
{ أُولِي النَّعْمَةِ } أي: أصحاب النعمة والغنى، الذين طغوا حين وسع الله عليهم من رزقه، وأمدهم من فضله كما قال تعالى: { كَلَّا إِنَّ الْإِنْسَانَ لَيَطْغَى أَنْ رَآهُ اسْتَغْنَى } .</t>
  </si>
  <si>
    <t>من وسائل علاج المحسود التوكل على الله .
كذلك من هذه الأدوية: التوكل على الله سبحانه وتعالى، فإن لكل عمل جزاءً من جنسه، وجزاء التوكل على الله أن يكون الله عز وجل حسيب الإنسان وكافيه، قال عز وجل: وَمَنْ يَتَوَكَّلْ عَلَى اللَّهِ فَهُوَ حَسْبُهُ إِنَّ اللَّهَ بَالِغُ أَمْرِهِ [الطلاق:3]
من وسائل علاج المحسود فراغ القلب من الاشتغال بالحاسد .
كذلك فراغ القلب من الاشتغال بالحاسد وإعمال الفكر فيه، فلا يلتفت إليه، ولا يخافه، ولا يملأ قلبه بالفكر فيه.
من وسائل علاج المحسود الإقبال على الله سبحانه
كذلك من العلاج أيضاً: الإقبال على الله سبحانه وتعالى، والإخلاص له، ولزوم ذكره، قال تعالى حاكياً عن إبليس: قَالَ فَبِعِزَّتِكَ لَأُغْوِيَنَّهُمْ أَجْمَعِينَ [ص:82]
 * إِلَّا عِبَادَكَ مِنْهُمُ الْمُخْلَصِينَ [الحجر:40]، وقال سبحانه وتعالى: إِنَّ عِبَادِي لَيْسَ لَكَ عَلَيْهِمْ سُلْطَانٌ [الحجر:42].
وقال سبحانه وتعالى في حق يوسف عليه السلام: كَذَلِكَ لِنَصْرِفَ عَنْهُ السُّوءَ وَالْفَحْشَاءَ إِنَّهُ مِنْ عِبَادِنَا الْمُخْلَصِينَ [يوسف:24]، فصرف عنه السوء بإخلاصه لله عز وجل.
من وسائل علاج المحسود التوبة من الذنوب
كذلك من هذه الأسباب أيضاً التوبة من الذنوب، فقد قال الله عز وجل: وَمَا أَصَابَكُمْ مِنْ مُصِيبَةٍ فَبِمَا كَسَبَتْ أَيْدِيكُمْ [الشورى:30]، وقال سبحانه وتعالى: أَوَلَمَّا أَصَابَتْكُمْ مُصِيبَةٌ قَدْ أَصَبْتُمْ مِثْلَيْهَا قُلْتُمْ أَنَّى هَذَا قُلْ هُوَ مِنْ عِنْدِ أَنْفُسِكُمْ [آل عمران:165]، وفي حديث: (وأستغفرك لما لا أعلم) .
وقد لقي بعض السلف رجلاً فأغلظ له ونال منه، فقال له: حش حتى أدخل البيت ثم أخرج إليك، فدخل، فسجد لله وتضرع إليه وتاب، وأناب إلى ربه، ثم خرج إليه، فقال له: ما صنعت؟ قال: تبت إلى الله من الذنب الذي سلطك به علي!
من وسائل علاج المحسود الصدقة والإحسان
كذلك من هذه الأسباب أيضاً الصدقة والإحسان، فإن الشكر حارس للنعمة من كل ما فيه سبب لزوالها، سواءً كان سبب زوال النعمة كفرانها، أو الحسد والعين.
ومنها أيضاً: الإحسان إلى الحاكم والنصح له، والشفقة عليه، حكى النبي صلى الله عليه وسلم نبياً من الأنبياء ضربه قومه حتى أدموه، فجعل يمسح الدم عن وجهه ويقول: اللهم اغفر لقومي فإنهم لا يعلمون، وقال عز وجل: ادْفَعْ بِالَّتِي هِيَ أَحْسَنُ السَّيِّئَةَ نَحْنُ أَعْلَمُ بِمَا يَصِفُونَ [المؤمنون:96]، وقال عز وجل في مدح المؤمنين: وَيَدْرَءُونَ بِالْحَسَنَةِ السَّيِّئَةَ [الرعد:22].
وقال سبحانه وتعالى: وَلا تَسْتَوِي الْحَسَنَةُ وَلا السَّيِّئَةُ ادْفَعْ بِالَّتِي هِيَ أَحْسَنُ فَإِذَا الَّذِي بَيْنَكَ وَبَيْنَهُ عَدَاوَةٌ كَأَنَّهُ وَلِيٌّ حَمِيمٌ [فصلت:34] * وَمَا يُلَقَّاهَا إِلَّا الَّذِينَ صَبَرُوا وَمَا يُلَقَّاهَا إِلَّا ذُو حَظٍّ عَظِيمٍ [فصلت:35]وحينما أتى رجل يشكو إلى النبي صلى الله عليه وسلم قرابة له يصلهم ويقطعونه، ويحسن إليهم، ويسيئون إليه، فواساه صلى الله عليه وسلم بقوله: (كأنما تسفهم المل، ولا يزال معك من الله ظهير ما دمت على ذلك) ، فالله سبحانه وتعالى مع من يحسن إلى من أساء إليه.
من وسائل علاج المحسود الصبر على الحاسد
كذلك من الأدوية التي يعالج بها المحسود: الصبر على عدوه، فلا يقاتله، ولا يشكوه، ولا يحدث نفسه بأذاه أصلاً. يقول الله عز وجل: وَمَنْ عَاقَبَ بِمِثْلِ مَا عُوقِبَ بِهِ ثُمَّ بُغِيَ عَلَيْهِ لَيَنصُرَنَّهُ اللَّهُ [الحج:60] فإذا كان هذا في حق من انتصر، فكيف بحق من لم ينتصر؟! وأسرع الذنوب عقوبة البغي وقطيعة الرحم، وهذا الحسد من البغي ومن الظلم الذي يعجل الله عز وجل عقوبة من خالفه.</t>
  </si>
  <si>
    <t>قالَ النبيُّ صَلَّى اللهُ عليه وسلَّمَ : ( لا تُخَيِّرُونِي علَى مُوسَى، فإنَّ النَّاسَ يَصْعَقُونَ يَومَ القِيَامَةِ، فأصْعَقُ معهُمْ، فأكُونُ أوَّلَ مَن يُفِيقُ، فَإِذَا مُوسَى بَاطِشٌ جَانِبَ العَرْشِ فلا أدْرِي أكانَ فِيمَن صَعِقَ فأفَاقَ قَبْلِي أوْ كانَ مِمَّنِ اسْتَثْنَى اللَّهُ ).
الراوي: أبو هريرة. المحدث: البخاري. المصدر: صحيح البخاري. 
—•✵-•-✵•— 
#شرح_الحديث :
في هذا الحديث يقول النَّبيُّ صلَّى اللهُ علَيه وسلَّم: لا تُخَيِّروني، أي: لا تُفَضِّلوني على موسى تَخييرًا يُؤدِّي إلى تَنقيصِه أو تَخييرًا يُفضي بكُم إلى الخُصومةِ؛ فإنَّ النَّاسَ "يَصعَقون" إذا أُغْمِيَ علَيهم من الفَزَعِ يَومَ القيامةِ، فأَصْعَق معهم فأَكونُ أوَّلَ مَن يُفيقُ فإذا موسى باطِش جانِبَ العَرشِ، أي: قابِض علَيه بيَدِه فلا أَدري كانَ فيمَن صَعِقَ فَأَفاقَ قَبلي فيكون ذلِك له فَضيلةً ظاهِرةً، أو كانَ ممَّن استَثْنى اللهُ في قولِه تعالى: {فَصَعِقَ مَنْ فِي السَّمَوَاتِ وَمَنْ فِي الْأَرْضِ إِلَّا مَنْ شَاءَ اللَّهُ} [الزمر: 68]، فلَم يَصعَق؛ فهي فضيلةً أيضًا.
في الحديثِ: النَّهيُ عن المُفاضَلةِ بَينَ الأنبياءِ.
وفيه: تَواضُعُ النَّبيِّ صلَّى اللهُ علَيه وسلَّم.
وفيه: فَضْلُ موسى عليه السَّلام.</t>
  </si>
  <si>
    <t>إيَّاكُمْ والظَّنَّ،
 فإنَّ الظَّنَّ أكْذَبُ الحَديثِ، ولا تَحَسَّسُوا، ولا تَجَسَّسُوا، ولا تَنافَسُوا، ولا تَحاسَدُوا، ولا تَباغَضُوا، ولا تَدابَرُوا، وكُونُوا عِبادَ اللهِ إخْوانًا.
الراوي : أبو هريرة | المحدث : مسلم | 
 إيَّاكُمْ والظَّنَّ؛ فإنَّ الظَّنَّ أكْذَبُ الحَديثِ، ولا تَجَسَّسُوا، ولا تَحَسَّسُوا، ولا تَباغَضُوا، وكُونُوا إخْوانًا، ولا يَخْطُبُ الرَّجُلُ علَى خِطْبَةِ أخِيهِ حتَّى يَنْكِحَ أوْ يَتْرُكَ.
الراوي : أبو هريرة | المحدث : البخاري | المصدر : صحيح البخاري.
حثَّتِ الشَّريعةُ على الإصلاحِ بيْن المسلِمينَ وتَوطيدِ الأُخوَّةِ والاجتماعِ بيْنهم، ونَهَتْ عَنْ كلِّ ما يَدْعو لِلفُرقَةِ والتَّباغُضِ والعَداوةِ.
وفي هذا الحديثِ يَنْهى النَّبيُّ صلَّى اللهُ عليه وسلَّم ويُحَذِّرُ مِن بعضِ ما يُؤدِّي إلى هذه الفُرقَةِ والعَداوةِ والتَّباغضِ؛ فحذَّر صلَّى اللهُ عليه وسلَّم مِنَ الظَّنِّ، وهو تُهمةٌ تقَعُ في القَلبِ بلا دَليلٍ، يعني سُوءَ الظَّنِّ بِالمسلِمين، والحديثَ بما لم يُتيقَّنْ مِنَ الأخبارِ، وقال: «إنَّ الظَّنَّ أكذبُ الحديثِ»، أي: يَقعُ الكذبُ في الظَّنِّ أكثرَ مِن وُقوعِه في الكلامِ، وقيلَ: المرادُ بأكذَبِ الحديثِ: حَديثُ النَّفْسِ؛ لأنَّه يكونُ بإلْقاءِ الشَّيطانِ في نفْسِ الإنسانِ. وقيل: إنَّ إثْمَ هذا الكَذِبِ أزْيدُ مِن إثمِ الحديثِ الكاذبِ، أو إنَّ المَظنوناتِ يقَعُ الكذِبُ فيها أكثرَ مِن المَجزوماتِ. ونَهى النَّبيُّ صلَّى اللهُ عليه وسلَّم عن التَّجسُّسِ فقال: «وَلَا تَجَسَّسُوا»، والتَّجسُّسُ: البحثُ عَنِ العَوراتِ والسَّيِّئاتِ، والسَّعيُ في كشْفِ سَترِ اللهِ عن عِبادِه، ويُستثنَى منه ما لو تَعيَّنَ ذلك طَريقًا لإنقاذِ إنسانٍ مِن هَلاكٍ أو نحْوِه؛ كأنْ يُخبِرَ أحدُهم بأنَّ فلانًا خَلا برجُلٍ ليَقتُلَه. ثمَّ قال: «وَلا تَحَسَّسُوا» والتَّحسُّسُ: هو طَلَبُ مَعرفةِ الأخبارِ والأحوالِ الغائبةِ، «وَلا تَباغَضُوا» والمرادُ: النَّهيُ عن تَعاطي أسبابِ البَغضاءِ والكراهيةِ، والانسياقِ وَراءَها، وفِعلِ ما يُسبِّبُ العَداوةَ بيْنهم؛ لِمَا في تَباغُضِهم منَ التَّفرُّقِ المذمومِ، «وكُونوا إخوانًا» كما أراد اللهُ لكم؛ حيث جعَلَكم إخوةً في الدِّينِ، وهي رابِطةٌ تلتَئِمُ بها العلاقاتُ بين النَّاسِ، وتَزيدُ المحبَّةَ والأُلفَةَ بيْنهم، كما قال اللهُ تعالَى: {إِنَّمَا الْمُؤْمِنُونَ إِخْوَةٌ} [الحجرات: 10].
ثمَّ قال صلَّى اللهُ عليه وسلَّم: «ولا يَخطُبُ الرَّجلُ على خِطبةِ أخيهِ حتَّى يَنكِحَ أو يَتْرُكَ»، يعني: إذا أرادَ مُسلِمٌ خِطبةَ امرأةٍ وظَهَر ذلك، وتقدَّمَ لِخطَبتِها، فلا يُحاوِلْ رجُلٌ آخَرُ أنْ يَخطُبَها لِنفسِه، وهذا الخاطبُ الأوَّلُ إمَّا أنْ يُتِمَّ الزَّواجَ فتَمتنِعَ الخِطبةُ قطْعًا، أو يَتْرُكَ الخِطبةَ، وفي هذه الحالةِ يَحِقُّ لِأيِّ أحدٍ التَّقدُّمُ لخِطبةِ هذه المرأةِ.
وفي الحَديثِ: دعوةٌ إلى الأُلفةِ والتَّآخي بيْن المسلِمين، مع التَّحذيرِ والنَّهيِ عن وُقوعِهم في الحِقدِ والحسَدِ، والتَّنافُرِ؛ وهذا كلُّه أساسٌ للمُجتمَعِ السَّليمِ.
وفيه: التَّحذيرُ مِن تَغليبِ سُوءِ الظَّنِّ، ولكنْ على المؤمنِ أنْ يكونَ كيِّسًا فَطِنًا ولا يَنخدِعَ.</t>
  </si>
  <si>
    <t>كان نوح كثير الحمد والشكر لله كثيرا، حيث ذكر العلماء أن نوح لم يكن يأكل طعام ولا يرتدي لباسا إلا وقام بذكر الله وشكره على ما أعطاه من نعم، ولذا نجد أن الله سبحانه وتعالى ذكر سيدنا نوح في القرآن قائلا ” وَآتَيْنَا مُوسَى الْكِتَابَ وَجَعَلْنَاهُ هُدًى لِّبَنِي إِسْرَائِيلَ أَلاَّ تَتَّخِذُواْ مِن دُونِي وَكِيلاً، ذُرِّيَّةَ مَنْ حَمَلْنَا مَعَ نُوحٍ إِنَّهُ كَانَ عَبْدًا شَكُورًا”.. ولأن الله جعل الأنبياء مثلا للمتدبرين فلقد كان النبي نوح عليه السلام يعمل في مهنة النجارة وكان يكسب قوت يومه من عمل يديه، ولو تدبرنا الأمر هنا سوف نجد أن صناعة الفلك التي سوف تنجو من الطوفان كانت تستدعي نجار يصنعها حيث أن الله قدر ذلك لنبيه منذ البداية.</t>
  </si>
  <si>
    <t>وُلد نبي إسحاق -عليه السلام- في بيت نبوّة؛ فوالده هو نبيُّ الله إبراهيم -عليه السلام، الذي كَلّفه الله - تعالى- بالنبوّة، وإقامة شرعه وأوامره في الأرض، وهو من أُولي العزم الخمسة من الرسل، وهو الذي وقف في وجه قومه الذين كانوا يعبدون الأصنام، فقد حارب أكثر ملوك الأرض جبروتًا وظُلمًا.
 ومنه تناسل الأنبياء والرسل -عليهم السلام-؛ لذلك فهو يُكنَّى بأبي الأنبياء، ونبيُّ الله إبراهيم -عليه السلام- هو جَدُّ الرسول الكريم محمد -صلّى الله عليه وسلّم-، والذي هو من نسل ابنه الآخر إسماعيل أخي إسحاق -عليهم السلام.
 كيف بشّر الله إبراهيم بإسحاق؟ 
جاءت الملائكة إلى نبي الله إبراهيم -عليه السلام-، وما إن سلّموا عليه ودخلوا بيته، حتى أتاهم بالطعامٍ؛ ضيافةً لهم، وقد جاء ذلك في كتاب الله -تعالى- حيث قال -تعالى-: (وَلَقَدْ جَاءَتْ رُسُلُنَا إِبْرَاهِيمَ بِالْبُشْرَى قَالُوا سَلَامًا ۖ قَالَ سَلَامٌ ۖ فَمَا لَبِثَ أَن جَاءَ بِعِجْلٍ حَنِيذٍ).، فلمّا قَدّم إليهم الطعام لم يقتربوا منه، فوقع الخوف في نفس إبراهيم -عليه السلام-، فلمّا رأوه كذلك أخبروه بأنّهم ملائكة أرسلهم الله -تعالى- لعذاب قوم لوط -عليه السلام- حيث قال الله -تعالى-: (فَلَمَّا رَأَى أَيْدِيَهُمْ لَا تَصِلُ إِلَيْهِ نَكِرَهُمْ وَأَوْجَسَ مِنْهُمْ خِيفَةً ۚ قَالُوا لَا تَخَفْ إِنَّا أُرْسِلْنَا إِلَى قَوْمِ لُوطٍ)،وكانت قرية لوط قد استحقَّت العذاب لعصيانها أمر الله -تعالى-.
وبشَّروا إبراهيم -عليه السلام- وزوجته سارة بغلام، سيأتيهم بعد هذه المدَّة التي لم يُرزقوا فيها بالأولاد، وهذا الغلام هو نبيُّ الله إسحاق -عليه السلام-، وبشَّروه بأنّه سيلد نبيًا من بعده وهو يعقوب-عليه السلام- فمن نبيّ الله إسحاق - عليه السلام- سيتناسل أنبياء بني إسرائيل حيث قال الله - تعالى-: (وَامْرَأَتُهُ قَائِمَةٌ فَضَحِكَتْ فَبَشَّرْنَاهَا بِإِسْحَاقَ وَمِن وَرَاءِ إِسْحَاقَ يَعْقُوبَ).
 وكانت هذه البشرى لهما بعدما بلغا الكِبَر، ولم يرزقا بالأولاد؛ فقد كانت زوجته سارة عاقرًا لا تُنجب، فلمّا سمعت زوجة إبراهيم -عليه السلام- بذلك تعجَّبت؛ لما سمعت واستنكرت ذلك، حيث قال الله - تعالى-: (قَالَتْ يَا وَيْلَتَى أَأَلِدُ وَأَنَا عَجُوزٌ وَهَذَا بَعْلِي شَيْخًا ۖ إِنَّ هَذَا لَشَيْءٌ عَجِيبٌ)، فقد كان إبراهيم - عليه السلام- شيخًا كبيرًا بدليل قول الله -تعالى- الذي ورد على لسانه: (قَالَ أَبَشَّرْتُمُونِي عَلَى أَن مَّسَّنِيَ الْكِبَرُ فَبِمَ تُبَشِّرُونَ)،فقد جعل الله -تعالى- إسحاق -عليه السلام- بُشرى لإبراهيم الخليل وثمرةً لصبره وحلمه.
 العبر المستفادة من قصة النبي إسحاق للأطفال ويُستفاد من قِصَّة النبي إسحاق -عليه السلام- العديد من العبر منها ما يأتي:
انّ رحمة الله -تعالى- واسعة، وهو قريب مُجيب لعباده المؤمنين. أنّ الله -تعالى- إذا قضى أمرًا هيّأ الأسباب لتحقيقه من العدم، فلا رادّ لأمر الله -تعالى- وفضله. أنّ الأخلاق الحسنة، والآداب في التعامل مع الناس، هي صفات الأنبياء والصالحين، وهو ما أقرَّته الشريعة الإسلامية ودعت إليه.
 الخلاصة : نبي الله إسحاق -عليه السلام- هو ابن نبي الله إبراهيم -عليه السلام-، وقد بشَّرت الملائكة إبراهيم بقدوم إسحاق، وكان والداه قد بلغا من الكِبَر ما يحول بينهم وبين الإنجاب، ويتبيّن من ذلك أنَّ رحمة الله -تعالى- بعباده وقدرته تتجلَّى على عباده بتحقيق مرادهم بعد صبرهم.</t>
  </si>
  <si>
    <t>قال صلى الله عليه وسلم : ( ألا تعجَبونَ كيف يصرِفُ اللهُ عنِّي شتمَ قريشٍ ولعنَهم ، يشتِمونَ مُذمَّمًا ويلعَنونَ مُذمَّمًا ، وأنا محمَّدٌ )
الراوي: أبو هريرة المحدث: البخاري
#شرح_الحديث : 
تَكفَّلَ اللهُ سُبحانَه بحِفظِ نَبيِّه وحِمايتِه مِن الشَّرِّ والأذى المادِّيِّ والمَعنويِّ، وفي هذا الحَديثِ بَيانٌ لكَيفيَّةٍ عَجيبةٍ مِن هذا الحِفظِ؛ فيَحكي أبو هُرَيرةَ رَضيَ اللهُ عنه أنَّ رَسولَ اللهِ صلَّى اللهُ عليه وسلَّمَ قال لأصْحابِه رَضيَ اللهُ عنهم: «ألَا تَعجَبونَ كيف يَصرِفُ اللهُ عنِّي شَتْمَ كفَّارِ قُرَيشٍ ولَعْنَهم، يَشتِمونَ مُذمَّمًا، ويَلعَنونَ مُذمَّمًا»، يُريدُ بذلك تَعريضَهم به، باسمِ مُذمَّمٍ مَكانَ محمَّدٍ، وكانتِ العَوراءُ زَوجةُ أبي لَهبٍ تقولُ: مُذمَّمًا قَلَيْنا، ودِينَه أبَيْنا، وأمرَه عَصَيْنا. 
«وأنا محمَّدٌ»، كَثيرُ الخِصالِ الحَميدةِ الَّتي لا غايةَ لها؛ فمُذمَّمٌ ليس باسمِه، ولا يُعرَفُ به، فكان الَّذي يقَعُ منهم مَصروفًا إلى غيرِه، فيَحصُلُ ضِدُّ قَصدِهم، ويَرُدُّ اللهُ تعالَى كَيْدَهم في نَحْرِهم.  
وفي الحَديثِ: تَنزيهُ اسمِه صلَّى اللهُ عليه وسلَّمَ مِن أنْ يَعلَقَ به أذَى مُشركٍ.</t>
  </si>
  <si>
    <t>•✵ #حديث_اليوم ✵•- 
قال صلى الله عليه وسلم : ( كلوا ، و اشرَبوا ، و تصدَّقوا ، و البَسوا في غيرِ إسرافٍ و لا مَخِيلةٍ )
الراوي: عبدالله بن عمرو المحدث: الألباني 
—•✵-•-✵•— 
‏
#شرح_الحديث :
في هذا الحديثِ يقولُ رسولُ اللهِ صلَّى اللهُ علَيه وسلَّم: "كُلوا واشْرَبوا وتَصدَّقوا والْبَسوا"، أي: افعَلوا كلَّ ذلك مِن أموالِكم، ولا حرَجَ عليكم فيما أباحه اللهُ عزَّ وجلَّ وفصَّلَتْه السُّنَّةُ النَّبويَّةُ، "ما لم يُخالِطْه إسرافٌ"، وهو الإفراطُ ومُجاوَزةُ الحَدِّ، "أو مَخِيلةٌ" وهي: الزَّهْوُ والتَّكبُّرُ والإعجابُ بالفِعلِ أو النَّفسِ، وهذا الحديثُ مُوافِقٌ لمعنى قولِه تعالى: {وَكُلُوا وَاشْرَبُوا وَلَا تُسْرِفُوا إِنَّهُ لَا يُحِبُّ الْمُسْرِفِينَ} [الأعراف: 31]، وقولِه تعالى: {وَالَّذِينَ إِذَا أَنْفَقُوا لَمْ يُسْرِفُوا وَلَمْ يَقْتُرُوا وَكَانَ بَيْنَ ذَلِكَ قَوَامًا} [الفرقان: 67]، وهو جامِعٌ لفَضائلِ تَدبيرِ الإنسانِ لنَفْسِه، وفيه تدبيرُ مَصالحِ النَّفْسِ والجسَدِ في الدُّنيا والآخِرةِ؛ فإنَّ السَّرَفَ في كلِّ شيءٍ يُضِرُّ بالجسَدِ، ويُضِرُّ بالمعيشةِ؛ فيُؤدِّي إلى الإتلافِ، ويُضِرُّ بالنَّفسِ إذ كانَت تابِعةً للجسَدِ في أكثَرِ الأحوالِ، والمَخِيلةُ تُضِرُّ بالنَّفسِ حيثُ تُكسِبُها العُجْبَ، وتُضِرُّ بالآخِرَةِ حيث تُكسِبُ الإثمَ، وبالدُّنيا حيث تُكسِبُ المَقْتَ مِن النَّاسِ.</t>
  </si>
  <si>
    <t>قال صلى الله عليه وسلم : ( كلوا ، و اشرَبوا ، و تصدَّقوا ، و البَسوا في غيرِ إسرافٍ و لا مَخِيلةٍ )
الراوي: عبدالله بن عمرو المحدث: الألباني. 
—•✵-•-✵•— 
‏
#شرح_الحديث :
في هذا الحديثِ يقولُ رسولُ اللهِ صلَّى اللهُ علَيه وسلَّم: "كُلوا واشْرَبوا وتَصدَّقوا والْبَسوا"، أي: افعَلوا كلَّ ذلك مِن أموالِكم، ولا حرَجَ عليكم فيما أباحه اللهُ عزَّ وجلَّ وفصَّلَتْه السُّنَّةُ النَّبويَّةُ، "ما لم يُخالِطْه إسرافٌ"، وهو الإفراطُ ومُجاوَزةُ الحَدِّ، "أو مَخِيلةٌ" وهي: الزَّهْوُ والتَّكبُّرُ والإعجابُ بالفِعلِ أو النَّفسِ، وهذا الحديثُ مُوافِقٌ لمعنى قولِه تعالى: {وَكُلُوا وَاشْرَبُوا وَلَا تُسْرِفُوا إِنَّهُ لَا يُحِبُّ الْمُسْرِفِينَ} [الأعراف: 31]، وقولِه تعالى: {وَالَّذِينَ إِذَا أَنْفَقُوا لَمْ يُسْرِفُوا وَلَمْ يَقْتُرُوا وَكَانَ بَيْنَ ذَلِكَ قَوَامًا} [الفرقان: 67]، وهو جامِعٌ لفَضائلِ تَدبيرِ الإنسانِ لنَفْسِه، وفيه تدبيرُ مَصالحِ النَّفْسِ والجسَدِ في الدُّنيا والآخِرةِ؛ فإنَّ السَّرَفَ في كلِّ شيءٍ يُضِرُّ بالجسَدِ، ويُضِرُّ بالمعيشةِ؛ فيُؤدِّي إلى الإتلافِ، ويُضِرُّ بالنَّفسِ إذ كانَت تابِعةً للجسَدِ في أكثَرِ الأحوالِ، والمَخِيلةُ تُضِرُّ بالنَّفسِ حيثُ تُكسِبُها العُجْبَ، وتُضِرُّ بالآخِرَةِ حيث تُكسِبُ الإثمَ، وبالدُّنيا حيث تُكسِبُ المَقْتَ مِن النَّاسِ.</t>
  </si>
  <si>
    <t>قال النبي صلى الله عليه وسلم : ( مَن أرادَ الحجامةَ ، فليتحَرَّ سبعةَ عشرَ ، أو تسعةَ عشرَ ، أو إحدى وعِشرينَ ، ولا يتبيَّغْ بأحدِكُمُ الدَّمُ فيقتلَهُ )
الراوي: أنس بن مالك. المحدث: الألباني. 
—•✵-•-✵•— 
#شرح_الحديث :
الحِجامةُ من العِلاجاتِ الَّتي وَرَدَتْ في السُّنَّةِ النَّبويَّةِ، وقد تكونُ من بابِ الوِقايةِ من الأمْراضِ قَبلَ حُدوثِها أو تَنْشيطًا لِلجَسَدِ، كما تكونُ عِلاجًا لِبَعضِ الأمْراضِ، وقد ورَدَ فيها أحاديثُ نَبويَّةٌ مُتعدِّدةٌ يَنبَغي أنْ يُجمَعَ بيْنَها، ومِن ذلِكَ قَولُ النَّبيِّ صلَّى اللهُ عليه وسلَّمَ في هذا الحَديثِ: "مَن أرادَ الحِجامةَ، فلْيَتَحَرَّ سَبْعةَ عَشَرَ، أو تِسْعةَ عَشَرَ، أو إحْدَى وعِشْرينَ"، أي: فلْيَقُمْ بالحِجامةِ في هذه الأيَّامِ، وهو يَنُصُّ على أفضَلِ أيَّامِ الحِجامةِ مِن كُلِّ شَهرٍ قَمَريٍّ "ولا يَتبيَّغْ بأحَدِكم الدَّمُ فيَقتُلَه"، أي: لا يَترُكُ الدَّمَ يَهيجُ في جِسمِهِ فيَقتُلُهُ، وتَبيُّغُ الدَّمِ هو هَياجُهُ، ومِن أحْوالِ هَياجِهِ مَرَضُ ارتِفاعِ ضَغطِ الدَّمِ، والصَّداعُ الشَّديدُ، ويُمكِنُ للمُسلِمِ توَقِّي كُلِّ ذلِكَ بالحِجامةِ، وهذا مَعْناهُ أنَّها شِفاءٌ لِكُلِّ داءٍ سَبَبُهُ غَلَبةُ الدَّمِ. وقيلَ: إنَّ اختِيارَ هذه الأوْقاتِ للحِجامةِ فيما إذا كانت على سَبيلِ الاحْتياطِ والتَّحرُّزِ من الأذَى، وحِفظًا للصِّحَّةِ، وأمَّا في مُداواةِ الأمْراضِ، فحيثُما وُجِدَ الاحتياجُ إليها وجَبَ استِعْمالُها.</t>
  </si>
  <si>
    <t>حرَّم اللهُ تعالَى الظُّلمَ على نفْسِه، وجَعَله مُحرَّمًا بيْن عِبادِه، وتَوعَّد الظَّالِمين بالقِصاصِ منهم والعذابِ، فإنْ أَفْلَتَ الظَّالِمُ في الدُّنيا بظُلمِه، فلا مَفَرَّ له يَومَ القِيامةِ ولا مَلْجَأَ له مِن اللهِ، حَيْثُ لا يَنفَعُ مالٌ ولا بَنُونَ.
وفي هذا الحديثِ يَأمُرُ النَّبيُّ صلَّى اللهُ عليه وسلَّمَ كلَّ مَن ظَلَم أخاهَ المسلِمَ في عِرْضِه، بالذَّمِّ والقدْحِ، سواءٌ كان في نفْسِ أخيهِ المسلمِ، أو أصْلِه كأبيهِ وأُمِّه، أو فَرْعِه كابنِه وابنتِه، أو ظَلَمَه في شَيءٍ آخَرَ كالأموالِ والجِراحاتِ وغيرِها -أنْ يَتَحلَّلَه، يعني: يَطلُبَ منه أنْ يُحِلَّه ويُسامِحَه اليومَ في أيَّامِ الدُّنيا، قبْلَ أنْ يَأتِيَ يومُ القيامةِ حيث لا دِينارَ مِن ذَهَبٍ ولا دِرهَمَ مِن فِضَّةٍ يَدفَعُه لمَن ظَلَمَه لِيَفدِيَ به نفْسَه؛ إذ القِصاصُ يومَها بالحَسَناتِ والسَّيِّئاتِ؛ بأنْ يُأخُذَ هذا المظلومُ ممَّن ظَلَمَه مِن ثَوابِ عَمَلِه الصَّالحِ يومَ القيامةِ، بقدْرِ مَظلِمتِه التي ظُلِمَها، فإنْ لم يكُنْ للظَّالِمِ حَسَناتٌ وُضِعَ مِن سيِّئاتِ هذا المظلومِ على الظَّالِمِ.</t>
  </si>
  <si>
    <t>هو [ معاذ بن جبل:]
قال رسول الله
( يا مُعاذُ أتَدْرِي ما حَقُّ اللهِ على العِبادِ؟، قالَ: اللهُ ورَسولُهُ أعْلَمُ، قالَ: أنْ يَعْبُدُوهُ ولا يُشْرِكُوا به شيئًا، أتَدْرِي ما حَقُّهُمْ عليه؟، قالَ: اللهُ ورَسولُهُ أعْلَمُ، قالَ: أنْ لا يُعَذِّبَهُمْ.)</t>
  </si>
  <si>
    <t>كانَ غُلَامٌ يَهُودِيٌّ يَخْدُمُ النبيَّ صَلَّى اللهُ عليه وسلَّمَ، فَمَرِضَ، فأتَاهُ النبيُّ صَلَّى اللهُ عليه وسلَّمَ يَعُودُهُ، فَقَعَدَ عِنْدَ رَأْسِهِ، فَقالَ له: أسْلِمْ، فَنَظَرَ إلى أبِيهِ وهو عِنْدَهُ فَقالَ له: أطِعْ أبَا القَاسِمِ صَلَّى اللهُ عليه وسلَّمَ، فأسْلَمَ، فَخَرَجَ النبيُّ صَلَّى اللهُ عليه وسلَّمَ وهو يقولُ: الحَمْدُ لِلَّهِ الذي أنْقَذَهُ مِنَ النَّارِ. 
الراوي: أنس بن مالك المحدث: البخاري. 
—•✵-•-✵•— 
#شرح_الحديث :
يضرِبُ النَّبيُّ صلَّى الله عليه وسلَّم أروعَ الأمثلةِ في الرَّحمةِ بخدَمِه، وإنْ كانوا مِن أهلِ الكتابِ، والحِرصِ على هِدايتِهم إلى الإسلامِ.
ويَحكي أنَسٌ رضي الله عنه أنَّ غلامًا يهوديًّا كان يخدُمُ النَّبيَّ صلَّى الله عليه وسلَّم، فمرِض هذا الغلامُ، فأتاه النَّبيُّ صلَّى الله عليه وسلَّم يعُودُه ويزُورُه، فقعَد عند رأسِه، وطلَب منه أن يُسلِمَ، فنظَر الغلامُ إلى أبيه، وهو عنده، فأجابه أبوه أن أطِعْ أبا القاسِمِ صلَّى الله عليه وسلَّم، فأسلَم الغلامُ، فخرَج النَّبيُّ صلَّى الله عليه وسلَّم مِن عندِه وهو يقولُ: الحمدُ للهِ الَّذي أنقَذه، أي: خلَّصه ونجَّاه، بي مِن النَّار. 
في الحديثِ: عيادةُ المريضِ، ولو كافرًا، عسى أن يكونَ ذلك سببًا في إسلامِه. وفيه: استخدامُ الكافرِ. وفيه: حُسنُ العهدِ. وفيه: استخدامُ الصَّغير. وفيه: عرضُ الإسلامِ على الصَّبيِّ.</t>
  </si>
  <si>
    <t>جعل النبي ﷺ الغاية من بِعثته الدعوة للأخلاق: فقد صحَّ عنه ﷺ: «إنما بُعِثْتُ لأتممَ مكارم الأخلاق».
تعظيم الإسلام لحُسن الخُلق: لم يجعل الإسلام الخلق سلوكًا مجرَّدًا، بل عده عبادةً يؤجر عليها الإنسان، ومجالاً للتنافس بين العباد؛ فقد جعله النبيُّ صلى الله عليه وسلم أساسَ الخيريَّة والتفاضل يوم القيامة،فقال: «إن أحبَّكم إليَّ، وأقربَكم مني في الآخرة مجلسًا، أحاسنُكم أخلاقًا، وإن أبغضَكم إليَّ وأبعدَكم مني في الآخرة أسوَؤُكم أخلاقًا، الثَّرثارون المُتفَيْهِقون المُتشدِّقون».
الأخلاق أساس بقاء الأمم: فالأخلاق هي المؤشِّر على استمرار أمَّة ما أو انهيارها؛ فالأمة التي تنهار أخلاقُها يوشك أن ينهارَ كيانُها، يدلُّ على هذه القضية قولُه تعالى: {وَإِذَا أَرَدْنَا أَنْ نُهْلِكَ قَرْيَةً أَمَرْنَا مُتْرَفِيهَا فَفَسَقُوا فِيهَا فَحَقَّ عَلَيْهَا الْقَوْلُ فَدَمَّرْنَاهَا تَدْمِيرًا}.
كما قال شوقي:
وإذا أُصيب القومُ في أخلاقِهم              فأقِمْ عليهم مأتَمًا وعويلا
الأخلاق من أسبابِ المودة وإنهاء العداوة: يقول الله تعالى: {وَلَا تَسْتَوِي الْحَسَنَةُ وَلَا السَّيِّئَةُ ادْفَعْ بِالَّتِي هِيَ أَحْسَنُ فَإِذَا الَّذِي بَيْنَكَ وَبَيْنَهُ عَدَاوَةٌ كَأَنَّهُ وَلِيٌّ حَمِيمٌ} [فصلت: 34]. والواقع يشهد بذلك، فكم من عداوةٍ انتهت لحُسن الخُلق؛ كعداوة عمرَ وعكرمة، بل عداوة قريش له صلى الله عليه وسلم. ومن هنا قال: «إنكم لن تَسَعوا الناسَ بأموالِكم، ولكن يَسَعهم منكم بَسْطُ الوجهِ، وحُسْنُ الخُلُقِ».
الخُلق أفضلُ الجمالينِ: فالجمال جمالان؛ جمال حسي، يتمثل في الشَّكل والهيئة والزينة والمركَب والجاه والمنصب، وجمال معنوي، يتمثل في النفس والسلوك والذكاء والفطنة والعلم والأدب.</t>
  </si>
  <si>
    <t>كان يَسْتَسْقِي عَلَى المنبر في أثناءِ الخطبةِ.
 وكانَ يستسقي في غيرٍ الجُمُعَةِ.
 واستسقى وهو جالسٌ في المسجدِ ورَفَعَ يَدَيْهِ وَدَعَا اللَه عَزَّ وَجَلَّ.</t>
  </si>
  <si>
    <t>الذي قتل أمير المؤمنين عثمان بن عفان رضي الله عنه جماعة من الأوباش الجهلة الذين لا يعرفون للصحابة حقا ، ولا للصحبة فضلا ، قدموا من مصر وغيرها ، وصاروا إلى عثمان ليخلعوه من الخلافة ، فأحاطوا بالدّار وحصروه رضي الله عنه .
روى ابن سعد في " الطبقات " عَنِ ابْنِ عُمَرَ قَالَ : " لَمَّا أَرَادُوا أن يقتلوا عثمان أشرف عليهم فقال: علام تَقْتُلُونَنِي؟ فَإِنِّي سَمِعْتُ رَسُولَ اللَّهِ - صَلَّى اللَّهُ عَلَيْهِ وَسَلَّمَ - يَقُولُ:
 (لا يَحِلُّ قَتْلَ رَجُلٍ إِلا بِإِحْدَى ثَلاثٍ: رَجُلٍ كَفَرَ بَعْدَ إِسْلامِهِ فَإِنَّهُ يُقْتَلُ. وَرَجُلٍ زَنَى بَعْدَ إِحْصَانِهِ فَإِنَّهُ يُرْجَمُ. وَرَجُلٍ قَتَلَ رَجُلا مُتَعَمِّدًا فَإِنَّهُ يُقْتَلُ) .
وقَالَ أَبُو أُمَامَة بْن سهل بْن حنيف: إنّي لمع عثمان وهو محصور، فكنّا ندخل إليه مدخلًا- أو أدْخَل إليه الرجل- نسمع كلام من على البلاط ، فدخل يوما فيه وخرج إلينا وهو متغيّر اللون فَقَالَ: إنّهم يتوعّدوني بالقتل، فقلنا: يكْفِيكَهُمُ الله .
وعن أبي جعفر القاري قَالَ: 
كان المصريّون الذين حصروا عثمان ستمائة : رأسهم كِنَانة بْن بِشْر، وابن عُدَيْس البَلَوِيّ ، وعَمْرو بْن الحَمِق ، والذين قدموا من الكوفة مائتين ، رأسهم الأشتر النَّخَعِيّ ، والذين قدموا من البصرة مائة ، رأسهم حُكَيْم بْن جَبَلة، وكانوا يدًا واحدة في الشّرّ، وكانت حُثَالةٌ من النَّاس قد ضَووا إليهم .
وعن أبي حبيبة قَالَ:
 لمّا اشتدّ الأمر، قالوا لعثمان- يعني الذين عنده في الدّار- أئذَنْ لنا في القتال، فَقَالَ: أعْزِمُ على من كانت لي عليه طاعةٌ أنْ لَا يقاتل .
وعن ريطة مولاة أسامة قالت: كنت في الدّار، إذ دخلوا عليه ، وجاء رجلٌ من خلف عثمان بسعفَة رَطْبة ، فضرب بها جبهَتَه فرأيت الدم يسيل، وجاء آخر فضربه بالسَّيف على صدره فأقْعَصَه ، وتَعَاوَرُوه بأسيافهم، فرأيتُهم ينْتَهِبُون بيته .
وَقَالَ مجالد ، عَنِ الشَّعْبِيّ قَالَ: جاء رجل من تُجَيْب من المصريين، والنّاس حول عثمان، فاسْتَلَّ سيفه ، ثمّ قَالَ: أفْرِجوا، ففرجوا له، فوضع ذباب سيفه في بطْن عثمان، فأمسكت نائلة بنتُ الفَرافصة زوجةُ عثمان السيف لتمنع عنه، فحزّ السيف أصابعها.
وقيل:
 الَّذِي قتله رجلٌ يقال له حمار .
وقَالَ عَبْدُ الرَّحْمَنِ بْنُ عَبْدِ الْعَزِيزِ: فَسَمِعْتُ ابْنَ أَبِي عَوْنٍ يَقُولُ: ضَرَبَ كِنَانَةُ بْنُ بِشْرٍ جَبِينَهُ بِعَمُودِ حَدِيدٍ ، وَضَرَبَهُ سُودَانُ الْمُرَادِيُّ فَقَتَلَهُ، وَوَثَبَ عَلَيْهِ عَمْرُو بْنُ الْحَمِقِ، وَبِهِ رَمَقٌ، وَطَعَنَهُ تِسْعَ طَعَنَاتٍ وَقَالَ: ثَلاثٌ للَّه ، وَسِتٌّ لِمَا فِي نَفْسِي عَلَيْهِ .
وعن المُغِيرَة قَالَ: 
حصروه اثنين وعشرين يومًا، ثمّ احرقوا الباب ، فخرج من في الدّار.
وعَنْ أَبِي سَعِيدٍ مَوْلَى أَبِي أُسَيْدٍ قَالَ: فَتَحَ عُثْمَانُ الْبَابَ وَوَضَعَ الْمُصْحَفَ بَيْنَ يَدَيْهِ، فَدَخَلَ عَلَيْهِ رَجُلٌ فَقَالَ: بَيْنِي وَبَيْنَكَ كِتَابُ اللَّهِ ، فَخَرَجَ وَتَرَكَهُ، ثُمَّ دَخَلَ عَلَيْهِ آخَرُ، فَقَالَ: بَيْنِي وَبَيْنَكَ كِتَابُ اللَّهِ، فَأَهْوَى إِلَيْهِ بِالسَّيْفِ، فَاتَّقَاهُ بِيَدِهِ فَقَطَعَهَا، فَقَالَ: أَمَا وَاللَّهِ إِنَّهَا لأَوَّلُ كَفٍّ خَطَّتِ الْمُفَصَّلَ ، وَدَخَلَ عَلَيْهِ رَجُلٌ يُقَالُ لَهُ: الْمَوْتُ الأَسْوَدُ، فَخَنَقَهُ قَبْلَ أَنْ يُضْرَبَ بالسّيف، قال:
 فو الله مَا رَأَيْتُ شَيْئًا أَلْيَنَ مِنْ حَلْقِهِ ، لَقَدْ خنقته حتّى رأيت نفسه مثل الجان تردّد في جسده .
وعن الزُّهْرِيّ قَالَ: قُتِل عند صلاة العصر، وشدّ عبدٌ لعثمان على كِنانة بن بِشْر فقتله، وشدّ سودان على العبد فقتله.
وَقَالَ أَبُو نَضْرَةَ، عَنْ أَبِي سَعِيدٍ قَالَ: ضربوه فجرى الدَّمُ على المُصْحَف على: (فَسَيَكْفِيكَهُمُ اللَّهُ وَهُوَ السَّمِيعُ الْعَلِيمُ).</t>
  </si>
  <si>
    <t>قال رسول الله صلى الله عليه وسلم :
" دعواتُ المكروبِ : اللَّهمَّ رحمتَك أَرجو فلا تَكِلني إلى نَفسِي طرفةَ عينٍ ، وأصلِح لي شَأني كلَّه لا إلَه إلَّا أنتَ "
 الألباني (صحيح أبي داود)
 شرح الحديث 
كان النَّبيُّ صلَّى اللهُ علَيه وسلَّم يُعلِّمُ أصحابَه رَضِي اللهُ عَنهم دعَواتٍ عِندَ المواقِفِ المختلِفَةِ، وخَصَّ مِن هذه الدَّعواتِ أدعِيَةً عندَ الهمِّ والغمِّ والكَرْبِ؛ حتَّى تَزولَ.
وفي هذا الحديثِ يَقولُ النَّبيُّ صلَّى اللهُ علَيه وسلَّم: 
"دعَواتُ"، جَمعُ دَعْوةٍ، وهي ما يُدْعَى به
"المَكْروبِ"، أيِ: الَّذي أصابَه كَرْبٌ، وهو الحُزنُ والغمُّ الذي يَأخُذُ بالنَّفْسِ
 "اللَّهُمَّ رَحْمتَكَ أَرْجو"، أيِ: اللَّهمَّ إنِّي أطمَعُ في رَحمَتِك وآمُلُها
"فلا تَكِلْني إلى نَفْسي"، أي: لا تَترُكْني وَحيدًا وتُفوِّضْني إلى نَفْسي
"طَرْفةَ عَينٍ"، أي: مِقْدارَ لحظَةٍ أو لَفْتةٍ
 "وأصلِحْ لي شَأني كلَّه"، أي: وأصلِحْ لي كلَّ أُموري وأَحْوالي، "لا إِلَهَ إلَّا أنتَ"، أيْ: لا أَعبُدُ غَيرَكَ؛ فأَنتَ الإِلهُ الحقُّ.</t>
  </si>
  <si>
    <t>قال صلَّى اللهُ عليه وسلَّمَ : (قارِبوا وسدِّدوا ففي كلِّ ما يصابُ به المسلمُ كفارةٌ حتى النكبةِ ينكبُها أو الشوكةَ يشاكُها )
الراوي: أبو هريرة المحدث: مسلم. 
—•✵-•-✵•— 
شرح الحديث :
 في هذا الحديث يقول النبي صلى الله عليه وسلم: قَارِبُوا : أي اقْصِدُوا أقْربَ الأمورِ فيما تُعبِّدْتُم به ولا تَغْلُوا فيه ولا تُقَصِّرُوا في عبادتكم وسَدِّدُوا : أي اقْصِدوا السَّدادَ في كلِّ أمْرٍ، ولا تَتعمَّقُوا فإنَّه لنْ يُشادَّ أحدُكُم هذا الدِّينَ إلَّا غلَبَه ففي كلِّ ما يُصابُ به المسلمُ كفَّارةٌ : أي لِذُنوبِه
حتَّى النَّكبةِ يُنْكَبُها : وهو ما يُصيبُ الإنسانَ مِنَ الحوادثِ والمصائب أوِ الشَّوكةِ يُشاكُها : أي تُصيبُه بِحدِّهَا فَإنَّها كفَّارةٌ لِذنوبِه.في الحديثِ: تَسليةٌ بَالغةٌ وإِعلامٌ بِأنَّه لا يَنالُ العبدَ شَيءٌ إلَّا كَفَّرَ اللهُ عنه مِن خَطايَاه.</t>
  </si>
  <si>
    <t>#شرح_الحديث :
خَطَب النبيُّ صلَّى الله عليه وسلَّم المسلِمين في حَجَّةِ الوَداع خُطبةً جامعةً، فنبَّه على أُصولٍ مُهِمَّة مِن أُصول الشَّرِيعَة الإسلامِيَّةِ: وهي حُرمةُ الدَّمِ والمالِ والعِرْضِ، فقال صلَّى الله عليه وسلَّم في خُطبتِه للنَّاسِ: «فإنَّ اللهَ تبارَك وتعالَى قد حرَّم عليكم دِماءَكم وأموالَكم وأعراضَكم إلَّا بحقِّها، كحُرمةِ يومِكم هذا، في بلدِكم هذا، في شهرِكم هذا، ألا هل بَلَّغْتُ؟» قالها ثلاثَ مراتٍ، وفي كل مرة يجيبونه: «ألا، نَعَمْ»، أي: نَعَمْ قد بَلَّغْتَ.
ثم قال صلَّى الله عليه وسلَّم محذِّرًا أُمَّتَه: «وَيْحَكُمْ! أو وَيْلَكُمْ!» وهما كَلِمتان استعملَتْهما العَرَبُ بمعنى التعجُّب والتوجُّع، «لا تَرْجِعُنَّ بعدي كُفَّارًا يَضرِب بعضُكم رِقابَ بعضٍ»، أي: لا يُكَفِّرْ بعضُكم بعضًا فتَستحِلُّوا القِتالَ، أو لا تَكُنْ أفعالُكم أفعالَ الكُفَّارِ فيَضرِبَ بعضُكم رِقابَ بعضٍ.</t>
  </si>
  <si>
    <t>عُمرُ الإنسانِ له أجَلٌ مُحَدَّدٌ عندَ اللهِ تعالى، ولا يعلَمُه غيرُه سُبحانَه، ومِن سَعادةِ الإنسانِ طُولُ العُمُرِ وحُسنُ العَمَلِ، ومِن أماراتِ الشَّقاءِ أنْ يَطُولَ العُمُرُ ويَزدادَ نَهَمُ الإنسانِ لِلشَّهَواتِ مع انغِماسِه في المَعاصي.
وفي هذا الحديثِ يُخبِرُ النَّبيُّ صلَّى اللهُ عليه وسلَّم أنَّ اللهَ عزَّ وجلَّ أَعذَرَ إلى امرئٍ؛ أي: قطَعَ عُذْرَه في ارتكابِ المعاصي، وعلامةُ هذا الإعذارِ أن أطال اللهُ عُمَرَ هذا الإنسانِ، فمَن طال عُمرُه حتَّى بلَغ ستِّين عامًا، لم يَبْقَ له عُذرٌ في اقْترافِ الخَطايا؛ لأنَّه يَجِبُ عليه أنْ يَستعِدَّ للِقاءِ اللهِ عزَّ وجلَّ؛ لِأنَّه بلَغَ سِنَّ الإنابةِ والرُّجوعِ، وتَرَقُّبِ المَوتِ، وهي مَظِنَّةُ انقِضاءِ الأجَلِ؛ فلا يَنبَغي له حينَئِذٍ إلَّا الاستِغفارُ ولُزومُ الطَّاعاتِ، والإقبالُ على الآخِرةِ. والعاقِلُ هو الذي يجِدُّ ويجتَهِدُ في عُمُرِه ليُرضِيَ اللهَ سُبحانَه ويزرعُ الخيرَ لنَفْسِه في الدُّنيا، ولا يُلهِيه الأمَلُ عن العَمَلِ حتى يباغِتَه الموتُ.
وفي الحَديثِ: أنَّ الشَّيخوخةَ نَذيرُ الموتِ والرَّحيلِ عن الدُّنيا؛ ولهذا يَنْبغي لِمَن بلَغ السِّتِّين الاستعدادُ للِقاءِ اللهِ.
وفيه: إشارةٌ إلى أنَّ استكمالِ الستِّين مَظِنَّةُ انقضاءِ الأجَلِ.</t>
  </si>
  <si>
    <t>عنْ عبداللِه بنَ عمرِ قال: تمتَّعَ رسولُ اللَّهِ صلى الله عليه وسلم في حجَّةِ الوداعِ بالعمرةِ إلى الحجِّ فأَهدى وساقَ معَهُ الْهديَ من ذي الحليفةِ وبدأَ رسولُ اللَّهِ صلى الله عليه وسلم فأَهلَّ بالعمرةِ ثمَّ أَهلَّ بالحجِّ وتمتَّعَ النَّاسُ معَ رسولِ اللَّهِ صلى الله عليه وسلم بالعمرةِ إلى الحجِّ فَكانَ منَ النَّاسِ من أَهدى فساقَ الْهديَ ومنْهم من لم يُهدِ فلمَّا قدمَ رسولُ اللَّهِ صلى الله عليه وسلم مَكَّةَ قالَ للنَّاسِ من كانَ منْكم أَهدى فإنَّهُ لاَ يحلُّ من شىءٍ حرمَ منْهُ حتَّى يقضىَ حجَّهُ ومن لم يَكن منْكم أَهدى فليطف بالبيتِ وبالصَّفا والمروةِ وليقصِّر وليحلل ثمَّ ليُهلَّ بالحجِّ وليُهدِ فمن لم يجد هديًا فليصم ثلاثةَ أيَّامٍ فى الحجِّ وسبعةً إذا رجعَ إلى أَهلِهِ. وطافَ رسولُ اللَّهِ صلى الله عليه وسلم حينَ قدمَ مَكَّةَ فاستلمَ الرُّكنَ أوَّلَ شىءٍ ثمَّ خبَّ ثلاثةَ أطوافٍ منَ السَّبعِ ومشى أربعةَ أطوافٍ ثمَّ رَكعَ - حينَ قضى طوافَهُ بالبيتِ عندَ المقامِ - رَكعتينِ ثمَّ سلَّمَ فانصرفَ فأتى الصَّفا فطافَ بالصَّفا والمروةِ سبعةَ أطوافٍ ثمَّ لم يحلل من شىءٍ حرمَ منْهُ حتَّى قضى حجَّهُ ونحرَ هديَهُ يومَ النَّحرِ وأفاضَ فطافَ بالبيتِ ثمَّ حلَّ من كلِّ شىءٍ حرمَ منْهُ وفعلَ مثلَ ما فعلَ رسولُ اللَّهِ -صلى الله عليه وسلم- من أَهدى وساقَ الْهدىَ منَ النَّاس.
الراوي : عبدالله بن عمر | المحدث : الألباني. 
﻿
تَمَتَّعَ رَسولُ اللَّهِ صَلَّى اللهُ عليه وسلَّمَ في حَجَّةِ الوَدَاعِ، بالعُمْرَةِ إلى الحَجِّ وأَهْدَى، فَسَاقَ معهُ الهَدْيَ مِن ذِي الحُلَيْفَةِ، وبَدَأَ رَسولُ اللَّهِ صَلَّى اللهُ عليه وسلَّمَ فأهَلَّ بالعُمْرَةِ ثُمَّ أهَلَّ بالحَجِّ، فَتَمَتَّعَ النَّاسُ مع النبيِّ صَلَّى اللهُ عليه وسلَّمَ بالعُمْرَةِ إلى الحَجِّ، فَكانَ مِنَ النَّاسِ مَن أهْدَى، فَسَاقَ الهَدْيَ ومِنْهُمْ مَن لَمْ يُهْدِ، فَلَمَّا قَدِمَ النبيُّ صَلَّى اللهُ عليه وسلَّمَ مَكَّةَ قالَ: لِلنَّاسِ مَن كانَ مِنكُم أهْدَى، فإنَّه لا يَحِلُّ لِشيءٍ حَرُمَ منه، حتَّى يَقْضِيَ حَجَّهُ، ومَن لَمْ يَكُنْ مِنكُم أهْدَى، فَلْيَطُفْ بالبَيْتِ وبِالصَّفَا والمَرْوَةِ، ولْيُقَصِّرْ ولْيَحْلِلْ، ثُمَّ لِيُهِلَّ بالحَجِّ، فمَن لَمْ يَجِدْ هَدْيًا، فَلْيَصُمْ ثَلَاثَةَ أيَّامٍ في الحَجِّ وسَبْعَةً إذَا رَجَعَ إلى أهْلِهِ. فَطَافَ حِينَ قَدِمَ مَكَّةَ، واسْتَلَمَ الرُّكْنَ أوَّلَ شيءٍ، ثُمَّ خَبَّ ثَلَاثَةَ أطْوَافٍ ومَشَى أرْبَعًا، فَرَكَعَ حِينَ قَضَى طَوَافَهُ بالبَيْتِ عِنْدَ المَقَامِ رَكْعَتَيْنِ، ثُمَّ سَلَّمَ فَانْصَرَفَ فأتَى الصَّفَا، فَطَافَ بالصَّفَا والمَرْوَةِ سَبْعَةَ أطْوَافٍ، ثُمَّ لَمْ يَحْلِلْ مِن شيءٍ حَرُمَ منه حتَّى قَضَى حَجَّهُ، ونَحَرَ هَدْيَهُ يَومَ النَّحْرِ، وأَفَاضَ فَطَافَ بالبَيْتِ، ثُمَّ حَلَّ مِن كُلِّ شيءٍ حَرُمَ منه، وفَعَلَ مِثْلَ ما فَعَلَ رَسولُ اللَّهِ صَلَّى اللهُ عليه وسلَّمَ مَن أهْدَى وسَاقَ الهَدْيَ مِنَ النَّاسِ، وعَنْ عُرْوَةَ، أنَّ عَائِشَةَ رَضِيَ اللَّهُ عَنْهَا، أخْبَرَتْهُ، عَنِ النبيِّ صَلَّى اللهُ عليه وسلَّمَ في تَمَتُّعِهِ بالعُمْرَةِ إلى الحَجِّ، فَتَمَتَّعَ النَّاسُ معهُ بمِثْلِ الذي أخْبَرَنِي سَالِمٌ، عَنِ ابْنِ عُمَرَ رَضِيَ اللَّهُ عنْهمَا، عن رَسولِ اللَّهِ صَلَّى اللهُ عليه وسلَّمَ.
الراوي : عبدالله بن عمر | المحدث : البخاري. 
الحجُّ هو الرُّكنُ الخامِسُ مِن أركانِ الإسلامِ، وقد بيَّن رَسولُ اللهِ صلَّى اللهُ عليه وسلَّمَ مَناسِكَ الحجِّ بأقوالِه وأفعالِه، ونَقَلَها لنا الصَّحابةُ الكِرامُ رَضيَ اللهُ عنهم كما تَعلَّموها منه صلَّى اللهُ عليه وسلَّمَ.
وفي هذا الحديثِ يَحكي عَبدُ اللهِ بنُ عُمَرَ رَضيَ اللهُ عنهما جانبًا مِن هَدْيِ النبيِّ صلَّى اللهُ عليه وسلَّمَ في حَجَّةِ الوداعِ، وكانت في السَّنةِ العاشرةِ مِن الهجرةِ، فبيَّن أنَّ رَسولَ اللهِ صلَّى اللهُ عليه وسلَّمَ تَمتَّع في حَجَّةِ الوَداعِ بالعُمرةِ إلى الحَجِّ، ومَعلومٌ أنَّ رَسولَ اللهِ صلَّى اللهُ عليه وسلَّمَ إنّما حجَّ قارنًا، بأنْ جَمَعَ بيْن الحجِّ والعُمرةِ بإحرامٍ واحدٍ، وعليه فالتَّمتُّعُ المقصودُ هنا مَحمولٌ على التَّمتُّعِ اللُّغويِّ، والمعْنى: أنَّه صلَّى اللهُ عليه وسلَّمَ أحرَمَ أوَّلًا بالحجِّ مُفرِدًا، ثمَّ أحْرَمَ بالعُمرةِ، فصار قارِنًا في آخِرِ أمْرِه، والقارِنُ هو مُتَمتِّعٌ مِن حيثُ اللُّغةُ، ومِن حيثُ المعْنى؛ لأنَّه حَظِيَ بإدخالِ العُمرةِ في أعْمالِ الحجِّ، حيثُ تَرفَّهَ باتِّحادِ المِيقاتِ والإحرامِ والفِعلِ. وممَّا يدُلُّ على أنَّ النبيَّ صلَّى اللهُ عليه وسلَّمَ كان قارنًا، وأنَّ المُرادَ بالتَّمتُّعِ هنا القِرانُ: قولُ النبيِّ صلَّى اللهُ عليه وسلَّمَ في هذا الحديثِ: «مَن كانَ مِنكُم أهْدَى، فإنَّه لا يَحِلُّ لِشَيءٍ حَرُمَ منه حتَّى يَقْضِيَ حَجَّهُ»، والنبيُّ صلَّى اللهُ عليه وسلَّمَ كان ممَّن أهْدى إلى الحرَمِ.
ويُخبِرُ ابنُ عُمَرَ رَضيَ اللهُ عنهما أنَّ النبيَّ صلَّى اللهُ عليه وسلَّمَ ساقَ معه الهدْيَ –وهو اسمٌ لِما يُهْدى ويُذبَحُ في الحرَمِ مِن الإبلِ والبقرِ والغنَمِ والمَعْزِ- مِن ذي الحُلَيفةِ، وكان أربعًا وستِّين بَدَنةً، وذو الحُلَيْفةِ مِيقاتُ أهلِ المدينةِ ومَن مرَّ بها مِن غيرِ أهْلِها، وهي المعروفةُ الآن بآبارِ عَلِيٍّ، وهو مَوضِعٌ مَعروفٌ في أوَّلِ طَريقِ المَدينةِ إلى مكَّةَ، بيْنه وبيْن المدينةِ نحْوُ سِتَّةِ أميالٍ (13 كم) تَقريبًا، وبيْنه وبيْن مكَّةَ نحْوُ مِئتي مِيلٍ تَقريبًا (408 كم)، وهو أبعَدُ المواقيتِ مِن مكَّةَ.
وقولُ ابنِ عمَرَ: «وبَدَأَ رَسولُ اللَّهِ صلَّى اللهُ عليه وسلَّمَ فأهَلَّ بالعُمْرَةِ ثُمَّ أهَلَّ بالحَجِّ» مَحمولٌ على التَّلبيةِ في أثناءِ الإحرامِ، كما جاء في حَديثِ أنسٍ عندَ مُسلِمٍ: سَمِعتُ رسولَ اللهِ صلَّى اللهُ عليه وسلَّمَ يقولُ: «لَبَّيك بعُمرةٍ وحَجٍّ»، وليس المرادُ أنَّه أحرَمَ في أوَّلِ أمْرِه بعُمرةٍ، ثمَّ أحْرَمَ بحَجٍّ.
وقولُه: «فَتَمَتَّعَ النَّاسُ مع النبيِّ صلَّى اللهُ عليه وسلَّمَ بالعُمْرَةِ إلى الحَجِّ»، أي: في آخِرِ الأمرِ؛ فكَثيرٌ منهم أو أكثَرُهم أحْرَموا بالحجِّ أوَّلًا مُفرَدًا، ثمَّ فَسَخوه إلى العُمرةِ آخِرًا، فَصاروا مُتمتِّعين، وهمُ الذين لم يَسُوقوا معهم الهَدْيَ.
فلمَّا دَخَلَ النبيُّ صلَّى اللهُ عليه وسلَّمَ مَكَّةَ قال للنَّاسِ: مَن كان مِنكم ساقَ الهَدْيَ معه فإنَّه لا يَحِلُّ لِشَيءٍ حَرُمَ منه من مَحظوراتِ الإحرامِ، فيَبْقى على إحرامِه حتَّى يَقضيَ حَجَّه؛ لقولِه تعالى: {وَلَا تَحْلِقُوا رُؤُوسَكُمْ حَتَّى يَبْلُغَ الْهَدْيُ مَحِلَّهُ} [البقرة: 196]، ومَن لم يكُن منكم قدْ ساق الهَدْيَ فَليَطُفْ بالبَيتِ طَوافَ العُمرةِ، وبالصَّفا والمروةِ، وليُقصِّرْ مِن شَعرِ رَأسِه، فيَصيرُ بذلك حَلالًا، فيَحِلُّ له فِعلُ كلِّ ما كان محظورًا عليه في الإحرامِ؛ مِن الطِّيبِ واللِّباسِ، والنِّساءِ والصَّيدِ، وغيرِ ذلك. ووجَّهَ صلَّى اللهُ عليه وسلَّمَ للتَّقصيرِ دونَ الحلْقِ، مع أنَّ الحلْقَ أفضَلُ؛ لِيَبْقى له شَعرٌ يَحلِقُه في الحجِّ.
وقولُه صلَّى اللهُ عليه وسلَّمَ: «ثمَّ ليُهِلَّ بالحجِّ»، أي: يومَ التَّرويةِ يومَ الثامنِ مِن ذي الحِجَّةِ، لا أنَّه يُهِلُّ عَقِبَ التَّحلُّلِ مِن العُمرةِ.
فمَن لم يَجِدْ هَدْيًا، أو لم يَجِدْ ثَمنَه، أو زادَ ثَمَنُه على ثَمَنِ المِثلِ، أو كان صاحبُه لا يُريدُ بَيعَه؛ فلْيَصُمْ ثَلاثةَ أيَّامٍ في الحَجِّ بعْدَ الإحرامِ به، وسَبْعةً إذا رَجَعَ إلى أهلِه بِبَلدِه أو بمَكانٍ تَوطَّنَ به.
ويُخبِرُ ابنُ عمَرَ رَضيَ اللهُ عنهما أنَّ رَسولَ اللهِ صلَّى اللهُ عليه وسلَّمَ طافَ حَولَ الكَعبةِ حِين قَدِمَ مَكَّةَ طَوافَ القُدومِ، واستَلَمَ الرُّكنَ أوَّلَ شَيءٍ، وهو الحجَرُ الأسودُ، والمرادُ باستلامِه: مَسْحُه وتَقبيلُه، أوَّلَ ما قَدِمَ قبْلَ أنْ يَبتدِئَ بشَيءٍ، ثمَّ رَمَلَ وأسرَعَ في ثَلاثةِ أطوافٍ، ومَشى أرْبَعةً، ثمَّ صلَّى رَكعتَين حِين قَضى طَوافَه بالبَيتِ عِندَ مَقامِ إبراهيمَ، ثمَّ سلَّم منهما فانْصرَفَ، ثمَّ سَعى بيْن الصَّفا والمروةِ سَبْعةَ أشواطٍ، ويَبتدِئُ الشَّوطُ الأوَّلُ مِن الصَّفا ويَنْتهي بالمَروةِ، والشَّوطُ الثَّاني عكْسُ ذلك؛ مِن المَروةِ إلى الصَّفا، والشَّوطُ الثالثُ مِثلُ الأوَّلِ، وهكذا إلى أنْ يَتِمَّ السَّعيُ في الشَّوطِ السابعِ.
وظَلَّ النبيُّ صلَّى اللهُ عليه وسلَّمَ مُحرِمًا إلى أنْ أتمَّ حَجَّه، ونَحَرَ الهَدْيَ يومَ العيدِ، وطاف بالبيتِ طَوافَ الإفاضةِ؛ لأنَّه ساقَ الهَدْيَ معه، وإلَّا لَتحلَّلَ مِن العُمرةِ كما أمَرَ أصحابَه. وفَعَلَ مِثلَ ما فَعَلَ رسولُ اللهِ صلَّى اللهُ عليه وسلَّمَ كلُّ مَن ساقَ الهَدْيَ مِن النَّاسِ، فلم يَفسَخوا الحجَّ إلى العُمرةِ، فكان صلَّى اللهُ عليه وسلَّمَ وبعضُ الناسِ قارنينَ، والفريقُ الآخرُ مُتمتِّعينَ.
وفي الحديثِ: مَشروعيَّةُ الحجِّ قارِنًا أو مُتمتِّعًا، وإدخالِ نِيَّةِ التَّمتُّعِ على مَن حَجَّ قارنًا أو مُفرِدًا.
وفيه: مَشروعيَّةُ الرَّمَلِ في الأشواطِ الثلاثةِ في الطَّوافِ حَولَ الكعبةِ.</t>
  </si>
  <si>
    <t>قال رسولُ اللهِ صلَّى اللهُ عليه وسلَّم : ( ألا إنَّ اللهَ يَنهاكم أن تَحلِفوا بآبائِكم ، فمَن كان حالفًا فلْيَحلِفْ باللهِ ، وإلا فلْيَصمُتْ )
الراوي: عبدالله بن عمر المحدث: البخاري 
—•✵-•-✵•— 
#شرح_الحديث : 
لا يَنبَغي للمَخلوقِ الحَلِفُ إلَّا بِاللهِ تَعالى؛ لأنَّ الحَلِفَ والأيمانَ فيها تَعظيمٌ للمَحلوفِ به، ولذلك نَهى اللهُ سبحانه وتعالى عَن الحلِفِ بِغيرِه؛ لأنَّ حقيقةَ العظمَةِ مختصَّةٌ بِاللهِ تعالى فلا يسُاوَى به غيرُه فالحَلِفِ ألَّا يكون إلا به، أو بِاسْمٍ من أسْمائِه، أو بِصِفةٍ من صِفاتِه، وأمَّا اللهُ تعالى فإنَّ له أنْ يُقسِمَ بما شاءَ مِن خَلقِه.
وكان مِن عادةِ العربِ أنْ يَحلِفوا بِآبائهم، والحلِفُ بِالشَّيءِ تَعظيمٌ له؛ ، وفي هذا الحديثِ لَمَّا سمعَ النَّبيُّ صلَّى الله عليه وسلَّم عُمرَ بنَ الخطَّابِ رضِي اللهُ عنه يَحلفُ بِأبيه ناَداهمُ النَّبيُّ صلَّى الله عليه وسلَّم وأخبَرَهم أنَّ اللهَ تعالى نهى عَنِ الحلِفِ بِالآباءِ، فمَنْ أرادَ الحلِفَ فَلْيحلِفْ بِاللهِ وإلَّا فَلْيصمُتْ ولا يحلفْ بِغيرِه.</t>
  </si>
  <si>
    <t>عن أبي هُرَيرَة رضي الله عنه قال: سَمِعْتُ النَّبِيَّ ﷺ يَقُولُ : إنَّ اللَّهَ قالَ : *▪(  ما تَقَرَّبَ إلَيَّ عَبْدِي بشيءٍ أحَبَّ إلَيَّ ممَّا افْتَرَضْتُ عليه، وما يَزالُ عَبْدِي يَتَقَرَّبُ إلَيَّ بالنَّوافِلِ حتَّى أُحِبَّهُ، فإذا أحْبَبْتُهُ: كُنْتُ سَمْعَهُ الذي يَسْمَعُ به، وبَصَرَهُ الذي يُبْصِرُ به، ويَدَهُ الَّتي يَبْطِشُ بها، ورِجْلَهُ الَّتي يَمْشِي بها، وإنْ سَأَلَنِي لَأُعْطِيَنَّهُ، ولَئِنِ اسْتَعاذَنِي لَأُعِيذَنَّهُ ).▪* 
 صحيح البخاري .  
*المعنى العام للحديث :-*  
 روى أبو هُرَيرَة رضي الله عنه أنَّ رسولَ الله ﷺ قال: فيما يرويه عن ربه  : 
*( ما تقرَّب إليَّ عبدي بشيء أحبَّ إليَّ مما افترضتُ عليه)* أوجبتُه عليه، 
*( وما يزال عبدي يتقرَّب إليَّ بالنَّوافل )* وهي مع الفرائض كالصَّلاة والصِّيام؛ حتى أُحبَّه، فإذا أحببتُه كنتُ سمعه الذي يَسمَع به، وبصره الذي يُبصر به، ويده التي يبطِش بها، ورِجله التي يمشي بها، وإن سألني لأعطينَّه ما سأل، ولئنِ استعاذني لأُعيذنَّه ممَّا يخاف، 
*في الحديث:* 
أنَّ أحبَّ الأعمالِ فِعلُ الفرائض، وأفضلُ القُرُبات بَعدَها فِعلُ النَّوافل.</t>
  </si>
  <si>
    <t>قال النبي صلى الله عليه وسلم : ( إذا سرَّتك حسنتُك ، و ساءتْك سيئتُك فأنت مؤمنٌ )
الراوي : أبو أمامة الباهلي. المحدث : الألباني. 
#شرح_الحديث :
الإيمانُ باللهِ تعالى من أَعْظَمِ القَضَايا التي اهتمَّ بمعرفَتِها أصْحابُ رسولِ الله صلَّى اللهُ عليه وسلَّمَ؛ فكانوا يَسْأَلون عنه، وعن عَلَاماتِه.
وفي هذا الحديثِ يُخبِرُ أبو أُمَامةَ الباهِليُّ رضِي اللهُ عنه: "أنَّ رَجُلًا سَأَلَ رسولَ الله صلَّى اللهُ عليه وسلَّمَ: ما الإيمانُ؟"، أي: ما علامتُهُ، وبأيِّ شيءٍ يَعرِفُ المَرْءُ إيمانَه؟ فقال النبيُّ صلَّى اللهُ عليه وسلَّمَ: "إذا سَرَّتْكَ حَسَنَتُكَ" يعني: إذا صَدَرَتْ منكَ طاعةٌ وفَرِحْتَ بتَوْفيقِ اللهِ لكَ فيها، راجيًا ثوابَها؛ لكوْنِها مَحبوبةً لله وكوْنِها مأمورًا بها ومَرجُوًّا عليها الإثابةُ، "وَسَاءَتْكَ سَيِّئَتُكَ"، أي: إذا أصابتْكَ معصيةٌ، ونَدِمْتَ عليها خوفًا من العُقُوبة؛ لكوْنِها منهيًّا عنها يُخافُ بسَبِبِها العُقُوبة، "فأنْتَ مُؤْمِنٌ"، أي: فذَلِكَ عَلَامةُ الإيمانِ، وهذا من إِطْلاق اسْمِ الإيمانِ على مَنْ أتى ببَعْضِ أجزائِهِ.</t>
  </si>
  <si>
    <t>{ أُحِلَّ لَكُمْ لَيْلَةَ الصِّيَامِ الرَّفَثُ إِلَىٰ نِسَائِكُمْ ۚ هُنَّ لِبَاسٌ لَّكُمْ وَأَنتُمْ لِبَاسٌ لَّهُنَّ ۗ عَلِمَ اللَّهُ أَنَّكُمْ كُنتُمْ تَخْتَانُونَ أَنفُسَكُمْ فَتَابَ عَلَيْكُمْ وَعَفَا عَنكُمْ ۖ فَالْآنَ بَاشِرُوهُنَّ وَابْتَغُوا مَا كَتَبَ اللَّهُ لَكُمْ ۚ وَكُلُوا وَاشْرَبُوا حَتَّىٰ يَتَبَيَّنَ لَكُمُ الْخَيْطُ الْأَبْيَضُ مِنَ الْخَيْطِ الْأَسْوَدِ مِنَ الْفَجْرِ ۖ ثُمَّ أَتِمُّوا الصِّيَامَ إِلَى اللَّيْلِ ۚ وَلَا تُبَاشِرُوهُنَّ وَأَنتُمْ عَاكِفُونَ فِي الْمَسَاجِدِ ۗ تِلْكَ حُدُودُ اللَّهِ فَلَا تَقْرَبُوهَا ۗ كَذَٰلِكَ يُبَيِّنُ اللَّهُ آيَاتِهِ لِلنَّاسِ لَعَلَّهُمْ يَتَّقُونَ }
[ سورة البقرة : 187 ] ( التفسير الميسر )
أباح الله لكم في ليالي شهر رمضان جماعَ نسائكم، هنَّ ستر وحفظ لكم، وأنتم ستر وحفظ لهن. علم الله أنكم كنتم تخونون أنفسكم؛ بمخالفة ما حرَّمه الله عليكم من مجامعة النساء بعد العشاء في ليالي الصيام -وكان ذلك في أول الإسلام-، فتاب الله عليكم ووسَّع لكم في الأمر، فالآن جامعوهن، واطلبوا ما قدَّره الله لكم من الأولاد، وكلوا واشربوا حتى يتبَيَّن ضياء الصباح من سواد الليل، بظهور الفجر الصادق، ثم أتموا الصيام بالإمساك عن المفطرات إلى دخول الليل بغروب الشمس. ولا تجامعوا نساءكم أو تتعاطوا ما يفضي إلى جماعهن إذا كنتم معتكفين في المساجد؛ لأن هذا يفسد الاعتكاف (وهو الإقامة في المسجد مدة معلومة بنيَّة التقرب إلى الله تعالى). تلك الأحكام التي شرعها الله لكم هي حدوده الفاصلة بين الحلال والحرام، فلا تقربوها حتى لا تقعوا في الحرام. بمثل هذا البيان الواضح يبين الله آياته وأحكامه للناس؛ كي يتقوه ويخشَوْه.</t>
  </si>
  <si>
    <t>" كانَ يَوْمُ عَاشُورَاءَ تَصُومُهُ قُرَيْشٌ في الجَاهِلِيَّةِ، وكانَ النبيُّ صَلَّى اللهُ عليه وسلَّمَ يَصُومُهُ فَلَمَّا قَدِمَ المَدِينَةَ صَامَهُ وأَمَرَ بصِيَامِهِ، فَلَمَّا نَزَلَ رَمَضَانُ كانَ رَمَضَانُ الفَرِيضَةَ، وتُرِكَ عَاشُورَاءُ، فَكانَ مَن شَاءَ صَامَهُ ومَن شَاءَ لَمْ يَصُمْهُ ".
الراوي: عائشة أم المؤمنين. المحدث: البخاري.
—•✵-•-✵•— 
#شرح_الحديث :
يومُ عاشوراءَ اليومُ العاشِرُ مِن شَهرِ اللهِ المُحرَّمِ، وهو مِن أيَّامِ اللهِ المُبارَكةِ؛ نَجَّى اللهُ عزَّ وجلَّ فيه نَبيَّه مُوسى عليه السَّلامُ مِن فِرعونَ وجُندِه، وعَظَّمَ رَسولُ اللهِ صلَّى اللهُ عليه وسلَّم هذا اليومَ، فصامَه وأمَرَ المسلِمينَ بصِيامِه؛ شُكرًا للهِ، وقدْ مرَّ صِيامُ عاشوراءَ بمَراحلَ تَشريعيَّةٍ مُختلِفةٍ كما في هذا الحديثِ وغيرِه.
فتُخبِرُ أمُّ المُؤمِنينَ عائِشةُ رَضِيَ اللهُ عنها أنَّ قُرَيشًا كانت تصومُ يومَ عاشُوراءَ، وكان النَّبيُّ صلَّى اللهُ عليه وسلَّم يصومُه قبل أن يُهاجِرَ إلى المدينةِ، فلمَّا قدِمَ رَسولُ الله صلَّى اللهُ عليه وسلَّم المدينةَ صامَه على عادتِه، وأمَرَ النَّاسَ بِصيامِه.
وفي الحَديثِ: بَيانُ أهمِّيةِ يَومِ عاشوراءَ، وتَعظيمِ المُسلِمينَ له. وفيه: بيانُ وُقوعِ النَّسخِ في الشَّريعةِ المحمَّديَّةِ.</t>
  </si>
  <si>
    <t>عن أم هانئٍ أنَّ النبيَّ صلَّى اللهُ عليْهِ وسلَّمَ قال لها : ( اتَّخِذي غنمًا ، فإنَّ فيها بركةً )
الراوي : أم هانئ بنت أبي طالب. المحدث : الألباني. المصدر : صحيح ابن ماجه. الصفحة أو الرقم: 1879. خلاصة حكم المحدث : صحيح.
—•✵-•-✵•— 
#شرح_الحديث :
أرْشدَ النَّبيُّ صَلَّى اللهُ عليه وسلَّمَ أُمَّتَه إلى ما فيه نَفعُهم وصلاحُ أحوالِهم دُنيا وآخِرة، وبما يَتناسَبُ مع أحوالِ بِيئَتِهم ومُجتمعِهم.
وفي هذا الحديثِ تُخْبِرُ أُمُّ هانئِ بنتِ أبي طالبٍ بنتُ عمِّ النَّبيِّ صَلَّى اللهُ عليه وسلَّمَ، أنَّه قال لها: "اتَّخِذي غَنمًا"، أي: اقْتَني الغنمَ ورَبِّيها؛ "فإنَّ فيها بركةً"، أي: نَماءً وزيادةً، وبركتُها دَرُّها باللَّبنِ ونَسلُها وصوفُها، ولكونِها من دوابِّ الجنَّةِ. وفي روايةِ أحمدَ: "فإنَّها تروحُ بخيرٍ، وتَغْدو بخيرٍ"، وقد اتَّخَذها النَّبيُّ صَلَّى اللهُ عليه وسلَّمَ، كما أخرَجَ أبو داودَ، فقال: "لنا غنمٌ مِئةٌ لا نُريدُ أنْ تَزيدَ؛ فإذا ولَّدَ الرَّاعي بَهْمَةً ذبَحْنا مكانَها شاةً". وقد كانتِ الغنمُ من أجلِّ أموالِ العربِ، وعليها اعتمادُهم في أطعمتِهم من اللَّبنِ واللَّحمِ، واتِّخاذِ الغزلِ للملابسِ والخيامِ من أصوافِها، وغيرِ ذلك من المنافعِ.
وفي الحديثِ: الحثُّ على اتِّخاذِ الإنسانِ ما يُصْلِحُ أُمورَه وأحوالَه الماديَّةَ والدُّنيويَّةَ بما يَتناسَبُ مع أحوالِ مُجتمعِه وبِيئَتِه.
وفيه: بيانُ بَركةِ الأغنامِ.</t>
  </si>
  <si>
    <t>الإيمان بالله في حياة المسلم آثاراً عظيمة وكثيرة، فبالإيمان بالله عز وجل يعيش المسلم حياة طيبة، قال الله تعالى: {مَنْ عَمِلَ صَالِحًا مِنْ ذَكَرٍ أَوْ أُنْثَى وَهُوَ مُؤْمِنٌ فَلَنُحْيِيَنَّهُ حَيَاةً طَيِّبَةً وَلَنَجْزِيَنَّهُمْ أَجْرَهُمْ بِأَحْسَنِ مَا كَانُوا يَعْمَلُونَ}(النحل:97).
 قال ابن كثير: "هذا وعد من الله تعالى لِمَن عمل صالحا ـ وهو العمل المتابع لكتاب الله تعالى وسنة نبيه، من ذكر أو أنثى من بني آدم، وقلبه مؤمن بالله ورسوله، وإن العمل الأمور به مشروع من عند الله ـ بأن يحييه حياة طيبة في الدنيا، وأن يجزيه بأحسن ما عمله في الدار الآخرة. 
والحياة الطيبة تشمل وجوه الراحة مِنْ أي جهةٍ كانت".</t>
  </si>
  <si>
    <t>هي فاختة بنت أبي طالب بن عبد المطلب ، ابنة عم النبي صلى الله عليه وسلم  تكنى بـ ( أم هانئ )، وأمها فاطمة بنت أسد بن هاشم بن عبد مناف واختلف في اسمها فقيل: هند، وقيل: فاختة وهو الأشهر 
وهي أخت علي وعقيل وجعفر وطالب 
تزوجها هبيرة بن أبي وهب المخزومي قبل الإسلام، وولدت له جعدة ويوسف وعمرو ، ولقد أسلمت رضي الله عنها يوم فتح مكة وفر زوجها بشركه بعد إسلامها إلى اليمن
وفي أثناء هذا الفتح والنصر المبين، فرَّ بعض المشركين إلى بيت أم هانئ بنت أبي طالب رضي الله عنها ، ولحقهم أخوها عليٌ رضي الله عنه ليقتلهم، وسألوها أن تجيرهم ففعلت، وذهبت إلى النبي صلى الله عليه وسلم لتخبره بما حدث بينها وبين عليّ رضي الله عنه، وتروي ذلك فتقول :
ذَهَبْتُ إِلَى رَسُولِ اللَّهِ صلى الله عليه وسلم عَامَ الْفَتْحِ، فَوَجَدْتُهُ يَغْتَسِلُ، وَفَاطِمَةُ ابْنَتُهُ تَسْتُرُهُ قَالَتْ فَسَلَّمْتُ عَلَيْهِ فَقَالَ « مَنْ هَذِهِ »
 فَقُلْتُ أَنَا أُمُّ هَانِئٍ بِنْتُ أَبِى طَالِبٍ ، فَقَالَ « مَرْحَبًا بِأُمِّ هَانِئٍ »
فَلَمَّا فَرَغَ مِنْ غُسْلِهِ، قَامَ فَصَلَّى ثَمَانِىَ رَكَعَاتٍ، مُلْتَحِفًا فِى ثَوْبٍ وَاحِدٍ، فَلَمَّا انْصَرَفَ
 قُلْتُ يَا رَسُولَ اللَّهِ : زَعَمَ ابْنُ أُمِّى أَنَّهُ قَاتِلٌ رَجُلاً قَدْ أَجَرْتُهُ فُلاَنَ بْنَ هُبَيْرَةَ. فَقَالَ رَسُولُ اللَّهِ صَلَّى اللَّهُ عَلَيْهِ وَسَلَّمَ : « قَدْ أَجَرْنَا مَنْ أَجَرْتِ يَا أُمَّ هَانِئٍ »
قَالَتْ أُمُّ هَانِئٍ وَذَاكَ ضُحًى (أي وقت الضحى) 
(رواه البخاري)
 وفي رواية أخرى: فقال لها النبي صلى الله عليه وسلم ـ:
( قد أجرنا من أجرت، وأمَّنا من أمَّنت فلا يقتلنَّهما ) .
ولقد خطبها رسول الله صلى الله عليه وسلم ، فقالت: يا رسول الله, إني قد كبرت ولي عيال, فقال النبي صلى الله عليه وسلم : "خير نساء ركبن نساء قريش أحناه على ولد في صغره وأرعاه على زوج في ذات يده"
▪(أحناه على ولد في صغره ) هو رأفتها على ولدها وشفقتها عليه في تربيته وتركها الزواج بعد موت ابيه
▪(وأرعاه على زوج في ذات يد ) أي أحوطهن وأحفظهن لماله وحسن التدبير فيه والأمانة عليه
وعن أم هانئ قالت: كنت قاعدة عند النبي صلى الله عليه وسلم  فأتي بشراب فشرب منه ثم ناولني فشربت منه فقلت: إني أذنبت فاستغفر لي، فقال: "وما ذاك؟" قالت: كنت صائمة فأفطرت, فقال: "أمن قضاء كنت تقضينه؟" قالت: لا, قال: "فلا يضرك"
وقالت أم هانئ رضي الله عنها : أتيتُ إلى رسولِ اللَّهِ صلَّى اللَّهُ علَيهِ وسلَّمَ ، فقُلتُ : يا رسولَ اللَّهِ ، دُلَّني على عملٍ فإنِّي قد كَبِرْتُ وضعفتُ وبدَّنتُ ، فقالَ : "كبِّري اللَّهَ مائةَ مرَّةٍ ، واحمَدي اللَّهَ مائةَ مرَّةٍ ، وسبِّحي اللَّهَ مائةَ مرَّةٍ خيرٌ من مائةِ فرَسٍ مُلجَمٍ مُسرَجٍ في سبيلِ اللَّهِ ، وخيرٌ من مائةِ بدَنةٍ ، وخيرٌ من مائةِ رقبةٍ" 
(صحيح ابن ماجة) 
 ولقد وحزنت  على أخيها علي رضي الله عنه بعد أن قتله عبد الرحمن بن ملجم أشد الحزن ، وتراكمت عليها الأحزان ، ولم تستطع مقاومتها ، ففاضت روحها إلى بارئها رحمها الله ورضي عنها، وتُوفيت سنة خمسين هجرية
وقال الذهبي : عاشت أم هانئ إلى بعد سنة خمسين ، وتأخر موتها إلى بعد الخمسين.</t>
  </si>
  <si>
    <t>" نَهَى رَسولَ اللَّهِ صَلَّى اللهُ عليه وسلَّمَ عَنِ الشِّغَارِ والشِّغَارُ أنْ يُزَوِّجَ الرَّجُلُ ابْنَتَهُ علَى أنْ يُزَوِّجَهُ الآخَرُ ابْنَتَهُ، ليسَ بيْنَهُما صَدَاقٌ "
الراوي: عبدالله بن عمر. المحدث: البخاري. 
—•✵-•-✵•— 
#شرح_الحديث :
لم تُكرَّمِ المَرأةُ في حَضارةٍ مِنَ الحَضاراتِ، ولا في شَريعةٍ مِنَ الشَّرائعِ مثلما كرَّمَها الإسلامُ؛ فقد جَعَلَ لها حُقوقًا ومَكانةً وحُظوةً ورأيًا يُحتَرَمُ، ومنه أنَّه فَرَضَ على الرَّجُلِ مَهْرًا يُؤدِّيه إليها إذا أرادها زوجةً، بل أكثرُ مِنْ ذلك؛ أنْ جَعلَ الزَّواجَ لها فيه أمرٌ ومشورةٌ، وولم يجْعلها كَسِلعةٍ تُباعُ أو تُشتَرى أو تُستَبدَلُ.
وفي هذا الحديث نهى رسولُ اللَّهِ صلَّى اللَّه عليه وسلَّم عن زَواجِ الشِّغار. وأَصْلُ الشِّغارِ في اللُّغةِ: الرَّفعُ، يقال: شَغَرَ الكَلْبُ إذا رَفَعَ رِجلَه ليَبولَ، كأنَّه قال: لا تَرفَعُ رِجْلَ ابنتي حتَّى أرفَعَ رِجْلَ ابنتِكَ. وفي الشَّرعِ- كَما عُرِفَ في الحديث-: أنْ يُزَوِّجَ الرَّجُلُ ابنَتَه، على أنْ يُزَوِّجَه ابنَته، وليس بَينَهُما صَداقٌ.
وهَذِهِ الزِّيادةُ؛ قيل: هي مَرفوعةٌ مِنْ كلام النَّبيِّ صلَّى اللَّه عليه وسلَّم، وقيل: هي مِنْ كلامِ عبدِ اللَّهِ بنِ عمرَ رضي اللَّه عنهما، وقيل: هي مِنْ كلام نافِعٍ، وقيل: هي مِنْ كَلامِ مالكٍ.
وهذا النَّوعُ مِنَ الزَّواجِ كان مُنْتَشِرًا في الجاهليَّةِ فجاء الإسلامُ فَمَحاهُ؛ لأنَّ فيه فسادًا كَبيرًا، ويُفضِي إلى إجبار النِّساءِ على نِكاحِ مَنْ لا يَرغَبنَ فيه; إيثارًا لمَصلَحةِ الأولياءِ على مَصلَحةِ النِّساءِ، وذلك مُنكَرٌ وظُلمٌ لِلنِّساءِ; ولأنَّ ذلك أيضًا يُفضي إلى حِرمانِ النِّساءِ مِن مُهور أمثالهنَّ.</t>
  </si>
  <si>
    <t>قال صلى الله عليه وسلم : ( يدُ اللهِ ملأَى لا يَغيضُها نفقةٌ ، سحَّاءُ الليلَ والنهارَ . أرأيتم ما أنفقَ منذُ خلق السماواتِ والأرضِ ، فإنَّهُ لم يَغُضْ ما في يدِه . عرشُه على الماءِ ، وبيدِه الأخرى الميزانُ ، يخفضُ ويرفعُ )
الراوي: أبو هريرة المحدث:البخاري- المصدر:صحيح البخاري. 
—•✵-•-✵•— 
‏#شرح_الحديث :
في هذا الحديث يقول النبي صلى الله عليه وسلم : اللهِ مَلأى»، أي: شديدةُ الامتِلاءِ بالخَيرِ والعَطاءِ، «لا تَغِيضُها»، أي: لا تَنقُصُها، «نفَقةٌ» مهما عَظُمَت أو كَثُرت، بل هي «سَحَّاءُ اللَّيلَ والنَّهارَ»، أي: كثيرةُ العَطاءِ في كُلِّ الأوقاتِ؛ فهو سُبحانَه لا يَنقُصُه الإنفاقُ، ولا يُمسِكُ خَشيةَ الفَقرِ، كابنِ آدَمَ، وصِفةُ اليدِ هنا مُثبَتةٌ لله سُبحانَه كما ورَدَت، وعلى الوَجهِ الذي يليقُ بجَلالِه دونَ تشبيهٍ، أو تعطيلٍ، أو تكييفٍ، وقال صلَّى اللهُ عليه وسلَّم: «أرَأَيْتُمْ ما أَنْفَق»، أي: هل عَلِمتُم الذي أنفَقَه اللهُ سُبحانه منذُ خَلَق السَّماءَ والأرضَ؟! إذا عَلِمْتُم حقيقتَه وكثرتَه وسَعَتَه، «فإنَّه لم يَغِضْ»، أي: لم يَنقُصْ ما في يَدِه شيئًا، ثم أخبر النبيُّ صلَّى اللهُ عليه وسلَّم أنَّ اللهَ سُبحانَه «كان عَرْشُه على الماءِ» منذُ الأَزَلِ، والمُرادُ بالعَرشِ: عَرشُ الرَّحمنِ الذي استَوى عليه جَلَّ جَلالُه، وهو أعلى المَخلوقاتِ وأكبَرُها وأعظَمُها، «وبيدِه المِيزانُ» فيَحكُمُ بالعَدلِ بين خَلْقِه «يَخْفِضُ» مَن يَشاءُ، «ويَرفَعُ» مَن يَشاء، وأئمَّةُ السُّنَّةِ على وُجوبِ الإيمانِ بهذا الحديثِ وأشباهِه من غَيرِ تأويلٍ، بل يُمِرُّونَه على ظاهرِه كما جاءَ، ولا يُقال: كيف.</t>
  </si>
  <si>
    <t>قال النبي صلى الله عليه وسلم : ( قالَ اللَّهُ: ثَلاثَةٌ أنا خَصْمُهُمْ يَومَ القِيامَةِ: رَجُلٌ أعْطَى بي ثُمَّ غَدَرَ، ورَجُلٌ باعَ حُرًّا فأكَلَ ثَمَنَهُ، ورَجُلٌ اسْتَأْجَرَ أجِيرًا فاسْتَوْفَى منه ولم يُعطِه أجرَه ).
الراوي: أبو هريرة. المحدث: البخاري. المصدر: صحيح البخاري. 
—•✵-•-✵•— 
#شرح_الحديث :
في هذا الحديثِ يُخبِرُ النَّبيُّ صلَّى اللهُ عليه وسلَّمَ عنِ المَولى عزَّ وجلَّ أنَّ ثَلاثةَ أصنافٍ منَ النَّاسِ يَفعَلون مِن الأفعالِ ما يَستوجبُ خُصومةَ اللهِ تعالَى يومَ القِيامَةِ، وهذا وعيد شديد لهم؛ لأن من كان الله خصمه فقد هلك لا محالة.
أوَّلُهم: رجُلٌ أعطَى العهدَ واليَمينَ باسمِ اللهِ، ثُمَّ غَدَرَ بهذا العَهْدِ ونَقَضَه، ولم يَفِ بيَمينِه وعَهدِه.
والثاني: رَجلٌ باع رجُلًا مُسلمًا حُرًّا وهو يَعلَمُ أنَّه حُرٌّ، ثمَّ أكَلَ ثَمَنَ هذا الحُرِّ، أي: انتَفَعَ به، وخُصَّ الأكْلُ بالذِّكرِ لأنَّه أخَصُّ المنافعِ، وقدْ يُجبِرُ الإنسانَ على فِعلِ المُحرَّماتِ وانتهاكِها، وإنَّما عَظَّمَ الإثمَ فيمَنْ باع حُرًّا؛ لأنَّ المسلمينَ أَكْفَاءٌ في الحُرمةِ والذِّمَّةِ، وللمُسلمِ على المسلمِ أنْ يَنصُرَه ولا يَظلِمُه، وأنْ يَنصَحَه ولا يُسلِمَه، وليس في الظُّلمِ أعظَمُ مِن أنْ يَستَعبِدَه أو يُعَرِّضَه لذلك، ومَن باع حُرًّا فقدْ مَنَعَه التَّصرُّفَ فيما أباح اللهُ له، وأَلْزَمَه حالَ الذِّلَّةِ والصَّغارِ، فهو ذَنبٌ عَظيمٌ لذلك. 
والثالثُ: رَجلٌ استأجَرَ أجيرًا، فاستَوْفَى منه العَمَلَ الَّذي استأجَرَه مِن أَجْلِه، ولم يُعطِه أَجْرَه؛ لأنَّ الأجيرَ وَثِقَ بأمانَةِ المُؤَجِّرِ، فإنْ خانَ الأمانةَ تَولَّى اللهُ جَزاءَه، ولأنَّه استَخدَمَه بغيرِ عِوَضٍ، وأكَلَ حقَّه بالباطلِ، وهو مِن أقبَحِ المَظالِمِ وأشَدِّها.
وذِكرُ الثَّلاثةِ في هذا الحديثِ ليس للتَّخصيصِ؛ لأنَّه سُبحانه وتعالَى خَصْمٌ لجَميعِ الظالمينَ، ولكنَّه أراد التَّشديدَ على هؤلاء الثَّلاثةِ؛ لِما في الجميعِ مِن تَحقُّقِ صِفةِ الغدْرِ والتي هي مِن أسوأ الأخلاقِ.</t>
  </si>
  <si>
    <t>قراءة القرآن الكريم عبادة عظيمة يؤجر عليها المسلم، ويتقرب بها إلى الله تعالى، من خلال تدبر القرآن والتفكر فيه، وفهم معانيه، والعمل بما فيه، وهي تورث السكينة والاطمئنان في القلب، واللذة بتلاوته، قال تعالى: (الَّذِينَ آمَنُوا وَتَطْمَئِنُّ قُلُوبُهُم بِذِكْرِ اللَّهِ ۗ أَلَا بِذِكْرِ اللَّهِ تَطْمَئِنُّ الْقُلُوبُ)،
 وقد تكفّل الله -تعالى- بحفظه من أي زيادة أو نقصان أو تحريف، ومن الجدير بالذكر أن الملائكة تتنزل بين الجموع التي يتدارس أهلها القرآن ويقرؤونه، والقرآن شفيع لأهله يوم القيامة، وحافظه المطبّق لأحكامه يُلبس تاج الوقار تكريما له.
قال رسول الله صلى الله عليه وسلم: (الَّذي يقرأُ القرآنَ وهو ماهرٌ به مع السَّفَرةِ الكِرامِ البَررةِ، والَّذي يقرأُ القرآنَ وهو عليه شاقٌّ فله أجران).
 قال رسول الله صلى الله عليه وسلم: (لا حَسَدَ إلَّا في اثْنَتَيْنِ: رَجُلٌ عَلَّمَهُ اللَّهُ القُرْآنَ، فَهو يَتْلُوهُ آناءَ اللَّيْلِ، وآناءَ النَّهارِ، فَسَمِعَهُ جارٌ له، فقالَ: لَيْتَنِي أُوتِيتُ مِثْلَ ما أُوتِيَ فُلانٌ، فَعَمِلْتُ مِثْلَ ما يَعْمَلُ).
قال رسول الله صلى الله عليه وسلم: (اقْرَؤُوا القُرْآنَ فإنَّه يَأْتي يَومَ القِيامَةِ شَفِيعًا لأَصْحابِهِ).</t>
  </si>
  <si>
    <t>الجَمالُ النّبويّ فَهُو وعدٌ عظيمٌ متجدّدٌ ببناءِ إنسانِ المَعْنى والقيمَةِ في كلّ عصرٍ. ولا يتحقّقُ هذا الجَمالُ النّبويّ إلاّ إذا تغيّرَت زاويَةُ النّظرِ إلى الجَمالِ والقيمَة، من التّجريدِ وعدمِ المنفِعَةِ إلى الوُجودِ الواقعيّ المَعيشِ والتّربيّةِ الرّاقيَةِ.
لقد وَرَدَت أحاديثُ كثيرةٌ تصحِّحُ مَفْهومَ الجَمال مِثْلَ قولِه صلّى الله عليه وسلَّمَ: «عن عبد الله بن مسعود عن النبي  صلى الله عليه وسلم قالَ: لا يَدْخُلُ الجنةَ مَن كانَ في قَلبه مِثقالُ ذَرّة مِن كِبْر. قالَ رَجلٌ: إنّ الرّجلَ يُحبّ أن يَكونَ ثَوبُه حَسناً ونَعلُه حَسَنةً. قالَ: إنَّ الله جَميلٌ يُحبُّ الجمالَ، الكِبْرُ بَطرُ الحقّ وغَمْطُ النّاسِ» [صَحيح مُسلم
وهكذا فَجَمالُ أثرِ النّعمةِ وجمالُ الثّيابِ وكلُّ جَمالٍ باطنٍ لا يُرى ولكنّ لَه أثراً بادِياً، يدخُلُ في مفهوم “الجَمال في كلّ شيْءٍ” بِطريقِ العُموم، إذا كان لله وأعانَ على طاعةِ الله، ومُجمَلُ القولِ أنّ الله سُبْحانَه يُعبَدُ بالجمالِ الذي يُحبّه من الأقوالِ والأعمالِ والأخلاق، فالجمالُ هو الذي يُجمّلُ اللّسانَ بالصّدقِ، ويُجمّلُ القلبَ بالإخلاصِ والمحبّةِ والإنابَة، ويُجمّلُ الجوارِحَ بالطّاعَةِ، والبَدَنَ والثّيابَ بالطّهارَةِ وإظهارِ أثَرِ النّعمَة.</t>
  </si>
  <si>
    <t>وعن عُروةَ بنِ مُحَمَّدٍ عن رَجُلٍ من بلقين قال: كان رجلٌ يَشتُمُ النَّبيَّ صلَّى اللهُ عليه وسلَّم، فقال النَّبيُّ صلَّى اللهُ عليه وسلَّم: ((من يكفيني عدوًّا لي؟)) فقال خالِدُ بنُ الوليدِ: أنا، فبعثه النَّبيُّ صلَّى اللهُ عليه وسلَّم فقَتَلَه.</t>
  </si>
  <si>
    <t>قال النبي صلى الله عليه وسلم : ( ثلاثةٌ كلُّهم ضامنٌ علَى اللهِ عزَّ وجلَّ رجلٌ خرج غازيًا في سبيلِ اللهِ فهو ضامنٌ علَى اللهِ حتَّى يتوفَّاه فيدخِلَه الجنَّةَ أو يردَّه بما نال من أجرٍ وغنيمةٍ ورجلٌ راحَ إلى المسجدِ فهو ضامنٌ علَى اللهِ حتَّى يتوفَّاه فيدخلَهُ الجنَّةَ أو يردَّه بما نال من أجرٍ وغنيمةٍ ورجلٌ دخل بيتَه بسلامٍ فهو ضامنٌ علَى اللَّهِ عزَّ وجلَّ )
الراوي: أبو أمامة الباهلي. المحدث: الألباني. 
—•✵-•-✵•— 
#شرح_الحديث :
في هذا الحديثِ يَقولُ النَّبيُّ صلَّى اللهُ علَيْه وسلَّم: "ثلاثةٌ كلُّهم ضامِنٌ على اللهِ عزَّ وجلَّ"، أي: تكَفَّل اللهُ لهم، أو أنَّه في ضَمانِ ما وعَده اللهُ به بالجزاءِ حيًّا وميتًا: أوَّلُ هؤلاءِ الثَّلاثةِ: "رجلٌ خرَج غازِيًا في سبيلِ اللهِ؛ فهو ضامِنٌ على اللهِ حتَّى يتَوفَّاه فيُدخِلَه الجنَّةَ"، أي: حتَّى يُقتَلَ في سبيلِه فيَكونَ حقًّا على اللهِ أن يُدخِلَه الجنَّةَ، "أو يرُدَّه بما نال مِن أجرٍ وغنيمةٍ"، أي: يَنصُرَه اللهُ عزَّ وجلَّ فيَرجِعَه إلى أهلِه وله الأجرُ والغنيمةُ؛ وَذلكَ أنَّ المجاهِدَ في سبيلِ اللهِ طالبٌ لإِحْدى الحُسنيَينِ: الشَّهادةِ، أو الغنيمةِ.
والثَّاني: "ورجلٌ راحَ إلى المسجدِ، فهو ضامنٌ على اللهِ حتَّى يتَوفَّاه فيُدخِلَه الجنَّةَ، أو يرُدَّه بما نالَ مِن أجرٍ وغنيمةٍ"، أي: وكذلك الَّذي يَروحُ إلى المسجدِ؛ فإنَّه يَبتَغي فضلَ اللهِ ورِضْوانَه، ومغفرتَه؛ فهو ذو ضَمانٍ على اللهِ ألَّا يُضِلَّ سعْيَه، ولا يُضيعَ أجرَه؛ فإنْ مات ماتَ في سبيلِ الله؛ لأنَّه خرَجَ لعبادةِ الله ولطاعتِه، وإنْ رجَعَ فهو مُحصِّلٌ للأجرِ والغَنيمةِ في الآخِرَةِ، وإنْ حصَل له رِزقٌ في الدُّنيا بسببِ هذا العَملِ الصَّالِح؛ فهو مِن الأجرِ والثَّوابِ المُعجَّل.
والثَّالثُ: "ورجلٌ دخَل بيتَه بسَلامٍ فهو ضامنٌ على اللهِ عزَّ وجلَّ "، وهذا يحتمل  أنَّه سلَّم على أهلِه إذا دخَل بيتَه، والمضمونُ به أن يُبارَكَ عليه وعلى أهلِ بيتِه؛ لِمَا ورَد أنَّه صلَّى اللهُ علَيْه وسلَّم قال لأنسٍ رَضِي اللهُ عَنْه: "يا بُنيَّ إذا دخَلتَ على أهلِك فسَلِّمْ يكُنْ برَكةً عليكَ وعلى أهلِ بيتِك". ويَحتمِلُ أنَّه  يَلزَمُ بيتَه طلَبًا للسَّلامةِ، وهرَبًا مِن الفِتن، ورغبةً في العزلةِ والإقلالِ مِن الخُلطةِ؛ قيل: وهذا أوجَهُ، ولِمُلاءَمةِ ما قبلَه أوفَقُ؛ لأنَّ المُجاهَدةَ في سبيلِ اللهِ سفرًا، والرَّواحَ إلى المسجِدِ حضَرًا، ولُزومَ البيتِ اتِّقاءً مِن الفِتَنِ- أخَذَ بعضُها ببَعضٍ، وعلى هذا فالمضمونُ به هو رِعايةُ اللهِ تعالى إيَّاه وجِوارُه عَن الفِتَنِ.</t>
  </si>
  <si>
    <t>جاء رجلٌ إلى النبيِّ صلى الله عليه وسلم  فقال: يا رسولَ اللهِ، كم نعفو عن الخادمِ فصمَتَ، ثم أعادَ عليه الكلامَ فصَمَتَ، فلما كان في الثالثةِ قال: ( اعفوا عنه في كل يومٍ سبعين مرةٍ ).
الراوي: عبدالله بن عمر. المحدث: الألباني. 
—•✵-•-✵•— 
#شرح_الحديث :
في هذا الحَديثِ يَحكي عبدُ اللهِ بنُ عُمرَ رضِي اللهُ عنهما أنَّه: "جاء رجلٌ إلى النَّبيِّ صلَّى اللهُ عليهِ وسلَّم، فقال: يا رسولَ اللهِ، كَم نعْفُو عن الخادِمِ"، أي: كم مرَّةً عند ارتِكابِهِ فِعْلًا خاطِئًا أو أمرًا خلافَ الَّذي نأمُرُه؟ "فصمَتَ" أي: فسَكتَ النَّبيُّ صلَّى اللهُ عليهِ وسلَّم ولم يُجبْه، قيل: إنَّ صَمْتَه صلَّى الله عليه وسلَّم إجابةٌ؛ لأنَّ العفْوَ أمرٌ مقَرَّرٌ شرْعًا؛ فلا حاجَةَ للسُّؤالِ عنْه، وقيل: كان مُنتظِرًا للوَحْيِ في تلك المَسألَةِ، "ثمَّ أعادَ" أي: السَّائلُ "عليهِ" أي: على النبيِّ صلَّى الله عليه وسلَّم "الكلامَ" أي: هذا السؤال، "فصَمَتَ، فلمَّا كان في الثَّالثَةِ" أي: لَمَّا أعادَ عليه الرجُلُ السُّؤالَ للمَرَّةِ الثالثة، أجابَه النَّبيُّ صلَّى اللهُ عليهِ وسلَّم، فقال: "اعْفوا عنه في كلِّ يَومٍ سَبعينَ مرَّةً"، وهذا العددُ للكثرةِ لا لبُلوغِ مُنتهَى العددِ، وهذا كنايةٌ عن العفوِ الدَّائمِ عن الخادمِ، مع إرشادِه إلى الصَّوابِ وتأدِيبِه، وهذا مِن رَحمتِه ورِفقِه صلَّى الله عليه وسلَّم بأُمَّتِه.
وفي الحَديثِ: الحَثُّ على العفْوِ عن الخطَأِ والزَّلَلِ في الأُمورِ الَّتي لا تَنْدرِجُ تحتَ المَناهي الشَّرعيَّةِ.</t>
  </si>
  <si>
    <t>كنت خَلْفَ دَابَّةِ رَسولِ اللَّهِ صَلَّى اللهُ عليه وسلَّمَ، فَسَمِعَنِي وأَنَا أقُولُ: لا حَوْلَ ولَا قُوَّةَ إلَّا باللَّهِ، فَقالَ لِي: يا عَبْدَ اللَّهِ بنَ قَيْسٍ. قُلتُ: لَبَّيْكَ يا رَسولَ اللَّهِ، قالَ: ألَا أدُلُّكَ علَى كَلِمَةٍ مِن كَنْزٍ مِن كُنُوزِ الجَنَّةِ قُلتُ: بَلَى يا رَسولَ اللَّهِ، فَدَاكَ أبِي وأُمِّي، قالَ: لا حَوْلَ ولَا قُوَّةَ إلَّا باللَّهِ.
الراوي: أبو موسى الأشعري. المحدث: البخاري. 
—•✵-•-✵•— 
#شرح_الحديث :
لا يَعْمَلُ المؤمنُ عَمَلًا إلَّا بتوفيقِ اللهِ وهِدايتِه، ولو وَكَله الله إلى نفْسِه لَضَلَّ طريقَه؛ فكلُّ نِعمةٍ وقُوَّةٍ يَتقوَّى بها المرءُ على بُلوغِ غايتِه فإنَّما هي بِحَوْلِ الله تعالى ومَعُونَتِه؛ ولذلك كانت (لا حَوْلَ ولا قُوَّةَ إلا بالله) كَنْزًا مِن كُنوز الجنةِ؛ لِمَا فيها مِنَ التبرُّؤِ مِن القُوَّةِ والحِيلَة، والإقرارِ بأنَّه لا يُوصَل إلى تدبيرِ أمرٍ وتغييرِ حالٍ إلا بِمَشِيئَةِ الله وعَوْنه، وهذا ما أَخْبَر به النبيُّ صلَّى الله عليه وسلَّم أَبَا مُوسَى الأَشْعَرِيَّ رضِي اللهُ عنه عندما كانوا راجِعِينَ مِن غَزْوِ خَيْبَرَ وكان أبو مُوسَى رضِي اللهُ عنه سائرًا خلفَ دابَّةِ رسولِ الله صلَّى الله عليه وسلَّم، فسَمِعه النبيُّ صلَّى الله عليه وسلَّم وهو يقول: لا حَوْلَ ولا قُوَّةَ إلَّا بالله، فقال له: «ألَا أَدُلُّكَ على كلمةٍ مِنْ كَنْزٍ مِنْ كُنوزِ الجنة؟» فقال أبو مُوسَى رضِي اللهُ عنه: بَلَى يا رسولَ الله، فِدَاكَ أبي وأُمِّي! فقال: «لا حَوْلَ ولا قُوَّةَ إلا بالله».</t>
  </si>
  <si>
    <t>*أَفْضَلُ الصِّيامِ، بَعْدَ رَمَضانَ، شَهْرُ اللهِ المُحَرَّمُ، وأَفْضَلُ* *الصَّلاةِ، بَعْدَ الفَرِيضَةِ، صَلاةُ اللَّيْلِ*.
الراوي : أبو هريرة | المحدث : مسلم | المصدر : صحيح مسلم
*فضل شهر الله المحرم*
شهرُ اللهِ المحرَّمُ هو أوَّلُ شهرٍ من الأشهُرِ الهِجريَّةِ، وأحدُ الأربعةِ الأشهُرِ الحُرُمِ، وقد بيَّن لنا نبيُّنا صلَّى اللهُ عليه وسلَّم أحكامَ هذا الشَّهرِ الواردةَ في كتابِ الله تعالى، أو في السُّنَّةِ المطَهَّرةِ، ومن أهَمِّ هذه الأحكامِ ما يلي:
 فَضلُ شهرِ اللهِ المُحَرَّمِ: 
شهرُ المُحَرَّمِ هو من الشُّهورِ الحُرُمِ التي عظَّمها الله تعالى وذكَرَها في كتابِه، فقال سبحانه وتعالى: {إِنَّ عِدَّةَ الشُّهور عِنْدَ اللَّهِ اثْنَا عَشَرَ شَهْرًا فِي كِتَابِ اللَّهِ يَوْمَ خَلَقَ السَّمَوَاتِ وَالْأَرْضَ مِنْهَا أَرْبَعَةٌ حُرُمٌ ذَلِكَ الدِّينُ الْقَيِّمُ فَلا تَظْلِمُوا فِيهِنَّ أَنْفُسَكُمْ}(التوبة - 36).
وشَرَّف اللهُ تعالى هذا الشَّهرَ من بين سائرِ الشُّهورِ، فسُمِّي بشهرِ اللهِ المُحَرَّمِ، فأضافه إلى نفسِه؛ تشريفًا له، وإشارةً إلى أنَّه حرَّمه بنفسه، وليس لأحدٍ من الخلقِ تحليلُه. كما بيَّن رسولُ الله صلَّى اللهُ عليه وسلَّم تحريمَ الله تعالى لهذه الأشهُرِ الحُرُمِ، ومِن بينِها شهرُ المُحَرَّمِ؛ لِما رواه أَبو بَكْرَةَ رضي الله عنه، عَنِ النَّبِيِّ صلَّى اللهُ عليه وسلَّم أنَّه قَالَ: 
((إنَّ الزَّمَانَ قَدِ اسْتَدَارَ كَهَيْئَتِهِ يَوْمَ خَلَقَ اللَّهُ السَّمَوَاتِ وَالأَرْضَ، السَّنَةُ اثْنَا عَشَرَ شَهْرًا مِنْهَا أَرْبَعَةٌ حُرُمٌ، ثَلاثٌ مُتَوَالِيَاتٌ: ذُو الْقَعْدَةِ، وَذُو الْحِجَّةِ، وَالمُحَرَّمُ، وَرَجَبُ مُضَرَ الذي بَيْنَ جُمَادَى وَشَعْبَانَ))، وقد رجَّح طائفةٌ من العُلَماءِ أنَّ مُحَّرمًا أفضَلُ الأشهُرِ الحُرُمِ؛ قال ابنُ رجب: وقد اختلف العلماءُ في: أيُّ الأشهُرِ الحُرُمِ أفضَلُ؟ فقال الحسَنُ وغيرُه: أفضلُها شهرُ اللهِ المُحَرَّمُ، ورجَّحه طائفةٌ من المتأخِّرين، ويدُلُّ على هذا ما أخرجه النَّسائيُّ وغيرُه عن أبي ذرٍّ رضي الله عنه قال: (سألتُ النَّبيَّ صلَّى اللهُ عليه وسلَّم: أيُّ اللَّيلِ خيرٌ، وأيُّ الأشهُرِ أفضَلُ؟ فقال: خيرُ اللَّيلِ جَوفُه، وأفضَلُ الأشهُرِ شَهرُ اللهِ الذي تَدْعونَه المُحَرَّمَ).</t>
  </si>
  <si>
    <t>أهمِّ أحكامِ هذا الشَّهرِ ما يلي:
أولًا: تحريمُ القتالِ فيه: 
فمن أحكامِ شهرِ الله المُحَرَّم تحريمُ ابتداءِ القتالِ فيه؛ قال ابنُ كثير رحمه الله:
 وقد اختلف العُلماءُ في تحريمِ ابتداءِ القتالِ في الشَّهرِ الحرامِ: هل هو منسوخٌ أو مُحكَمٌ؟ 
على قولينِ:
أحدُهما، وهو الأشهَرُ: أنَّه منسوخٌ؛ لأنَّه تعالى قال هاهنا: {فَلَا تَظْلِمُوا فِيهِنَّ أَنفُسَكُمْ} وأمَرَ بقتالِ المشركين.
والقولُ الآخَرُ:
 أنَّ ابتداءَ القِتالِ في الشَّهرِ الحرامِ حرامٌ، وأنَّه لم يُنسَخْ تحريمُ الشَّهرِ الحرامِ؛ لقولِه تعالى: {الشَّهْرُ الْحَرَامُ بِالشَّهْرِ الْحَرَامِ وَالْحُرُمَاتُ قِصَاصٌ فَمَنِ اعْتَدَى عَلَيْكُمْ فَاعْتَدُوا عَلَيْهِ بِمِثْلِ مَا اعْتَدَى عَلَيْكُمْ} الآية.
 وقال: {فَإِذَا انسَلَخَ الأَشْهُرُ الْحُرُمُ فَاقْتُلُوا الْمُشْرِكِينَ} الآية .
وقد كانت العرَبُ تعَظِّمُه في الجاهليَّةِ، وكان يسمَّى بشهرِ اللهِ الأصَمِّ؛ مِن شدةِ تحريمِه.. والصَّومُ في شهرِ محَرَّم مِن أفضل التطوُّعِ؛ فقد أخرج مسلمٌ من حديث أبي هريرةَ أنَّ النبيَّ صلَّى اللهُ عليه وسلَّم قال: 
(أفضلُ الصِّيامِ بعد شَهرِ رمضانَ شهرُ اللهِ الذي تَدْعونَه المُحَرَّمَ، وأفضَلُ الصَّلاةِ بعد الفَريضةِ قيامُ الليلِ).
ثانيًا: فَضلُ صيامِه: 
بيَّن رسولُ الله صلَّى اللهُ عليه وسلَّم فَضْلَ صيامِ شَهرِ اللهِ المُحَرَّمِ بقَولِه: 
((أفضَلُ الصِّيامِ بعد رمضانَ شَهرُ اللهِ المُحَرَّمُ)) . 
واختلف أهلُ العلمِ -رحمهم الله- في مدلولِ الحديثِ: 
هل يدلُّ الحديثُ على صيامِ الشهرِ كاملًا أم أكثَرِه؟ وظاهِرُ الحديثِ -واللهُ أعلَمُ- يدُلُّ على فَضلِ صيامِ شهرِ المُحَرَّمِ كاملًا، وحمَلَه بعضُ العُلماءِ على الترغيبِ في الإكثارِ من الصِّيامِ في شهرِ المُحَرَّم لا صومِه كُلِّه؛ 
لقولِ عائشةَ رضي الله عنها:
 (ما رأيتُ رسولَ الله صلَّى اللهُ عليه وسلَّم استكمَلَ صيامَ شَهرٍ قَطُّ إلَّا رمضانَ، وما رأيتُه في شهرٍ أكثَرَ منه صيامًا في شعبانَ) أخرجه مسلم ، ولكِنْ قد يقال: إنَّ عائشةَ رضي الله عنها ذكَرَت ما رأَتْه هنا، ولكِنَّ النَّصَّ يدُلُّ على صيامِ الشَّهرِ كاملًا.
وطائفةٌ أخرى اتَّخذت عاشوراءَ يومَ مأتَمٍ وحُزنٍ ونياحةٍ؛ لأجْلِ قَتْلِ الحُسَين بن علي -رضي الله عنهما- تُظهِرُ فيه شعارَ الجاهليةِ؛ مِن لطمِ الخدودِ، وشقِّ الجيوبِ، وإنشادِ قصائدِ الحُزن، وروايةِ الأخبارِ التي كَذِبُها أكثرُ من صِدْقِها، والقصدُ منها فتحُ بابِ الفتنةِ، والتفريقُ بين الأمَّةِ، وهذا عَمَلُ من ضلَّ سَعْيُه في الحياةِ الدُّنيا، وهو يحسَبُ أنَّه يحسِنُ صُنعًا.
وقد هدى اللهُ تعالى أهلَ السُّنَّةِ، ففَعَلوا ما أمَرَهم به نبيُّهم صلَّى اللهُ عليه وسلَّم من الصَّومِ، مع رعايةِ عدَمِ مشابهةِ اليهودِ فيه، واجتَنَبوا ما أمرهم الشَّيطانُ به من البِدَعِ، فلله الحمدُ والمِنَّة.
وقد نصَّ أهلُ العِلمِ رحمهم الله أنَّه لم يَثبُتْ عبادةٌ من العباداتِ في يومِ عاشوراءَ إلَّا الصيامُ، ولم يثبُتْ في قيامِ ليلتِه، أو الاكتحالِ أو التطيُّبِ أو التوسِعةِ على العيالِ، أو غيرِ ذلك؛ لم يَثبُتْ في ذلك دليلٌ عن رسولِ الله صلَّى اللهُ عليه وسلَّم.</t>
  </si>
  <si>
    <t>قال النبي صلى الله عليه وسلم : ( كلُّ معروفٍ صدقةٌ وإنَّ منَ المعروفِ أن تلقَى أخاكَ بوجْهٍ طَلقٍ وأن تُفرِغَ مِن دلْوِكَ في إناءِ أخيكَ )
الراوي: جابر بن عبدالله. المحدث: الألباني.
#شرح_الحديث :
في هذا الحديثِ يقولُ رسولُ اللهِ صَلَّى اللهُ عليه وسلَّمَ: "كلُّ مَعروفٍ صَدقةٌ" والمعروفُ هو ما تقبَلُه الأنفُسُ، ولا تجِدُ منه نكيرًا من كلِّ عمَلٍ صالحٍ، فهو صَدقةٌ على فاعلِه، وله أجْرُه، ولكنَّه ليس من صَدقةِ الأموالِ، بلْ من صَدقةِ الأفعالِ الصَّالحةِ، "وإنَّ منَ المعروفِ"، أي: ومن الأفعالِ الصَّالحةِ الَّتي تدخُلُ في الصَّدقاتِ، "أنْ تَلْقَى أخاكَ بوجْهٍ طَلقٍ"، أي: بوجْهٍ بَشوشٍ مُتبسِّمٍ، والمُرادُ بالأُخوَّةِ هنا: أُخوَّةُ الإسلامِ لا النَّسبِ، "وأنْ تُفرِغَ مِن دلْوِكَ في إناءِ أخيكَ"، يعني: إذا استقيتَ الماءَ من بِئرٍ وجاءَك أخٌ مُسلِمٌ على رأْسِ البئْرِ، تُعْطيه من مائِكَ.</t>
  </si>
  <si>
    <t>مشروع بالإجماع التعزية -تعزية أهل الميت الذين مات لهم ميت- مشروع بسنة الرسول ﷺ وبإجماع العلماء أما صفة التعزية كيف أُعزي؟ فالتعزية على المتيسر ،
أحياناً أُرسلُ بتعزيتي للشخص.
كما أرسل الرسول بتعزيته لابنته زينب حين أرسلت إليه أن ابناً لي قُبض قال: أخبرها «إِنَّ لِلَّهِ مَا أَخَذَ، وَلَهُ مَا أَعْطَى، وَكُلٌّ عِنْدَهُ بِأَجَلٍ مُسَمًّى، فَلْتَصْبِرْ، وَلْتَحْتَسِبْ» ، أصرت أن يأتيها النبي فذهب إليها.
صورة أخرى ذهب النبي إلى آل جعفر بعد مُضي ثلاثة أيامٍ من مقتله فعزاهم وذلك في البيت وعائشة كانت النسوة تأتيها للتعزية .
فأحياناً يُعزّى في البيت، أحياناً يُعزَّى في الطريق ، أحياناً يُعَزَّى بالهاتف.
أما الحديث الذي هو ( كُنَّا نَعُدُّ الِاجْتِمَاعَ إِلَى أَهْلِ الْمَيِّتِ ، وَصَنِيعَةَ الطَّعَامِ بَعْدَ دَفْنِهِ : مِنْ النِّيَاحَةِ ). 
فلا يَثْبُت عن النبي ﷺ سنده به علّة.
فإذا ذهب قوم إلى شخص يُعزونه وضاق بيته فأتى ببعض الكراسي أو مجلس جلس فيه المُعزّون فلا بأس بذلك.
 والله تعالى أعلى وأعلم.
وبذلك أفتى الشيخ الفاضل عبد العزيز بن باز -رحمة الله عليه- في كتابه في الاختيارات الفقهية في مسائل العبادات .</t>
  </si>
  <si>
    <t>قال النبي صلى الله عليه وسلم : ( رحِمَ اللَّهُ امرَأً صلَّى قبلَ العصرِ أربعًا )
الراوي: عبدالله بن عمر. المحدث: الألباني. 
—•✵-•-✵•— 
#شرح_الحديث :
رغَّب النَّبيُّ صلَّى الله عليه وسلَّم أُمَّتَه في النَّوَافِلِ بكُلِّ أنْوَاعِ التَّرغِيبِ، كما في هذا الحَديثِ، حيث يقولُ النَّبيُّ صلَّى الله عليه وسلَّم: (رَحِمَ الله امْرَأً) أي: إنسانًا، وهو في معنَى الإخْبَارِ المتَضَمِنِّ للبِشارَةِ، وقيل: هو دُعاءٌ؛ ودعاؤُه مُستجَابٌ لا يُرَدُّ، وهنا إشارةٌ إلى رحْمَةِ النَّبيِّ صلَّى الله عليه وسلَّم؛ حيثُ كان يدعُو لأُمَّتِه بكُلِّ ما ينفَعُهم (صلَّى قبلَ العَصْرِ أرْبعًا) أي: أرْبَعَ ركعاتٍ سُنَّةَ العَصْرِ، وهي مِنَ المستَحَبَّاتِ.
وفي الحديثِ: الْحَثُّ على النَّوَافِل قبْلَ العْصْرِ، وما فيها مِن الْتِمَاسِ دَعوَةِ النَّبِيِّ صلَّى الله عليه وسلَّم.</t>
  </si>
  <si>
    <t>قال النبي صلى الله عليه وسلم : ( كانَ اللَّهُ ولَمْ يَكُنْ شيءٌ غَيْرُهُ، وكانَ عَرْشُهُ علَى المَاءِ، وكَتَبَ في الذِّكْرِ كُلَّ شيءٍ، وخَلَقَ السَّمَاوَاتِ والأرْضَ )
الراوي: عمران بن الحصين. المحدث: البخاري. المصدر: صحيح البخاري.
#شرح_الحديث :
في هذا الحديث يُحدِّثُ النَّبيُّ صلَّى الله عليه وسلَّم عن بَدءِ الخَلقِ والعرشِ: كان اللهُ ولم يكنْ شيءٌ غيرُه، لا الماءُ ولا العرشُ ولا غيرُهما، وكان عرشُه على الماء، وكتَب في الذِّكرِ كلَّ شيء، أي: كتَب في اللَّوح المحفوظِ جميعَ ما هو كائنٌ إلى يوم القِيامة، وخلَق السَّماواتِ والأرضَ.
خُلاصة معنى الحديث: أنَّ اللهَ كان قبل كلِّ شيء، ولم يَكُنْ أيُّ شيءٍ غيره موجودًا، ثمَّ خلَق الماءَ أوَّلًا والعرشَ ثانيًا، أو خلَق العرشَ في الجِهة العُليا والماءَ في السُّفلى، ثمَّ خلَق القَلمَ واللَّوحَ المحفوظ، ثمَّ خلَق السَّماواتِ والأرضَ، هذا هو التَّرتيبُ الزَّمنيُّ لخلْقِ هذه الكائناتِ العلويَّةِ والسُّفليَّةِ.</t>
  </si>
  <si>
    <t>عَنْ أُسَامَةَ بْنِ زَيْدٍ رَضِيَ اللَّهُ عَنْهُ ، عَنِ النَّبِيِّ صَلَّى اللَّهُ عَلَيْهِ وَسَلَّمَ قَالَ :
( قُمْتُ عَلَى بَابِ الْجَنَّةِ ، فَكَانَ عَامَّةَ مَنْ دَخَلَهَا الْمَسَاكِينُ ، وَأَصْحَابُ الْجَدِّ مَحْبُوسُونَ غَيْرَ أَنَّ أَصْحَابَ النَّارِ قَدْ أُمِرَ بِهِمْ إِلَى النَّارِ ، وَقُمْتُ عَلَى بَابِ النَّارِ فَإِذَا عَامَّةُ مَنْ دَخَلَهَا النِّسَاءُ )
 أخرجه البخاري ، ومسلم 
 شرح الحديث :
النبيُّ صلَّى اللهُ عليهِ وسلَّم كانَ أرْحمَ بِنا مِن آبائِنا؛ فكانَ يُعلِّمُ أُمَّته ويُبشِّرُها ويُحذِّرُها، فما مِن خيرٍ إلَّا دلَّنا عليه وما مِن شَرٍّ إلا وحذَّرَنا مِنه، فبيَّن لنا الأعمالَ التي تُدخِلُنا الجنةَ، وحذَّرنا مِن الأعمالِ التي تُدخِلُنا النارَ.
 وفي هذا الحديثِ يَقولُ الرَّسولُ صلَّى اللهُ عليهِ وسلَّم: "قُمتُ على بابِ الجَنَّةِ"، إمَّا حينَ أُسرِيَ به، أو كانَ ذلكَ مَنامًا، "فَكانَ عامَّةَ" أي أكْثرَ، "مَنْ دَخَلَها المسَاكينُ"؛ لِيُسرِ حِسابِهمْ وسُهولتِه، أو لأنَّ الغالبَ على الفقراءِ أنَّهم أقرَبُ إلى اللهِ تَعالى مِنَ الأغْنياءِ في العِبادةِ، 
 "وأصْحابُ الجِدِّ"، أي الغِنى والأمْوالِ "مَحْبوسونَ"، أي: مَمْنوعونَ مِن دُخولِ الجنَّةِ حتى يُحاسَبوا على أموالِهمْ وحُظوظِهم مِن الدُّنيا، 
 "غيرَ أنَّ أصْحابَ النَّارِ"، أي: الذينَ استحَقُّوا دُخولَها بِكُفرهِم أو مَعاصِيهم "قدْ أُمِرَ بِهم إلى النَّارِ"، فالناسُ في هذا الموضِعِ يَنقَسِمونَ إلى ثَلاثةِ أقْسامٍ: فأهلُ النارِ دَخلوا النارَ، والفُقراءُ مِن المؤمِنينَ دَخلوا الجَنَّةَ، والأَغْنياءُ مِن المؤمنينَ مَوْقوفونَ مَحْبوسونَ إلى أنْ يَشاءَ اللهُ.
 "وَقُمتُ على بابِ النَّارِ فإِذا عامَّةُ"، أي أكْثرُ، "مَن دَخلَها النِّساءُ"؛ لِأنَّهنَّ يُكثِرْنَ اللَّعنَ ويَكفُرنَ العَشيرَ، وهو الزَّوجُ، وبِهنَّ تَحصُلُ الفِتنةُ العَظيمةُ، وإذا أُعطِينَ لم يَشكُرنَ، وإذا وَقَعْنَ في مِحنةٍ لم يَصبِرْنَ.
 وفي الحديثِ : بُشرى لِلمَساكينِ العابِدينَ بِدخُولهمُ الجنَّةَ قبلَ غَيرِهم.
وفيه: تَحذيرُ الأغْنياءِ حتَّى يُحسِنوا في أموالِهمْ؛ لأنَّهمْ يومَ القِيامةِ مَوْقوفونَ ومَحْبوسونَ حتى يُحاسَبوا على حُظوظِهم مِن الدُّنيا.
وفيه: تَحذيرٌ للنِّساءِ حتى يُحسِنَّ أعمالَهنَّ ويَبْتعِدنَ عمَّا يَقَعنَ فيهِ من الشَّرِّ الذي سيكونُ سَببًا في دُخولهِنَّ النارَ.</t>
  </si>
  <si>
    <t>عَنْ أَبِي هُرَيْرَةَ رَضِيَ اللَّهُ عَنْهُ قَالَ : 
قَالَ رَسُولُ اللَّهِ صَلَّى اللَّهُ عَلَيْهِ وَسَلَّمَ :
( دِينَارٌ أَنْفَقْتَهُ فِي سَبِيلِ اللَّهِ وَدِينَارٌ أَنْفَقْتَهُ فِي رَقَبَةٍ وَدِينَارٌ تَصَدَّقْتَ بِهِ عَلَى مِسْكِينٍ وَدِينَارٌ أَنْفَقْتَهُ عَلَى أَهْلِكَ أَعْظَمُهَا أَجْرًا الَّذِي أَنْفَقْتَهُ عَلَى أَهْلِكَ )
رواه مسلم 
باب فضل النفقة على العيال والمملوك وإثم من ضيعهم أو حبس نفقتهم عنهم - كتاب الزكاة .
▫️ فيه : أنّ النفقة الواجبة أعظم أجرًا من المندوبة .
‏▪️ قال شيخ الإسلام ابن تيمية رحمه الله:
طلبُ الحلال ، والنفقة على العيال ؛ بابٌ عظيم لا يعدِلُه شيﺀٌ مِن أعمال البرِّ .
قال النَّوويُّ رحمه الله : ( في هذا الحديث فوائد ، منها : الابتداء في النَّفقة بالمذكور على هذا التَّرتيب ومنها : أنَّ الحقوق والفضائل إذا تزاحمت ، قُدِّم الأوكد فالأوكد ومنها : أنَّ الأفضل في صدقة التَّطوع أن ينوِّعها في جهات الخير ووجوه البرِّ بحسب المصلحة ، ولا ينحصر في جهةٍ بعينها )</t>
  </si>
  <si>
    <t>أطال النبي صلَّى اللهُ عليه وسلَّمَ في سجودة في إحدى الصلوات فلمَّا قضَى رسولُ اللهِ صلَّى اللهُ عليه وسلَّمَ، قال الناسُ: يا رسولَ اللهِ، إنَّكَ سجَدتَ بينَ ظَهْرانَيْ صلاتِكَ سَجْدةً أطَلتَها، حتى ظنَنَّا أنَّه قد حدَثَ أمرٌ، أو أنَّه يُوحَى إليكَ؟! قال: ( كلُّ ذلكَ لم يكُنْ؛ ولكنَّ ابني ارتَحَلني، فكرِهتُ أنْ أُعجِّلَه حتى يَقْضيَ حاجتَه ).
الراوي: شداد بن الهاد الليثي. المحدث: الألباني.
#شرح_الحديث :
في هذا الحَديثِ أنَّ رَسولَ اللهِ صلَّى اللهُ علَيه وسلَّم في إحْدى الصلوات أطال السجود فلمَّا قَضَى رَسولُ اللهِ صلَّى اللهُ علَيه وسلَّم، قال النَّاسُ: يا رسولَ اللهِ، إنَّك سجَدتَ بينَ ظَهْرانَيْ صَلاتِك سَجدةً أطَلْتَها! حتَّى ظَنَنَّا أنَّه قد حدَث أمرٌ، أو أنَّه يُوحَى إليك؟! فقال النَّبيُّ صلَّى الله عليه وسلَّم: كلُّ ذلك لم يَكُنْ، ولكنَّ ابني ارْتحَلَني"، أي: جعَلني راحِلةً له ورَكِب فوقَ ظَهْري أثناءَ السُّجودِ، "فكَرِهتُ أن أُعجِلَه حتَّى يَقضيَ حاجتَه"، أي: فكَرِهتُ أن أتَعجَّلَ عليه برَفعِ ظهري حتَّى يَنزِلَ الصَّبيُّ مِن تِلْقاءِ نَفْسِه بعد أن يَنتهِيَ مِن غرَضِه ولعبِه، وهذا مِن رَحمةِ النَّبيِّ صلَّى الله عليه وسلَّم بالصِّغارِ؛ فقد انتظَر حتَّى أنهى الصَّبيُّ لعبَه، وظلَّ النَّبيُّ صلَّى الله عليه وسلَّم مُحتفِظًا بهُدوئِه وخُشوعِه حتَّى تمَّ الأمرُ للغلامِ وأنهى لعبَه. 
وفي الحديثِ: أنَّ بَعضَ أفعالِ الغَيرِ، أو الأفعالَ اليسيرةَ في الصَّلاةِ لا تُفسِدُ صَلاةَ المصلِّي، مِثلُ أنْ يَركَبَ الطِّفلُ على ظَهرِه، أو أن يَحمِلَ المصلِّي طِفلًا .</t>
  </si>
  <si>
    <t>قال صلى الله عليه وسلم :
( من تعلَّق شيئًا وُكِلَ إليه )
الراوي: عبدالله بن عكيم المحدث: الألباني - المصدر: صحيح الترمذي. 
—•✵-•-✵•— 
#شرح_الحديث : 
الإسلامُ دِينُ التَّوحيدِ؛ لذلك قَطَعَ كُلَّ طريقٍ يُوصِّلُ إلى الشِّرْكِ وحذَّرَ من أسبابِهِ ووَسائلِهِ. 
وفي هذا الحديثِ يَقولُ الرَّسولُ صلى الله عليه وسلم مَنْ "تَعلَّقَ شيئًا"، أي: علَّق على نَفْسِهِ شيئًا مِنَ التَّمائمِ ونحوِها لجَلْبِ نَفْعٍ له أو دَفْعِ ضُرٍّ عنهُ، "وُكِلَ إليه"، أي: تُرِكَ أَمْرُهُ إلى ذلك الشَّيءِ، وهو لا يَضُرُّ ولا يَنْفَعُ، والمعنى: أنَّ مَنْ تَمسَّكَ بشيءٍ مِنَ المُداواةِ، واعْتَقدَ أنَّ الشِّفاءَ منه لا مِنَ اللهِ تعالى لم يَشْفِهِ اللهُ، بلْ وَكَلَ شفاءَه إلى ذلك الشَّيءِ، وحينئذٍ لا يَحْصُلُ شِفاؤُه؛ لأنَّ الأشياءَ لا تَنْفَعُ ولا تَضُرُّ إلا بإذنِ اللهِ تَعالى.
وفي الحديثِ: التَّحذيرُ مِنَ التَّعلُّقِ بغيرِ اللهِ.</t>
  </si>
  <si>
    <t>قال رسول الله ﷺ :
(  لَتَتَّبِعُنَّ سَنَنَ مَن قَبْلَكُمْ شِبْرًا بشِبْرٍ ، وَذِرَاعًا بذِرَاعٍ ، حتَّى لو سَلَكُوا جُحْرَ ضَبٍّ لَسَلَكْتُمُوهُ ، قُلْنَا يا رَسُولَ اللَّهِ : اليَهُودَ، وَالنَّصَارَى قالَ : فَمَنْ؟ )
صحيح البخاري
 شرح حديث :
أخبَرَ صلَّى اللهُ عليه وسلَّمَ بما يكونُ عليه حالُ أُمَّتِه في فترةٍ مِنَ الفتراتِ، وهي مُتابعةُ أهلِ الأهواءِ والبِدعِ مِنَ اليهودِ والنَّصارى الَّذين بدَّلوا دِينَهم ، فقال صلَّى اللهُ عليه وسلَّمَ : « لِتتَّبعُنَّ سَننَ مَن قبلَكم شِبرًا بِشبرٍ، وذراعًا بذراعٍ حتَّى لو سلَكوا جُحرَ ضبٍّ لَسلكتُموه »
 والسَّننُ : هي الطَّريقةُ والأفعالُ .
والمعنى : أنَّكم تَتَّبعون َطريقةَ النَّصارى واليهودِ في أفعالِهم وحياتِهم متابعةً دقيقةً شديدةً، تَاركينَ سُنَّتَه صلَّى اللهُ عليه وسلَّمَ حتَّى لو دخلُوا جُحرَ ضبٍّ لدَخلْتُموه وراءَهم
والضَّبُّ حيوانٌ جُحرُه شديدُ الظُّلْمةِ نَتنُ الرِّيحِ.
وفي هذا الحديثِ مُعجزةٌ لِرسولِ اللهِ صلَّى اللهُ عليه وسلَّمَ، فنحن نُشاهدُ تَقليدَ أجيالِ الأمَّةِ لأممِ الكُفرِ في الأرضِ فيما هي عليه مِن أخلاقٍ ذَميمةٍ، وعاداتٍ فاسدةٍ، تفوحُ منها رائحةُ النَّتنِ وَتَمرُّغَ أنْفِ الإنسانيةِ في مَستنقعٍ مِن وَحلِ الرَّذيلةِ والإثمِ، وتُنذرُ بشرٍّ مُستطيرٍ.</t>
  </si>
  <si>
    <t>( المضمضة بعد أكل الطعام وشرب اللبن )
عَنِ ابْنِ عَبَّاسٍ رَضِيَ اللَّهُ عَنْهُمَا أَنَّ رَسُولَ اللَّهِ صَلَّى اللَّهُ عَلَيْهِ وَسَلَّمَ شَرِبَ لَبَنًا فَمَضْمَضَ وَقَالَ : 
( إِنَّ لَهُ دَسَمًا ) .
رواه البخاري
قال ابن حجر رحمه الله 
( فيه بيان العله للمضمضة من اللبن فيدل على استحبابها من كل شيء دسم ) .
وقال النووي رحمه الله :
" قَوْله : فِيهِ اِسْتِحْبَاب الْمَضْمَضَة مِنْ شُرْب اللَّبَن .
 قَالَ الْعُلَمَاء : وَكَذَلِكَ غَيْره مِنْ الْمَأْكُول وَالْمَشْرُوب تُسْتَحَبّ لَهُ الْمَضْمَضَة , وَلِئَلَّا تَبْقَى مِنْهُ بَقَايَا يَبْتَلِعهَا فِي حَال الصَّلَاة. 
 فيه دليل على أنه ينبغي لمن شرب اللبن أن يتمضمض , لينظف فمه من الدسم , ويلحق به كل طعام أو شراب فيه دسم , فإنه ينبغي للإنسان أن يتمضمض حتى يزول ما في فمه من هذا الدسم , لأن بقاء الدسم في الفم ربما ينتج عنه روائح كريهة , أو أمراض على اللثة أو اللسان , فكان من الحكمة أن يتمضمض الإنسان من أجل هذا الدسم .</t>
  </si>
  <si>
    <t>عنْ أَبِي قَتَادَةَ بْنِ رِبْعِيٍّ الأَنْصَارِيِّ رَضِيَ اللَّهُ عَنْهُ : أَنَّ رَسُولَ اللَّهِ صَلَّى اللَّهُ عَلَيْهِ وَسَلَّمَ مُرَّ عَلَيْهِ بِجَنَازَةٍ فَقَالَ : ( مُسْتَرِيحٌ وَمُسْتَرَاحٌ مِنْهُ ) قَالُوا : يَا رَسُولَ اللَّهِ مَا الْمُسْتَرِيحُ وَالْمُسْتَرَاحُ مِنْهُ قَالَ : ( الْعَبْدُ الْمُؤْمِنُ يَسْتَرِيحُ مِنْ نَصَبِ الدُّنْيَا وَأَذَاهَا إِلَى رَحْمَةِ اللَّهِ وَالْعَبْدُ الْفَاجِرُ يَسْتَرِيحُ مِنْهُ الْعِبَادُ وَالْبِلاَدُ وَالشَّجَرُ وَالدَّوَابُّ )
رواه البخاري  ، ومسلم 
قال الباجيُّ رحمه الله : (قوله ﷺ لما رأى الجنازة : مستريح ومستراح منه. يريد أنَّ مَن توفي مِن النَّاس على ضربين: ضرب يستريح، وضرب يُسْتَراح منه، فسألوه عن تفسير مراده بذلك، فأخبر أنَّ المستريح: هو العبد المؤمن يصير إلى رحمة الله وما أُعِدَّ له مِن الجنَّة والنِّعمة، ويستريح مِن نصب الدُّنيا وتعبها وأذاها، والمستراح منه هو العبد الفاجر، فإنَّه يستريح منه العباد والبلاد والشَّجر والدَّواب، ويحتمل أن يكون أذاه للعباد بظلمهم، وأذاه للأرض والشَّجر: بغصبها مِن حقِّها وصرفها إلى غير وجهها، وإتعاب الدَّواب بما لا يجوز له مِن ذلك، فهذا مستراح منه).
قال الحافظ ابن حجر رحمه الله : ( والفاجر يَحْتَمِل أن يُرِيد به الكافر، ويَحْتَمِل أن يدخل فيه العاصي ).</t>
  </si>
  <si>
    <t>لا بل يقويه قال الله -جل وعلا-: وَقَالَ الَّذِينَ أُوتُوا الْعِلْمَ وَالإِيمَانَ لَقَدْ لَبِثْتُمْ فِي كِتَابِ اللَّهِ إِلَى يَوْمِ الْبَعْثِ [الروم:56] 
فالعلم والإيمان قرينان، فلا يتم الإيمان إلا عن علم، الإيمان لا بد يكون عن علم، الإيمان بالله وبرسوله وبملائكته وكتبه ورسله واليوم الآخر وبالقدر خيره.</t>
  </si>
  <si>
    <t>قال النبـي صلى الله عليه وسلم : ( لَا يَزَالُ يُسْتَجَابُ لِلْعَبْدِ، ما لَمْ يَدْعُ بإثْمٍ، أَوْ قَطِيعَةِ رَحِمٍ، ما لَمْ يَسْتَعْجِلْ قيلَ: يا رَسُولَ اللهِ، ما الاسْتِعْجَالُ؟ قالَ: يقولُ: قدْ دَعَوْتُ وَقَدْ دَعَوْتُ، فَلَمْ أَرَ يَسْتَجِيبُ لِي، فَيَسْتَحْسِرُ عِنْدَ ذلكَ وَيَدَعُ الدُّعَاءَ ). 
  الراوي: أبو هريرة. المحدث: مسلم.  
#شرح_الحديث : 
مِن أسبابِ إجابةِ الدُّعاءِ: أنْ يُلازِمَ العبدُ الطَّلَبَ في دُعائِه، ولا يَيْئَسَ مِن الإجابةِ؛ لِمَا في ذلك مِن الانقِيادِ والاستِسلامِ، وإظهارِ الافتِقارِ للهِ عزَّ وجلَّ.
وفي هذا الحَديثِ يقولُ النَّبيُّ صلَّى اللهُ عليه وسلَّمَ: "لا يَزالُ يُستجابُ للعبدِ"، أي: في دُعائِه للهِ عزَّ وجلَّ، "ما لَم يَدْعُ بإثْمٍ"، أي: يدْعو بشيءٍ حرامٍ، "أو قَطيعةِ رَحِمٍ"، كأنْ يَسألَ اللهَ عزَّ وجلَّ المُباعدةَ بينَه وبينَ أقاربِه وذَوِي رَحِمِه، وهو داخلٌ في عُمومِ الإثمِ المذكورِ قبلَه، ولكنَّه خصَّصه بالذِّكرِ؛ تَنبيهًا على عِظَمِ إثْمِ قطيعةِ الرَّحِمِ، "ما لم يَستَعجِلْ؛ يقولُ: قد دعوتُ وقد دعوتُ، فلم يُسْتَجَبْ لي"، أي: تَضْعُفُ نفسُه ويتَسخَّطُ انتظارًا لتَحقُّقِ ما دعا به، "فيَسْتَحسِرُ عندَ ذلك، ويَدَعُ الدُّعاءَ"، أي: يَنقطِعُ ويَفتُرُ، ويُصيبُه اليأسُ، فيَترُكُ الدُّعاءَ، وهو ما لا يَنْبغي مِن العَبدِ؛ لأنَّ الدُّعاءَ عِبادةٌ. وتأخيرُ الإجابةِ؛ إمَّا لأنَّه لم يأتِ وقْتُه، أو لأنَّه لم يُقدَّرْ في الأَزَلِ قَبولُ دعائِه في الدُّنيا؛ فيُعطَى في الآخرةِ مِن الثَّوابِ عِوَضَه، أو يُؤخَّرُ دعاؤُه؛ ليُلِحَّ ويُبالِغَ في الدُّعاءِ، أو لعلَّ عَدمَ قَبولِ دُعائِه بالمطلوبِ المُخصَّصِ خَيرٌ له مِن تَحصيلِه.‏</t>
  </si>
  <si>
    <t>شرح الحديث :
 صَلاةُ ركعَتَين قبْلَ الفجْرِ بيَّن النَّبيُّ صلَّى اللهُ علَيه وسلَّم عِظَمَ فَضْلِها، حيثُ بيَّن أنَّهما خيرٌ من الدُّنيا وما فيها، وفي هذا الحديثِ بيانُ هدْيهِ صلَّى الله عليه وسلَّمَ فيهما، حيثُ تقولُ عائِشةُ رضِيَ اللهُ عنها: كان النَّبيُّ صلَّى اللهُ علَيه وسلَّم "يُخفِّفُ الرَّكعتَينِ قبلَ صَلاةِ الفجْرِ"، يَعني: يخفِّفُها عن غَيرِها مِن صلَواتِه، "حتَّى إنِّي لأَقولُ: هل قرَأَ فيهِما بأُمِّ القُرآنِ؟"، وذلك لتَخفيفِه فيها عن غيرِها مِن صلَواتِه، وليس المَعنى عدَمَ قِراءتِه الفاتحَةَ فيها.
وفي الحديثِ: تَخفيفُ الرَّكعتَينِ قبْلَ صلاةِ الفجْرِ.</t>
  </si>
  <si>
    <t>عَنْ أَبِي هُرَيْرَةَ رَضِيَ اللَّهُ عَنْهُ قَالَ : 
قَالَ رَسُولُ اللَّهِ صَلَّى اللَّهُ عَلَيْهِ وَسَلَّمَ :
إِذَا سَمِعْتُمُ الإقَامَةَ، فَامْشُوا إلى الصَّلَاةِ وعلَيْكُم بالسَّكِينَةِ والوَقَارِ، ولَا تُسْرِعُوا، فَما أدْرَكْتُمْ فَصَلُّوا، وما فَاتَكُمْ فأتِمُّوا.
 صحيح البخاري . 
صحيح مسلم.
قال الشيخ ابن باز رحمه الله تعالى :
الإسراع والركض أمر مكروه لا ينبغي ؛ لقول النبي صلى الله عليه وسلم : ( إذا أتيتم الصلاة فامشوا وعليكم السكينة والوقار، فما أدركتم فصلوا وما فاتكم فأتموا ) ، والسنة أنه يأتيها ماشيا خاشعا غير عاجل ، متأنيا يمشي مشي العادة ، بخشوع وطمأنينة حتى يصل إلى الصف ، هذا هو السنة .
إذا خشي الشخص فوات الجماعة ، فقد اختلف فيه : هل له أن يسرع ، من أجل تحصيل فضيلة الجماعة ، أو يبقى على أصل النهي ، خاصة وأنه معلل بأنه في صلاة ، ما دام يعمد إلى الصلاة ؟ 
قال النووي رحمه الله :
" قَدْ ذَكَرْنَا أَنَّ مَذْهَبَنَا أَنَّ السُّنَّةَ لِقَاصِدِ الْجَمَاعَةِ أَنْ يَمْشِيَ بِسَكِينَةٍ سَوَاءٌ خَافَ فَوْتَ تَكْبِيرَةِ
الْإِحْرَامِ أَمْ لَا وَحَكَاهُ ابْنُ الْمُنْذِرِ عَنْ زَيْدِ بْنِ ثَابِتٍ وَأَنَسٍ وَأَحْمَدَ وأبو ثَوْرٍ وَاخْتَارَهُ ابْنُ الْمُنْذِرِ وَحَكَاهُ الْعَبْدَرِيُّ عَنْ أَكْثَرِ الْعُلَمَاءِ . 
وَعَنْ ابْنِ مَسْعُودٍ وَابْنِ عُمَرَ ، وَالْأَسْوَدِ بْنِ يَزِيدَ وَعَبْدِ الرَّحْمَنِ بْنِ يَزِيدَ وهما تابعيان ، وإسحق بْنِ رَاهْوَيْهِ ، أَنَّهُمْ قَالُوا : إذَا خَافَ فَوْتَ تكبيرة الإحرام أسرع . 
والقول بالإسراع في هذه الحالة : هو اختيار شيخ الإسلام ابن تيمية رحمه الله ، قال : 
" وإن خشي فوات الجماعة أو الجمعة بالكلية ، فلا ينبغي أن يكره له الإسراع هنا ؛ لأن ذلك لا ينجبر إذا فات .</t>
  </si>
  <si>
    <t>المشهور في سبب نزول هذه الآية الكريمة
 أنها نزلت في صُهَيْب بْن سِنَان الرُّومِيّ - رضي الله عنه - ؛ وَذَلِكَ أَنَّهُ لَمَّا أَسْلَمَ بِمَكَّة ، وَأَرَادَ الْهِجْرَة ليلحق بالنبي – عليه الصلاة والسلام - مَنَعَتهُ قريشٌ أَنْ يُهَاجِر بِمَالِهِ ،
 وَإِنْ أَحَبَّ فعليه أَنْ يَتَجَرَّد مِنْهُ وَيُهَاجِر ، ففَعَلَ ليَتَخَلَّصَ مِنْهُمْ ، وَأَعْطَاهُمْ مَاله 
فَأَنْزَلَ اللَّه فِيهِ هَذِهِ الْآيَة ، فَتَلَقَّاهُ عُمَرُ بْنُ الْخَطَّاب – رضي الله عنه - 
وَجَمَاعَةٌ إِلَى طَرَف الْحَرَّة في المدينة النبوية ؛ فَقَالُوا لَهُ : رَبِحَ الْبَيْعُ . 
فَقَالَ : وَأَنْتُمْ فَلَا أَخْسَرَ اللَّهُ تِجَارَتكُمْ ، وَمَا ذَاكَ ؟ فَأَخْبَرُوهُ أَنَّ اللَّه أَنْزَلَ هَذِهِ الْآيَة . 
وَيُرْوَى أَنَّ رَسُول اللَّه - صَلَّى اللَّه عَلَيْهِ وَسَلَّمَ - قَالَ لَهُ : " رَبِحَ الْبَيْعُ صُهَيْب ".
ولا يَمنعُ أنها نزلتْ فِي كُلّ مُجَاهِد فِي سَبِيل اللَّه ، كَمَا قَالَ تَعَالَى : (( إِنَّ اللَّهَ اِشْتَرَى مِنْ الْمُؤمِنِينَ أَنْفُسَهُمْ وَأَمْوَالَهُمْ بِأَنَّ لَهُمْ الْجَنَّة يُقَاتِلُونَ فِي سَبِيل اللَّه فَيَقْتُلُونَ وَيُقْتَلُونَ )) .
فللهِ دَرُّك يا صهيب ! شَرَى نفسَه طلباً لرضوان الله - تعالى - هكذا تكون التضحية 
وإلا فلا ! هذا صُهيبٌ ، وهذا فِعلُه قد غَدَا قرآناً يُتلى إلى يوم القيامة ؛ فماذا قدّمنا نحن طلبًا لمرضاة  الله سبحانه ؟ 
وماذا بذلنا من أموالنا ، وأنفسنا ، وأوقاتنا لنصرة دين الله – تعالى – في زمن الغُربة التي أفقدت كثيرًا من المسلمين توازنهم ، وزلزلت كِيانهم ، وشَوَّهَتْ أفكارهم ؛ إلا مَن رَحِم ربي.</t>
  </si>
  <si>
    <t>قال صلى الله عليه وسلم : ( مِن أشدِّ أمَّتي لي حبًّا، ناسٌ يَكونونَ بَعدي ، يودُّ أحدُهُم لَو رآني ، بأَهْلِهِ ومالِهِ )
الراوي: أبو هريرة المحدث: مسلم. 
—•✵-•-✵•— 
#شرح_الحديث :
في هذا الحديثِ يقولُ النبيُّ صلى الله عليه وسلم مِن أَشدِّ أُمَّتي لي حُبًّا، أي: إنَّ ذلكَ يَدُلُّ على قُوَّةِ الإيمانِ بالنَّبيِّ صلى الله عليه وسلم في قُلوبِهم، ناسٌ يَكونون بَعدي، أي: بَعدَ وَفاتي، يَوَدُّ أحدُهم لو رَآني، بأَهْلِه ومالِه، أي: أَحَبَّ أنْ يَرى النَّبيَّ صلى الله عليه وسلم ويَنالَ شَرَفَ رُؤيتِه، وَلو كان ذلك في مُقابلَةِ أنْ يَفْقِدَ أَهْلَه ومالَه؛ فيودُّ لو رآه فلا يَبقَى له أهلٌ ولا مالٌ؛ فيُؤثِرُ رُؤيتَه على ذلِك لقوَّة إيمانِه؛ وذلك أنَّ المُؤمنين مِن أمَّته حقًّا إذا ذُكِر لهم النبيُّ صلى الله عليه وسلم ومقاماته وحروبه وضيق العيش الذي أصابَه صلى الله عليه وسلم وغير ذلك؛ فإنَّهم يَودُّون أنَّهم لو كان قد رَأَوْه ففازُوا بنَصْرِهم له في الحربِ، ومواساتهم له في الشِّدَّةِ، أو التعلُّمِ منه وسُؤالِه، أو التبرُّك برُؤيتِه، وغير ذلك ممَّا فاز به الصَّحابةُ دون غيرِهم.</t>
  </si>
  <si>
    <t>قال النبـي صلى الله عليه وسلم: ( إنَّ للَّهِ ملائِكةً سيَّاحينَ في الأرضِ ، يُبلِّغوني من أُمَّتي السَّلامَ )
الراوي: عبدالله بن مسعود. المحدث: الألباني. 
‏#شرح_الحديث :
للصَّلاةِ والسَّلامِ على رسولِ اللهِ صلَّى اللهُ علَيه وسلَّم فضلٌ عَظيمٌ، ومِن ذلكَ أنَّه يصِلُ سَلامُ مَن سلَّم عليه إلى النَّبيِّ صلَّى اللهُ علَيه وسلَّم وهو في قبرِه. 
وفي هذا الحَديثِ يقولُ النَّبيُّ صلَّى اللهُ علَيه وسلَّم: "إنَّ للهِ ملائكةً"، أي: جماعةً مِن الملائكةِ مِن عمَلِهم ووظيفتِهم كَونُهم "سيَّاحِينَ في الأرضِ"، أي: يَطوفونَ فيها ويمشونَ في طُرقِها، "يُبلِّغوني مِن أُمَّتي السَّلامَ"، أي: يُخبِرونَ النَّبيَّ صلَّى اللهُ علَيه وسلَّم وهو في بَرْزَخِه بمَنْ يُصلِّي ويُسلِّمُ عليه صلَّى اللهُ علَيه وسلَّم، وإنْ بعُدَ مكانُه، وتباعَد زمانُه.
وفي الحديثِ: الحثُّ والتَّرغيبُ في كَثرةِ الصَّلاةِ والسَّلامِ على النَّبيِّ صلَّى اللهُ علَيه وسلَّم. وفيه: بيانُ تعظيمِ اللهِ سُبحانَه وتعالى لنبيِّه صلَّى اللهُ علَيه وسلَّم، وإجلالِ منزلتِه الرَّفيعةِ. وفيه: بيانُ مُعجزةٍ مِن مُعجزاتِه صلَّى اللهُ علَيه وسلَّم .</t>
  </si>
  <si>
    <t>قال النبـي صلى الله عليه وسلم : ( لَوْ يَعْلَمُ المُؤْمِنُ ما عِنْدَ اللهِ مِنَ العُقُوبَةِ، ما طَمِعَ بِجَنَّتِهِ أَحَدٌ، ولو يَعْلَمُ الكَافِرُ ما عِنْدَ اللهِ مِنَ الرَّحْمَةِ، ما قَنَطَ مِن جَنَّتِهِ أَحَدٌ )
الراوي: أبو هريرة المحدث: مسلم. 
—•✵-•-✵•— 
#شرح_الحديث :
عَلى المُسلمِ أنْ يَكونَ بَينَ الخَوفِ والرَّجاءِ، فالخَوفُ يَحمِلُه على العَملِ وعلى عدم الأمْنِ مِن العَذابِ، والرَّجاءُ يَمنَعُه مِنَ اليَأسِ مِن رحمةِ اللهِ.
وفي هذا الحديثِ يُبيِّنُ النبي صلى الله عليه وسلم أنَّ اللهَ كما أنَّه غَفورٌ رَحيمٌ فإنَّه شَديدُ العِقابِ؛ فَلو يَعلَمُ المؤمِنُ ما عِندَ اللهِ مِنَ العُقوبةِ، أي: عَلى ما يَفعَلُ مِن الذُّنوبِ، مِن غَيرِ أنْ يَنظُرَ إِلى رَحمةِ اللهِ تَعالى ما طَمِعَ في رَحمتِه أَحدٌ، فإذا كانَ المؤمنُ كَذلكَ فالكافِرُ مِن بابِ أَولَى ألَّا يَطمعَ في رَحمةِ اللهِ، ولَو يَعلمُ الكافِرُ ما عِندَ اللهِ منَ الرَّحمةِ الَّتي ادَّخرَها لِيومِ القِيامةِ ما قَنَطَ، أي: ما يَئِسَ منَ الجنَّةِ أَحدٌ، فإذا كانَ الكافرُ كَذلكَ فالمؤمنُ أَولَى ألَّا يَقنطَ مِن رحمةِ اللهِ.</t>
  </si>
  <si>
    <t>قال تعالى {وَالسَّابِقُونَ السَّابِقُونَ أُولَٰئِكَ الْمُقَرَّبُونَ} إلى قوله تعالى {وَأَصْحَٰبُ ٱلْيَمِينِ مَآ أَصْحَٰبُ ٱلْيَمِينِ} 
وقال تعالى {فَأَمَّآ إِن كَانَ مِنَ المقربين فَرَوْحٌ وَرَيْحَانٌ وَجَنَّتُ نَعِيمٍ وَأَمَّا إِنْ كَانَ مِنْ أَصْحَابِ الْيَمِينِ  فَسَلامٌ لَكَ مِنْ أَصْحَابِ الْيَمِينِ }
وقال تعالى {فَمِنْهُمْ ظَالِمٌ لِّنَفْسِهِ وَمِنْهُم مُّقْتَصِدٌ وَمِنْهُمْ سَابِقٌ بِالْخَيْرَاتِ بِإِذْنِ اللَّهِ }
وفي حديث الشفاعة [ إن الله يخرج من النار من كان في قلبه وزن دينار من إيمان ثم من كان في قلبه نصف دينار من إيمان ]
وفي رواية [ يخرج من النار من قال لا إله إلا الله وكان في قلبه من الخير ما يزن شعيرة ثم يخرج من النار من قال لا إله إلا الله وكان في قلبه من الخير ما يزن برة ثم يخرج من النار من قال لا إله إلا الله وكان في قلبه من الخير ما يزن ذرة ].</t>
  </si>
  <si>
    <t>قوله تعالى {لِيَزْدَادُوٓاْ إِيمَٰنًا مَّعَ إِيمَٰنِهِمْ } 
قال تعالى {وَزِدْنَٰهُمْ هُدًى} 
قال تعالى {وَيَزِيدُ ٱللَّهُ ٱلَّذِينَ ٱهْتَدَوْاْ هُدًى }
قال تعالى {وَٱلَّذِينَ ٱهْتَدَوْاْ زَادَهُمْ هُدًى }
قال تعالى {وَيَزْدَادَ ٱلَّذِينَ ءَامَنُوٓاْ إِيمَٰنًا }
قال تعالى {فَأَمَّا ٱلَّذِينَ ءَامَنُواْ فَزَادَتْهُمْ إِيمَٰنًا }
قال تعالى {فَٱخْشَوْهُمْ فَزَادَهُمْ إِيمَٰنًا}
قال تعالى {وَمَا زَادَهُمْ إِلَّآ إِيمَٰنًا وَتَسْلِيمًا}
وقال النبي ﷺ [ لو أنكم تكونون في كل حالة كحالتكم عندي لصافحتكم الملائكة ].</t>
  </si>
  <si>
    <t>قال تعالى { وَلَٰكِنَّ ٱللَّهَ حَبَّبَ إِلَيْكُمُ ٱلْإِيمَٰنَ وَزَيَّنَهُۥ فِى قُلُوبِكُمْ } 
وقال تعالى {فَـَٔامِنُواْ بِٱللَّهِ وَرَسُولِهِ}
وهذا معنى الشهادتين اللتين لا يدخل العبد في الدين إلا بهما وهي من عمل القلب اعتقاداً ومن عمل اللسان نطقاً لا تنفع إلا بتواطئهما .
وقال تعالى {وَمَا كَانَ ٱللَّهُ لِيُضِيعَ إِيمَٰنَكُمْ ۚ}
يعني صلاتكم إلى بيت المقدس قبل تحويل القبلة سمى الصلاة كلها إيمانا وهي جامعه لعمل اقلب واللسان والجوارح .
وجعل النبي ﷺ الجهاد وقيام الليلة القدر وصيام رمضان وقيامه وأداء الخمس وغيرها من الإيمان وسئل النبي صلى الله عليه وسلم أي الأعمال أفضل ؟ قال " إيمان بالله ورسوله ".</t>
  </si>
  <si>
    <t>#شرح_الحديث :
كانَ النبيُّ صلَّى اللهُ عليه وسلَّمَ يُحِبُّ الطَّهارَةَ ويُداوِمُ علَيها، وكانَ صلَّى اللهُ عليه وسلَّمَ كَثيرًا ما يُعلِّمُ أصْحابَهُ كَيفيَّةَ الطَّهارةِ وماهِيَّتَها.وفي هذا الحديثِ تُخبِرُ أمُّ المؤمنينَ عائِشةُ رَضيَ اللهُ عنها أنَّ النبيَّ صلَّى اللهُ عليه وسلَّمَ كانَ إذا أرادَ أنْ يَتَطهَّرَ ويَغْتسِلَ مِنَ الجَنابةِ -وتُطلَقُ الجَنابةُ على كُلِّ مَن أَنزَلَ المَنِيَّ أو جامَعَ، وسُمِّيَ بذلك لاجتِنابِه الصَّلاةَ والعباداتِ حتَّى يَطَّهَّرَ مِنها- بدَأَ بِغَسلِ يَديهِ قبْلَ إدْخالِها في الماءِ بأنْ يَصُبَّ عليها ويَغسِلَها أوَّلًا، ثمَّ بعدَ ذلك يَتوضَّأُ كأنَّه يَتوضَّأُ للصَّلاةِ وُضوءًا كامِلًا، ثمَّ بعدَ ذلكَ يُدخِلُ أصابِعَه في الماءِ، فيُدخِلُ الماءَ إلى فَروةِ الرَّأسِ؛ ليُلامِسَ البَشَرةَ والجِلدَ، ثمَّ يصُبُّ على رَأسِهِ ثلاثَ مرَّاتٍ بمِلْءِ يَدِه مِن الماءِ، ثمَّ بعْدَ ذلك يصُبُّ الماءَ على جِسمِه كلِّهِ، فيَجعَلُ الماءَ يَعُمُّ سائرَ جِلدِهِ.وفي الحَديثِ: بَيانُ هَدْيِ النبيِّ صلَّى اللهُ عليه وسلَّمَ في الاغتِسالِ مِن الجَنابةِ.وفيه: بَيانُ أنَّ التَّطهُّرَ والتَّنظُّفَ مِن سِماتِ الإسلامِ والمسلِمينَ.وفيه: أنَّ القليلَ مِن الماءِ يَكفِي للغُسلِ مِن الجَنابةِ.</t>
  </si>
  <si>
    <t>قال اللَّهُ عَزَّ وجَلَّ 
( *وَلَئنۡ أَتَیۡتَ ٱلَّذِینَ أُوتُوا۟ ٱلۡكِتَـٰبَ بِكُلِّ ءَایَةࣲ مَّا تَبِعُوا۟ قِبۡلَتَكَۚ وَمَاۤ أَنتَ بِتَابِعࣲ قِبۡلَتَهُمۡۚ وَمَا بَعۡضُهُم بِتَابِعࣲ قِبۡلَةَ بَعۡضࣲۚ وَلَىِٕنِ ٱتَّبَعۡتَ أَهۡوَاۤءَهُم مِّنۢ بَعۡدِ مَا جَاۤءَكَ مِنَ ٱلۡعِلۡمِ إِنَّكَ إِذࣰا لَّمِنَ ٱلظَّـٰلِمِینَ* ۝145
قال اللَّهُ عَزَّ وجَلَّ : 
( *وَلَىِٕنۡ أَتَیۡتَ ٱلَّذِینَ أُوتُوا۟ ٱلۡكِتَـٰبَ بِكُلِّ ءَایَةࣲ مَّا تَبِعُوا۟ قِبۡلَتَكَۚ* )
الَّذِينَ أُوتُوا الْكِتَابَ﴾ يعني: اليهود والنصارى، 
﴿بِكُلِّ آيَةٍ﴾ 
﴿آيَةٍ﴾ أي: علامة على صدق ما أتيت به إليهم، 
 ﴿مَا تَبِعُوا قِبْلَتَكَ﴾، 
أيّ : الكعبة، 
لأن إتباع القبلة دليل على إتباعك 
و تَرْكَهُمُ اتِّباعَكَ لَيْسَ عَنْ شُبْهَةٍ تُزِيلُها بِإيرادِ الحُجَّةِ. 
إنَّما هو عَنْ مُكابَرَةٍ وعِنادٍ، مَعَ عِلْمِهِمْ بِما في كُتُبِهِمْ مِن نَعْتِكَ أنَّكَ عَلى الحَقِّ.
ففي ذلك التسلية للرسول صلى الله عليه وسلم، وتركهم وقبلتهم
لِأَنَّهُمْ كَفَرُوا وَقَدْ تَبَيَّنَ لَهُمُ الْحَقُّ، وَلَيْسَ تَنْفَعُهُمُ الْآيَاتُ، أَيِ الْعَلَامَاتُ
وإضافَةُ ”قِبْلَةٍ“ إلى ضَمِيرِ الرَّسُولِ صلى الله عليه و سلم، 
لِأنَّها أخَصُّ بِهِ لِكَوْنِها قِبْلَةَ شَرْعِهِ
ثم برأه اللَّهُ (تَعالى) من قبلتهم 
فقال اللَّهُ عَزَّ وجَلَّ : 
﴿ *وَما أنْتَ بِتابِعٍ قِبْلَتَهُمْ* ﴾
 وما أنْتَ بِتابِعٍ قِبْلَةَ جَمِيعِ أهْلِ الكِتابِ مِنَ اليَهُودِ والنَّصارى؛</t>
  </si>
  <si>
    <t>هي أُم كُلْثُوم بنتُ عُقْبَة بن أبي مُعَيط القُرَشية الأموية الممتحنة التى صدقت فى هجرتها لله فنجاها، وأمها أروى بنت كريز بن ربيعة
وأم كلثوم رضي الله عنها هي أخت عثمان بن عفان رضى الله عنه لأمه؛ فقد كانت أروى بنت كريز، زوجة عفان بن أبي العاص (والد عثمان رضي الله عنه )، فلما مات عفان، تزوجها عقبة بن أبي معيط فانجبت له الوليد وعمارة وخالدا وأم كلثوم وأم حكيم وهندا 
فإخوانها وأخواتها لأبيها وامها هم : الوليد وخالدا وام حكيم وهندا وقد أسلموا يوم الفتح، أما أمها أروى رضي الله عنها فقط أسلمت وهاجرت بعد هجرة ابنتها 
نشأت أم كلثوم رضي الله عنها فى بيتٍ شديد العدواة للإسلام وللنبى صلى الله عليه وسلم، وتحديدًا والدها الذى آذى الرسول صلى الله عليه وسلم كثيرًا قبل هجرته حتى أنه حاول مرة خنق الرسول صلى الله عليه وسلم 
وكذلك كان إخوانها: عمارة والوليد وخالد، ولقد زادت كراهيةُ إخوة أم كلثوم رضي الله عنها للنبي صلى الله عليه وسلم والمسلمين بعد مقتل أبيهم في غزوة بدر، فقد خرج أبوها للقتال مع المشركين فقُتل وانهزم المشركون. 
ورغم هذه البيئة المُعادية للنبي صلى الله عليه وسلم والكارهة للإسلام،  إلا أن أم كلثوم رضي الله عنها أسلمت سرا بدون علم أهلها واتبعت الرسول صلى الله عليه وسلم ، وكانت من أوائل من اسلم، وكتمت "أم كلثوم" إسلامها وأخفته فقد كانت تعلم أنها لو أعلنت إسلامها قد يقتلها إخوتُها أو يعذِّبوها!   
 وبدأت الهجرة للمدينة وهاجر الرسول صلى الله عليه وسلم ، وبقيت أم كلثوم رضي الله عنها في مكة ، و يومًا بعد آخر كانت مواصلة الحياة فى بيتها والحفاظ على إسلامها تزداد صعوبة، ويومًا بعد آخر كان خوفها يزداد من إيذاء اهلها لها إذا علموا بإسلامها وإجبارها على ترك دينها حتى اتخذت القرار الصعب وقررت أن تهاجر إلى المدينة المنورة لتنضم إلى المسلمين هناك.
 وبدأت تُدبر وتُخطط كيف تصل إلى رسول الله صلى الله عليه وسلم في المدينة، لتعبد الله هناك بكل حرية، وتنعم بجوار النبي  صلى الله عليه وسلم بلا خوف أو رعب من أهلها أو من مشركي قريش
قرار "أم كلثوم رضي الله عنها " لم يكن صعبًا فقط لأنها فتاة وحيدة تخرج لتقطع الطريق الطويل من مكة إلى المدينة دون حماية ، وإنما أيضًا كان صعبًا بسبب التوقيت الذى اختارته للهجرة بعد صلح الحديبية الذى كان يتضمن شرطًا مجحفًا للمسلمين يشترط على الرسول صلى الله عليه وسلم أن يرد إليه أى شخص يأتيه مهاجرًا من مكة، حتى ولو كان مسلمًا.
كانت "أم كلثوم" تعرف بهذا الشرط إلا إنها توكلت على الله وأصرت على الرحيل، وتحكي لنا أم كلثوم قصة هجرتها، والحيلة التي صنعتها لتنجح، فتقول :
كُنْت أَخْرُجُ إلَى بَادِيَةٍ لَنَا (تعني أرضًا بالصحراء خارج مكة)، بِهَا أَهْلِي، فَأُقِيمُ فِيهِمْ الثلاثَ وَالأَرْبَعَ أيام، وَهِيَ (أي هذه الأرض) مِنْ نَاحِيَةِ التنْعِيمِ (اسم مكان يبعد عن مكة نحو خمسة كليومترات)، ثُمّ أَرْجِعُ إلَى أَهْلِي فَلا يُنْكِرُونَ ذَهَابِي، حَتّى أَجْمَعْتُ (قررت وعزمت على) المسّيْرَ، فَخَرَجْت يَوْمًا مِنْ مَكّةَ كَأَنّي أُرِيدُ الْبَادِيَةَ الّتِي كُنْت فِيهَا، فَلَمّا رَجَعَ مَنْ تَبِعَنِي، خَرَجْتُ حَتّى انْتَهَيْت إلَى الطرِيقِ فَإِذَا رَجُلٌ، فَقَالَ: أَيْنَ تُرِيدِينَ؟ فَقُلْت: فَمَا مَسْأَلَتُك، وَمَنْ أَنْتَ؟ فَقَالَ: رَجُلٌ مِنْ خُزَاعَةَ.
 فَلَمّا ذَكَرَ خُزَاعَةَ اطْمَأْنَنْتُ إلَيْهِ؛ لِدُخُولِ خُزَاعَةَ فِي عَهْدِ رَسُولِ اللّهِ صلى الله عليه وسلم (أي كانت قبيلة خزاعة من حُلفاء النبيِّ صَلَّى اللَّهُ عَلَيْهِ وَسَلَّمَ ) فَقُلْتُ: إنّي امْرَأَةٌ مِنْ قُرَيْشٍ، أُرِيدُ اللُّحُوقَ بِرَسُولِ اللّهِ، وَلا عِلْمَ لِي بِالطّرِيقِ
فَقَالَ: أَنا صَاحِبُك حَتّى أُورِدَك الْمَدِينَةَ، ثُمّ جَاءَنِي بِبَعِيرٍ فَرَكِبْته، فَكَانَ يَقُودُ بِي الْبَعِيرَ، وَاَللّهِ مَا يُكَلّمُنِي كَلِمَةً، حَتّى إذَا أَنَاخَ الْبَعِيرَ تَنَحَّى عَنِّي (تعني أنه رجل ذو حياء يبتعد وقت نزولها عن الجمل حتى لا يرى منها شيئًا، وحتى تكون مُطمئنة على نفسها منه)
فَإِذَا نَزَلْتُ جَاءَ إلَى الْبَعِيرِ فَقَيّدَهُ فِي الشّجِرَةِ وَتَنَحَّى عَنِّي 
(أي ابتعد)، حَتى إذَا كَانَ الرَّوَاحُ (أي وقت القيام للرحيل) قرَّب الْبَعِير وَوَلَّى عَنِّي، فَإِذَا رَكِبْته أَخَذَ بِرَأْسِهِ، فَلَمْ يَلْتَفِتْ وَرَاءَهُ حَتّى نَنْزِلَ، فَلَمْ يَزَلْ كَذَلِكَ حَتّى قَدِمْنَا الْمَدِينَةَ، فَجَزَاهُ اللّهُ خَيْرًا مِنْ صَاحِبٍ.</t>
  </si>
  <si>
    <t>*"وَإِذَا جَاءَكَ الَّذِينَ يُؤْمِنُونَ بِآيَاتِنَا فَقُلْ سَلامٌ عَلَيْكُمْ كَتَبَ رَبُّكُمْ عَلَى نَفْسِهِ الرَّحْمَةَ أَنَّهُ مَنْ عَمِلَ مِنْكُمْ سُوءاً بِجَهَالَةٍ ثُمَّ تَابَ مِنْ بَعْدِهِ وَأَصْلَحَ فَأَنَّهُ غَفُورٌ رَحِيمٌ (54)*
مهما عظم ذنبك .. وضاقت حيلتك ..تأمل قول ربك ﷻ { كتب ربكم على نفسه الرحمة أنه من عمل منكم سوءا بجهٰلة ثم تاب من بعده وأصلح فأنه غفور رحيم } / الشيخ ناصر القطامي
(ثم تاب من بعده وأصلح!) عفوا !حمزة ،يبدو أنك لم تقرأها جيدا ،تاب وأصلح لا تاب وهرب! / وليد العاصمي
﴿ كتب ربكم على نفسه الرحمة ﴾لا يوجد في القرآن موضع غير هذا الموضع كتب الله فيه على نفسه.. اللهم ارحمنا برحمتك. / نايف الفيصل
﴿ أَنَّهُ مَنْ عَمِلَ مِنكُمْ سُوءًا بِجَهَالَةٍ ﴾ . قال مجاهد : من عصى ربه فهو جاهل حتى ينزع عن معصيته . / روائع القرآن
" أن الله سبقت رحمته غضبه "تأمل  هذه الآية : " كَتَبَ رَبُّكُمْ عَلَى نَفْسِهِ الرَّحْمَةَ أَنَّهُ مَنْ عَمِلَ مِنْكُمْ سُوءًا بِجَهَالَةٍ ثُمَّ تَابَ مِنْ بَعْدِهِ وَأَصْلَحَ فَأَنَّهُ غَفُورٌ رَحِيمٌ "  وانظر كيف جمع الله جل وعلا بين ما كتبه على نفسه من الرحمة وبين توبته على عباده.. ولذلك ختم الآية بالجمع بين صفتي الرحمة والغفران .
 إن رحمة الله جل وعلا قد وسعت كل شيء.. وإن معالمها ومظاهرها في كل شيء.. فبرحمته خلق وأوجد.. وبها أحيا وأعطى.. وبها رزق وأشفى.. وبها يتوب على عباده ويغفر.. فكيف يعرض مسلم عن التوبة إلى الله والرجوع إليه وهو يدرك أن رحمة الله سبقت غضبه.. وأنه ما دخل الجنة من دخل.. ومما نجا من النار من نجا إلا برحمته وغفرانه.. فهذا رسول الله صلى الله عليه وسلم يقول : «لا لن يُدخِلَ أحدًا عملُهُ الجنَّةَ قالوا : ولا أنتَ يا رسولَ اللَّهِ ؟ قالَ : لا ، ولا أنا ، إلَّا أن يتغمَّدَنِيَ اللَّهُ بِفَضلٍ ورَحمةٍ » ( صحيح البخاري) .
أقبل على الله يقبل عليك.. فإنه سبحانه يقبل العفو.. ويغفر الذنب بل إنه سبحانه يفرح بتوبتك أيما فرح.. فلا تحرم نفسك من رحمة الله بإعراضك عن التوبة .
إن من أدرك أن رحمة الله تسع ذنبه.. وأن الله جل وعلا قد أوجب عليه الرجوع إليه.. وأنه موعود بقبول توبته بل وإثابته عليها.. ثم لا يزال يتردد في التوبة والاستغفار.. لقليل العزم.. مغبون !
قال تعالى : "وَالَّذِي جَاءَ بِالصِّدْقِ وَصَدَّقَ بِهِ أُولَئِكَ هُمُ الْمُتَّقُونَ * لَهُمْ مَا يَشَاءُونَ عِنْدَ رَبِّهِمْ ذَلِكَ جَزَاءُ الْمُحْسِنِينَ * لِيُكَفِّرَ اللَّهُ عَنْهُمْ أَسْوَأَ الَّذِي عَمِلُوا وَيَجْزِيَهُمْ أَجْرَهُمْ بِأَحْسَنِ الَّذِي كَانُوا يَعْمَلُونَ " [الزمر: 33-35] .
فانظر رعاك الله كيف قسم الله أعمال المتقين إلى عملين : الأول عمل سيئ والثاني عمل حسن, وبين سبحانه أنه جزاهم على الإحسان إحسانًا.. وكفر عنهم السيئات.. وهذا من رحمته سبحانه بهم ولو حاسبهم على ما عملوا لاستحقوا العقاب.. وهذا يؤكد رحمة الله تعالى .</t>
  </si>
  <si>
    <t>#حديث_اليوم
قال رسول الله صلى الله عليه وسلم 
" ما من عبدٍ تصيبُه مصيبةٌ فيقول : إنا لله وإنا إليه راجعون  اللهمَّ ! أْجُرْني في مصيبتي وأَخلِفْ لي خيرًا منها  إلا أجَره اللهُ في مصيبتِه وأخْلَف له خيرًا منها "
(مسلم)
 #شرح_الحديث
 هذا الحَديثُ تَوجيهٌ وإِرشادٌ نَبويٌّ لِلمسلمينَ أنْ يُسلِّموا أَمرَهم للهِ عندَ نُزولِ المَصائبِ بهِم وأنْ يَلجَؤوا إلى حَولِه وقُوَّتِه سُبحانَه؛ فهوَ المُقدِّرُ وهوَ مِن عندِه العِوَضُ
 "ما مِن مُسلمٍ تُصيبُه مُصيبةٌ"
 بمعنى تُصيبُه أيُّ مُصيبةٍ كانت، فَيقولُ ما أَمرَه اللهُ بهِ عندَ نُزولِ المَصائبِ مَع الصَّبرِ وعَدمِ الجَزعِ  فيَقولَ: 
"إنَّا للهِ وإنَّا إليهِ راجِعون"
أي: إنَّ ذَواتَنا وجَميعَ ما يُنسَبُ إِلينا للهِ مُلكًا وخَلقًا، وإنَّا إِليه راجِعون في الآخرَةِ، ثُمَّ يَدعو صاحبَ المُصيبةِ بقَولِه: 
"اللَّهمَّ أْجُرْني"، أيِ: اللَّهمَّ أَعطني الأجرَ والجزاءَ والثَّوابَ "في مُصيبَتي"، "واخلُفْ لي خيرًا مِنها"، أيِ: اجعَلْ لي خَلفًا ممَّا فاتَ عَنِّي في هَذه المُصيبَةِ خيرًا منَ الفائتِ فِيها.
#في_الحديثِ: الأَمرُ بالصَّبرِ عَلى المَصائبِ وعَدمِ الجَزعِ.
#وَفيهِ: التَّوجُّهُ بالدُّعاءِ إلى اللهِ في المُلمَّاتِ لأنَّ عندَه العِوضَ.
#وَفيه: ضَرورةُ امثِتالِ المُؤمنِ لأمرِ النَّبيِّ صلَّى اللهُ عليهِ وسلَّم وإنْ لم تَظهرْ لَه الحِكمةُ مِن أَمرِه.</t>
  </si>
  <si>
    <t>قال النبـي صلى الله عليه وسلم: ( مَن تَطَهَّرَ في بَيْتِهِ، ثُمَّ مَشَى إلى بَيْتٍ مَن بُيُوتِ اللهِ لِيَقْضِيَ فَرِيضَةً مِن فَرَائِضِ اللهِ، كَانَتْ خَطْوَتَاهُ إحْدَاهُما تَحُطُّ خَطِيئَةً، وَالأُخْرَى تَرْفَعُ دَرَجَةً ).
الراوي: أبو هريرة. المحدث: مسلم. 
—•✵-•-✵•— 
#شرح_الحديث :
لمَّا كانتِ الصَّلاةُ مِن أَفضلِ الأَعمالِ، كانَ للمَشْي لها فضلٌ عظيمٌ، ويَعظُم هذا الفضلُ إذا كانَ المَشْي في طهارةٍ، كما بيَّنَ هذا الحَديثُ، حيثُ قال صلَّى اللهُ عليه وسلَّمَ: "مَن تَطهَّر في بيتِه" بأيِّ نوعٍ مِن أنواعِ الطَّهارَةِ، "ثمَّ مَشى إلى بيتٍ مِن بيوتِ اللهِ"، أي: خرَجَ قاصِدًا مَسجدًا مِن المَساجدِ، "ليَقضيَ فريضةً مِن فرائضِ اللهِ"، أي: ليُؤدِّي صلاةً مِن الصَّلواتِ التي فرَضَها اللهُ عزَّ وجلَّ كانتْ "خُطوَتَاه"، مُثنَّى خُطوة- بالضمِّ- وهي ما بَينَ القَدَمينِ، أو خَطْوة- بالفَتْح- واحدُ الخَطْو، وهو رفْعُ القدَمِ للسَّير، "إِحداهُما تَحطُّ خطيئةً"، أي: تَمحو ذنبًا، وتَغفِرُ إثمًا، وتُكفِّرُ خَطيئةً "والأُخرَى ترفَعُ درجةً"، أي: والخُطْوةُ الأُخرَى تَستوجِبُ حسَنةً ترفَعُ منزلتَهُ العاليَةَ في الجنَّةِ. وفي الحَديثِ: فضْلُ السَّيرِ إلى المَسجْدِ لأَداءِ المَكتوبَةِ.</t>
  </si>
  <si>
    <t>قال النبي صلى الله عليه وسلم : ( إِنَّي أُحَرِّجُ عليكم حقَّ الضعيفينِ : اليتيمُ ، والمرأةُ )
الراوي : أبو هريرة. المحدث : الألباني. 
‏#شرح_الحديث :
أوصَى النَّبيُّ صلَّى اللهُ عليه وسلَّمَ بالإحسانِ إلى الضُّعفاء مِن النَّاس وحِفظِ حُقوقِهم، كما أوصَى باليَتيمِ والمَرأةِ على وجْهِ الخُصوصِ لزِيادةِ ضَعفِهِما، وهذا الحَديثُ يُوضِّحُ ذلك، حيثُ يقولُ فيه النبيُّ صلَّى اللهُ عليه وسلَّمَ: «اللَّهُمَّ إِنِّي أُحَرِّجُ حَقَّ»، وفي رِواية الحاكِم: «أُحَرِّجُ عليكم حَقَّ»، أي: أُضَيِّقُ على النَّاسِ في تَضييعِ حَقِّهم، وأشَدِّدُ عليهم في ذلك، وأحَذِّرُهم من الوُقوعِ في ظُلمِهم، «الضَّعيفَينِ» وهما اللَّذان لا حَولَ لهما ولا قُوَّةَ، ولا ينْتَصِرانِ لأنْفُسِهما، وقد وَصَفَهُما بالضَّعفِ اسْتِعْطافًا وزيادةً في التَّحذيرِ؛ فإنَّ الإنْسانَ كُلَّما كان أضْعَف كانتْ عِنايةُ اللهِ به أَتَمَّ، وانتِقامُه من ظالِمِه أشَدَّ، وأوَّل الضَّعيفَينِ «اليَتيم» وهو الذي فَقَدَ أباهُ صَغيرًا، وفَقَدَ حِمايَتَه ورِعايَته. «والمَرأة» ووَجْهُ ضَعْفِ المَرأةِ أنَّها ضعيفةٌ فِي الجَسدِ والعَقلِ، وقد جعَلَ الشَّرعُ للرَّجُلِ الولايةَ عَليها لرِعايتِها وحِفظِ حُقوقِها لا لَهضَمْهِا؛ فلا يُزادُ في ضَعفِها بضَربِها ومطالبتِها بأكثرَ مِمَّا أقرَّه وسمحَ بِه الشرعُ تُجاهَ الزَّوجِ، والخِطابُ هنا لأوْلياءِ المرأةِ والأزْواجِ.</t>
  </si>
  <si>
    <t>كانَ لِرَجُلٍ علَى رَسولِ اللَّهِ صلَّى اللهُ عليه وسلَّمَ دَيْنٌ، فَهَمَّ به أصْحَابُهُ، فَقالَ: دَعُوهُ؛ فإنَّ لِصَاحِبِ الحَقِّ مَقَالًا، وقالَ: اشْتَرُوا له سِنًّا، فأعْطُوهَا إيَّاهُ، فَقالوا: إنَّا لا نَجِدُ سِنًّا إلَّا سِنًّا هي أفْضَلُ مِن سِنِّهِ، قالَ: فَاشْتَرُوهَا، فأعْطُوهَا إيَّاهُ؛ فإنَّ مِن خَيْرِكُمْ أحْسَنَكُمْ قَضَاءً.
الراوي: أبو هريرة. المحدث: البخاري. 
—•✵-•-✵•— 
‏#شرح_الحديث :
في هذا الحَديثِ يُخبِرُ أبو هُريرةَ رَضيَ اللهُ عنه أنَّ رجُلًا كانَ لَه عَلى رَسولِ اللهِ صلَّى اللهُ عليه وسلَّمَ دَيْنٌ، فَجاء إلى رَسولِ اللهِ صلَّى اللهُ عليه وسلَّمَ يَطلُبُ قَضاءَ الدَّينِ، وأساءَ في طَلَبِه مِن النَّبيِّ صلَّى اللهُ عليه وسلَّمَ بأنْ غلَّظَ وشدَّدَ في المطالَبةِ -كما في رِوايةِ الصَّحيحينِ-، فَهَمَّ بِه أصْحابُ رَسولِ اللهِ صلَّى اللهُ عليه وسلَّمَ ورَضيَ اللهُ عنهم، أي: أرادوا إيذاءَ هذا الرَّجُلِ بالقوِل أو بالفعلِ، ولكِنَّهم مَنَعوا أنْفُسَهم أدَبًا مَعه صلَّى اللهُ عليه وسلَّمَ، فَقالَ لهم صلَّى اللهُ عليه وسلَّمَ: «دَعوهُ»، أي: اتْرُكوه ولا تَتعرَّضوا له، وهذا مِن حُسنِ خُلقِه صلَّى اللهُ عليه وسلَّمَ وكرَمِه، وقوَّةِ صَبْرِه على الجُفاةِ مع قُدرتِه على الانتقامِ منهم، قال: «فَإنَّ لِصاحِبِ الحَقِّ مَقالًا»، أي: فإنَّ اللهَ عزَّ وجلَّ قَدْ جَعَلَ لِصاحِبِ الحَقِّ -سَواءً كانَ دائِنًا أو مُؤَجِّرًا أو أجيرًا- الحَقَّ في المُطالَبةِ بِحَقِّهِ، شَريطةَ عَدَمِ التَّعَدِّي عَلى غَيرِه. وكان الدَّينُ جمَلًا، فقالَ النَّبيُّ صلَّى اللهُ عليه وسلَّمَ لأصحابِه رَضيَ اللهُ عنهم: «اشْتَرُوا لَه سِنًّا»، أي: بَعيرًا مُساويًا لِبَعيرِه في السِّنِّ، فَأَعْطوه إيَّاهُ. فَلَم يَجِدوا بَعيرًا إلَّا أفضَلَ مِن بَعيرِه في الثَّمنِ والحُسنِ والسِّنِّ. فَأَمَرَهُم النَّبيُّ صلَّى اللهُ عليه وسلَّمَ أنْ يُعْطوه إيَّاه، وأنْ يُسَدِّدوا لَه الدَّينَ بأَفضَلَ مِنه، وأكْثَرَ قِيمةً. وعلَّلَ صلَّى اللهُ عليه وسلَّمَ الأمرَ بإعطائِه الأفضلَ بقولِه: «فَإنَّ مِن خَيرِكُم أحْسَنَكم قَضاءً»، أي: فإنَّ أفْضَلَكُم في مُعامَلةِ النَّاسِ، وأكْثَرَكُم ثَوابًا؛ أحْسَنُكم قَضاءً لِلحُقوقِ الَّتي عليه دَينًا أو غَيرَهُ.
وفي الحَديثِ: التَّوكيلُ في قَضاءِ الدَّينِ.
وَفيه: القَرْضُ في الحَيوانِ. وَفيه: أنَّ مَن عليه دَينٌ مِن قَرضٍ أو غَيرِه لَه أنْ يَرُدَّه بأَجوَدَ مِن الَّذي عليه دونَ أنْ يَشترِطَ المقرِضُ ذلك؛ فذَلِك مِن مَكارِمِ الأخلاقِ المَحْمودةِ عُرفًا وشَرعًا. وَفيه: الصَّبرُ عَلى خُشونةِ قَولِ الغَريمِ.</t>
  </si>
  <si>
    <t>قال النبي صلى الله عليه وسلم : ( ما أصاب أحدًا قط همٌّ و لا حزنٌ ، فقال : اللهمَّ إني عبدُك ، و ابنُ عبدِك ، و ابنُ أَمَتِك ، ناصيتي بيدِك ، ماضٍ فيَّ حكمُك ، عدلٌ فيَّ قضاؤُك ، أسألُك بكلِّ اسمٍ هو لك سميتَ به نفسَك ، أو علَّمتَه أحدًا من خلقِك ، أو أنزلتَه في كتابِك ، أو استأثرتَ به في علمِ الغيبِ عندَك ، أن تجعلَ القرآنَ ربيعَ قلبي ، و نورَ صدري ، و جلاءَ حزني ، و ذَهابَ همِّي ، إلا أذهبَ اللهُ همَّهُ و حزنَه ، و أبدلَه مكانَه فرجًا ) فقيل : يا رسولَ اللهِ ألا نتعلَّمُها ؟ فقال : ( بلى ، ينبغي لمن سمعَها أن يتعلَّمَها )
الراوي: عبدالله بن مسعود. 
—•✵-•-✵•— 
#شرح_الحديث :
في هذا الحَديثِ أنَّ النَّبيَّ صلَّى اللهُ علَيه وسلَّم قال: "ما أصاب أحدًا"، أي: حلَّ به ونزَلَ عليه، "قطُّ"، أي: أبدًا، "هَمٌّ ولا حَزَنٌ، فقال: اللَّهُمَّ"، أي: نادى ربَّه قائلًا: يا اللهُ، "إنِّي عبْدُك، وابنُ عبْدِك، وابنُ أَمَتِك" أيْ: ابنُ جارِيَتِكَ، وهذا كلُّه اعتِرافٌ بالعُبوديَّةِ للهِ، "ناصِيَتي بيَدِك"، أي: لا حولَ ولا قُوَّةَ إلَّا بكَ، "ماضٍ فيَّ"، أي: ثابِتٌ ونافِذٌ في حَقِّي، "حُكْمُك"، أي: حُكْمُك الأمْريُّ، أو الكونيُّ؛ كإهْلاكٍ وإحياءٍ، ومَنْعٍ وعَطاءٍ، "عدْلٌ فيَّ قضاؤُك"، أي: ما قَدَّرْتَهُ عليَّ؛ لأنَّك تصرَّفْتَ في مُلْكِكَ على وَفْقِ حِكْمتِكَ، "أسأَلُك بكلِّ اسمٍ هو لك"، أي: أدْعوك وأطلُبُ منك بكلِّ أسمائِك، "سمَّيْتَ به نفْسَك"، أي: ذاتَكَ، وهو مُجْمَلٌ، وما بعدَهُ تَفصِيلٌ له على سبِيلِ التَّنويعِ الخاصِّ، والمعنى: أنَّك يا ربِّي وضَعْتَ ألفاظًا مخصوصةً، وسمَّيْتَ بها نفْسَك، "أو علَّمْتَه أحدًا مِن خلْقِك"، أي: مِن الرُّسلِ، أو الملائكةِ، أو الأولياءِ، ومِن خُلاصَتِهِم، "أو أنزَلْتَه في كتابِك"، أي: في أيِّ كتابٍ مِن الكُتبِ المنزَّلةِ على الرُّسلِ، "أو استأثرْتَ به في عِلْمِ الغيبِ عندَك"، أي: انفردْتَ بعِلْمِه، وهذا محمولٌ على أنَّه انفرَدَ به بنفْسِه، ولا ألْهَمَه أحدًا ولا أنزَلَه في كتابٍ، "أنْ تَجعَلَ القرآنَ ربيعَ قَلْبي" فكما أنَّ الرَّبيعَ زمانٌ فيه إظهارُ آثارِ رحمةِ اللهِ تعالى، وإحياءِ الأرضِ بعدَ موتِها، فكذلك القرآنُ يَظهَرُ منه تَباشيرُ لُطْفِ اللهِ؛ مِن الإيمانِ والمعارفِ، وتزولُ به ظُلماتُ الكفْرِ والجَهالةِ والهُمومِ، "ونُورَ صَدْري"، أي: نورَ قَلْبي، فيَستضيءُ بنُورِ كلامِ اللهِ، فيَنشرِحُ صَدْري، "وجَلاءَ حُزْني، وذَهابَ هَمِّي"، أي: إزالَتَه وانكشافَ ما يُحزِنُني ويُصِيبني بالْهَمِّ، "إلَّا أذهَبَ اللهُ هَمَّه وحُزْنَه، وأبدَلَه مكانَه فرَجًا"، وهذه نتيجةٌ للدُّعاءِ السَّابقِ واستجابةٌ مِن اللهِ لعَبْدِه، قال ابنُ مسعودٍ رضِيَ اللهُ عنه: "فقِيل: يا رسولَ اللهِ، ألَا نَتعلَّمُها؟ فقال: بَلى، يَنْبغي لمَن سمِعَها أنْ يَتعلَّمَها"، أي: يتوجَّبُ أنْ يتعلَّمَها كلُّ مَن سمِعَها؛ لِعِظَمِ ما في هذه الكلماتِ والدَّعواتِ، وكلُّ إنسانٍ مُحتاجٌ إليها.</t>
  </si>
  <si>
    <t>بينما نحن نصلي مع رسولِ اللهِ صلَّى اللهُ عليه وسلَّمَ إذ قال رجلٌ مَن القومُ : اللهُ أكبرُ كبيرًا . والحمدُ لله كثيرًا . وسبحان اللهِ بكرةً وأصيلًا . فقال رسولُ اللهِ صلَّى اللهُ عليه وسلَّمَ " من القائلُ كلمةَ كذا وكذا ؟ " قال رجلٌ من القومِ : أنا . يا رسولَ اللهِ ! قال " عجِبتُ لها . فُتِحَتْ لها أبوابُ السماءِ " . قال ابنُ عمرَ : فما تركتُهنَّ منذُ سمعتُ رسولَ اللهِ صلَّى اللهُ عليه وسلَّمَ يقول ذلك .
الراوي: عبدالله بن عمر المحدث: مسلم. 
—•✵-•-✵•— 
#شرح_الحديث :
في هذا الحَديثِ عنِ ابنِ عمرَ، قالَ: بينَما نحنُ نصلِّي معَ رسولِ اللهِ صلَّى اللهُ عليه وسلَّمَ إذ قالَ رجلٌ مِنَ القومِ: اللهُ أكبرُ كبيرًا، أي أكبرُ من أنْ يُنسَبَ إليه ما لا يليقُ بِه سُبحانَه وتَعالى، والمرادُ تكبيرًا كَبيرًا، والحمدُ للهِ كثيرًا، أي: نَحمدُهُ حَمدًا كثيرًا؛ لاستحقاقِهِ ذلكَ، وسبحانَ اللهِ، تنزيهٌ للهِ عنْ كلِّ عيبٍ ونقْصٍ وما لا ينبغِي أنْ يُوصَفَ بِه، بُكرةً وأصيلًا، أي: في أوَّلِ النَّهارِ وآخرِهِ، وهما أطيبُ الأوقاتِ وذلك لاجتِماعِ ملائكةِ اللَّيلِ والنَّهارِ فيهِمَا، فلمَّا سمِعَ النَّبيُّ صلَّى اللهُ عليهِ وسلَّم هذه الكَلماتِ، قالَ رسولُ اللهِ صلَّى اللهُ عليه وسلَّمَ: مَنِ القائلُ كلمةَ كَذا وكَذا؟ وهذا إشارةٌ إلى فَضلِ هذه الكلماتِ وعظم ثَوابِها وقَدْرِها، وليتنبَّهَ السَّامِعونَ لها فيقولُوا مثلَها، فقالَ رجلٌ مِنَ القومِ: أنا يا رسولَ اللهِ، فقالَ النَّبيُّ صلَّى اللهُ عليهِ وسلَّم: عجِبْتُ لها، فُتِحَتْ لها أبوابُ السَّماءِ، أي: إنَّها رُفِعتْ إلى السَّماءِ وقبِلَها اللهُ، وفُتِحَ لها أبوابُ السَّماءِ، وفي هذا إشارةٌ إلى أنَّ بَعضَ الأعمالِ قدْ يكتبُها غيرُ الحفظةِ. قالَ ابنُ عمرَ: فما تركتُهُنَّ منذُ سمعتُ رسولَ اللهِ صلَّى اللهُ عليه وسلَّمَ يقولُ ذلِكَ.</t>
  </si>
  <si>
    <t>قال رَسولَ اللَّهِ صَلَّى اللهُ عليه وسلَّمَ: المَلَائِكَةُ تُصَلِّي علَى أحَدِكُمْ ما دَامَ في مُصَلَّاهُ الذي صَلَّى فِيهِ، ما لَمْ يُحْدِثْ، تَقُولُ: اللَّهُمَّ اغْفِرْ له، اللَّهُمَّ ارْحَمْهُ.
الراوي: أبو هريرة. المحدث: البخاري. 
 —•✵-•-✵•— 
#شرح_الحديث :
تَعلُّقُ القلبِ بالصَّلاةِ وانتظارِها دَليلٌ على صِدقِ الإيمانِ باللهِ تعالَى، وطَريقٌ لنَيلِ الأجرِ العظيمِ مِنَ اللهِ عزَّ وجلَّ، وفي هذا الحديثِ يُبيِّنُ رسولُ اللهِ صلَّى اللهُ عليه وسلَّمَ فضْلَ انتظارِ الصَّلاةِ في المساجِدِ، فيُخبِرُ صلَّى اللهُ عليه وسلَّمَ أنَّ الملائكةَ الكِرامَ تَستغفِرُ للعَبدِ المؤمنِ ما دامَ في مَكانِه الذي صلَّى فيه، أو المكانِ المُعدِّ للصَّلاةِ، فيَدخلُ في هذا المعنى المُصلُّون، والمُنتظِرون للصَّلاةِ، ويَشمَلُ هذا الأجرُ المرأةَ لو صلَّتْ فِي مَسجدِ بيْتِها وجَلَسَتْ فيه تَنتظِرُ الصَّلاةَ إذا كان يَحبِسُها عَن قِيامِها لأشغالِها انتظارُ الصَّلاةِ. وهذا الثَّوابُ مَشروطٌ بألَّا يُحدِثَ المُنتظِرُ حَدَثًا في الإسلامِ، يعني ما لم يَعصِ بأنْ يُؤذِيَ أحدًا بغِيبةٍ، أو سِبابٍ، أو نحوِه، وقِيلَ: بألَّا يُحدِثَ حَدَثًا يَنقُضُ الوُضوءَ؛ لأنَّه إذا أَحدَثَ حدَثًا يَنقُضُ الوضوءَ فإنَّهُ يُبطِلُ الصَّلاةَ، فيُمنَعُ أنْ يكونَ في صَلاةٍ.وقدْ ذكَرَ النبيُّ صلَّى اللهُ عليه وسلَّمَ أنَّ الملائكةَ تقولُ في استغفارِها للعبدِ: اللَّهمَّ اغفِرْ له، اللَّهمَّ ارحَمْه. والفرقُ بيْن المَغفرةِ والرَّحمةِ: أنَّ المغفرةَ سَترُ الذُّنوبِ والتَّجاوُزُ عنها، والرَّحمةَ إفاضةُ الإحسانِ إليه.وفي الحديثِ: بَيانُ فَضلِ الجلوسِ في المُصلَّى على طَهارةٍ.وفيه: الحثُّ على حَبْسِ النفْسِ في طاعةِ اللهِ عزَّ وجلَّ، وفِعلِ الخيرِ، والصَّبرِ على ذلك.</t>
  </si>
  <si>
    <t>قال صلى الله عليه وسلم : ( مَثَلُ ما بَعَثَنِي اللهُ به من الهُدَى والعِلْمِ، كمَثَلِ الغيثِ الكثيرِ أصاب أرضًا، فكان منها نَقِيَّةٌ، قَبِلَتِ الماءَ، فأَنْبَتَتِ الكَلَأَ والعُشْبَ الكثيرَ، وكانت منها أجادِبُ، أَمْسَكَتِ الماءَ، فنفع اللهُ بها الناسَ، فشَرِبُوا وسَقَوْا وزرعوا، وأصابت منها طائفةً أخرى، إنما هي قِيعانٌ لا تُمْسِكُ ماءً ولا تُنْبِتُ كَلَأً، فذلك مَثَلُ مَن فَقُهَ في دِينِ اللهِ، ونفعه ما بعثني اللهُ به فعَلِمَ وعَلَّمَ، ومَثَلُ من لم يَرْفَعْ بذلك رأسًا، ولم يَقْبَلْ هُدَي اللهِ الذي أُرْسِلْتُ به )
الراوي: أبو موسى الأشعري عبدالله بن قيس المحدث: البخاري. 
 —•✵-•-✵•— 
#شرح_الحديث :
يضرِبُ لنا النبي صلى الله عليه وسلم دائمًا أفضلَ وأسمى الأمثلة، فهنا يشبِّهُ لنا النبي صلى الله عليه وسلم العِلمَ الشَّرعيَّ المستمدَّ مِن كتابِ الله تعالى وسنَّةِ نبيِّه صلى الله عليه وسلم بالمطرِ الغزيرِ، الَّذي ينزِلُ على أنواعٍ مختلفةٍ من الأرض:
أوَّلها: الأرضُ الخِصبةُ النَّقيَّةُ، أي النقيَّةُ مِن الحشراتِ والدِّيدان الَّتي تفتِكُ بالزَّرع، فهذه تقبَلُ الماءَ، أي: تشرَب مياهَ الأمطارِ، فتُنبِت النَّباتَ الكثيرَ رطبًا ويابسًا، ومَثَلُها مَثَلُ العالِمِ المُتفقِّهِ في دِين الله، العاملِ بعِلمه، المُعلِّم لغيرِه. 
وثانيها: الأرضُ المُجدِبة، المُمسِكةُ للماء، أي: الأرضُ الصُّلبةُ المُجدِبةُ، الَّتي لا تُنبِت زرعًا، فكانت بمثابةِ خزَّاناتٍ ضخمةً، تحفَظ الماءَ، وتمدُّ به غيرَها، فينتفِعُ بها النَّاس، فيشرَبون ويسقُون مواشيَهم، ويزرَعون الأراضيَ الخِصبةَ بمائها، فهي وإنْ لم تنتفِعْ بالغيثِ في نفسِها، فإنَّها نفعَتْ غيرَها، مِن الإنسانِ، والحيوانِ، والأراضي الأخرى، ومَثَلُها مَثَلُ العالم الَّذي يعلِّمُ غيرَه، ولا يعمَلُ بعلمِه؛ فهو كالشَّمعةِ تُضيء لغيرِها، وتُحرِقُ نفسَها.
وثالثها: الأرضُ السِّباخُ، الَّتي لا تُنبِت زرعًا، ولا تُمسِكُ ماءً، فهي لم تنتفِعْ بذلك المطرِ في نفسِها، ولم تنفَعْ غيرَها به؛ لاستواءِ سطحِها وعدمِ إنباتها؛ فهي شرُّ أقسامِ الأرضِ وأخبثُها، ومَثَلُها مَثَلُ المسلمِ الجاهل، أو المسلم العالم الَّذي لم يعمَلْ بعلمِه، ولم يعلِّمْه غيرَه، وهو المقصودُ بقولِه: "مَن لم يرفَعْ بذلك رأسًا"، أو الكافر الَّذي لم يدخُلْ في الدِّينِ أصلًا، وهو المقصودُ بقوله: "ولم يقبَلْ هدَى اللهِ".</t>
  </si>
  <si>
    <t>قال النبـي صلى الله عليه وسلم : ( تُعرَضُ الفتنُ علَى القلوبِ كالحصيرِ عودًا عودًا فأيُّ قلبٍ أُشرِبَها نُكِتَ فيهِ نُكتةٌ سَوداءُ وأيُّ قلبٍ أنكرَها نُكِتَ فيهِ نُكتةٌ بَيضاءُ حتَّى تصيرَ علَى قلبَينِ علَى أبيضَ مِثلِ الصَّفا فلا تضرُّهُ فتنةٌ ما دامتِ السَّماواتُ والأرضُ والآخرُ أسوَدُ مُربادًّا كالكوزِ مُجَخِّيًا لا يعرِفُ معروفًا ولا ينكرُ مُنكرًا إلَّا ما أُشرِبَ مِن هواهُ )
الراوي: حذيفة بن اليمان المحدث: مسلم 
—•✵-•-✵•— 
‏#شرح_الحديث :</t>
  </si>
  <si>
    <t>#شرح_الحديث :
يقولُ السَّائبُ بنُ يزيدَ رضِي الله عنه: إنَّه ذهبتْ به خالتُه إلى النَّبيِّ صلَّى الله عليه وسلَّم وقالتْ له: إنَّه به وجَعٌ ومرضٌ، فمسَح النَّبيُّ صلى الله عليه وسلم رأسه ودعا له بالبرَكة، ثمَّ توضَّأَ صلَّى الله عليه وسلَّم وشرِب السَّائبُ مِن وَضوئه، وهو الماء الذي توضَّأَ به النَّبيُّ صلى الله عليه وسلم وتساقَطَ من أعضائه الشَّريفةِ، وهذا من رحمتِه ورأفتِه وتواضُعِه صلى الله عليه وسلم للصِّغارِ، فلمَّا قام السَّائبُ بن يزيدَ خلْفَ النَّبيِّ صلى الله عليه وسلم رأَى خاتَمَ النُّبوَّةِ بين كَتِفَيْهِ وكان مِثلَ زِرِّ الحَجَلَةِ؛ أي: بَيْضِ الحمامة.</t>
  </si>
  <si>
    <t>من اقتطع شبرًا من الأرضِ بغيرِ حقِّه طُوِّقَه إلى سبعِ أرضينَ.
الراوي : - | المحدث : ابن عثيمين 
﻿لَا يَأْخُذُ أَحَدٌ شِبْرًا مِنَ الأرْضِ بِغَيْرِ حَقِّهِ، إِلَّا طَوَّقَهُ اللَّهُ إلى سَبْعِ أَرَضِينَ يَومَ القِيَامَةِ.
الراوي : أبو هريرة | المحدث : مسلم |. 
يُحذِّرُ النَّبِيُّ صلَّى اللهُ عليه وسلَّم مِنَ الغصْبِ أوِ الاستيلاءِ على حقِّ الغيرِ بِغيرِ وجهِ حقٍّ، فَيقولُ صلَّى الله عليه وسلَّم: لا يأخذُ أحدٌ شِبرًا مِنَ الأرضِ: والشِّبرُ ليسَ مَقصودًا كَمِقدارٍ، بلِ المقصودُ التَّقليلُ؛ فَيشملُ ما فَوقَه وما دُونَه، بِغيرِ حقِّه، أي: ظُلْمًا وغَصْبًا، إلا طَوَّقَه اللهُ إلى سَبعِ أَرَضينَ يومَ القيامةِ، أي: يَجعلُ هذا المقدارَ مِنَ الأرضِ كَالطَّوقِ يُحيطُ به ويَهبطُ به إلى سَبعِ أَرضِينَ.
في الحديثِ: النَّهْيُ عَن غَصْبِ الأرضِ، والوعيدُ الشَّديدُ لِمَنْ يفعلُ ذلك.
وفيه: أنَّ الأَرَضينَ سَبعٌ كالسَّمواتِ.</t>
  </si>
  <si>
    <t>قال النبـي صلى الله عليه وسلم : ( إنَّ الشَّيطانَ قد أيِسَ أن يعبُدَه المصلُّونَ في جزيرةِ العربِ ولَكنْ في التَّحريشِ بينَهم )
الراوي: جابر بن عبدالله المحدث: مسلم. 
—•✵-•-✵•— 
‏#شرح_الحديث : 
في هذا الحديثِ بيانُ أنَّ الشَّيطانَ قد أَيِسَ أنْ يَعبُدَه المصلُّونَ في جَزيرةِ العَربِ؛ فإنَّه لا يَجتمِعُ في العَبدِ الصَّلاةُ وعِبادةُ الشَّيطانِ، وقَد يَئِسَ الشَّيطانُ مِن أَهلِ الإيمانِ أن يَعبُدوه لَمَّا رَأى كَثرَتَهم وَانتشارَهُم في البِلادِ فأَيِسَ أنْ يَنْتَكِسَ الأَمْرُ ويَعودَ كَما كان النَّاسُ مِنْ قَبلُ لِعِبادةِ الأَصنامِ ويُستَبدَلُ دِينُ الإسلامِ ويُهدَمُ منَ الأَساسِ، ويَستَمِرُّ الشِّركُ ويَظهَرُ، ولكِنْ في التَّحريشِ بَينَهم، أي: إنَّه لم يَيْأسْ منَ التَّحريشِ بَينهم، والمعنى أنَّه يُوقعُ بَينهُمُ الخُصوماتِ والشَّحناءَ، والحُروبَ والفِتَنَ ونَحوَها.</t>
  </si>
  <si>
    <t>" ما رأيتُ رسولَ اللهِ صلى اللهُ عليهِ وسلَّمَ ضَاحِكًا حتى أَرَى منه لَهَوَاتِهِ ، إنمَّا كان يبتَسِمُ "
الراوي: عائشة أم المؤمنين المحدث: البخاري. 
—•✵-•-✵•— 
‏#شرح_الحديث :
في هذا الحَديثِ تُخبِر عائشةُ رضِيَ اللهُ عنها: "ما رأيْتُ رسولَ اللهِ صلَّى اللهُ عليه وسلَّم ضاحِكًا حتَّى أَرى منه لَهَوَاتِهِ"، وهذا كِنايةٌ عن أنَّ ضَحِكَ رسولِ اللهِ صلَّى اللهُ عليه وسلَّم لم يكُنْ بالضَّحِكِ الشَّديدِ، واللَّهَاةُ: اللَّحْمَةُ المُتعلِّقةُ في أعلى الحَلْقِ، "إنَّما كان يَبتسِمُ"، أي كان يَكْتفي النَّبيُّ صلَّى اللهُ عليه وسلَّم عِند ضَحِكِهِ بالتَّبسُّمِ.</t>
  </si>
  <si>
    <t>قال النبـي صلى الله عليه وسلم: ( أفضلُ الأعمالِ أن تُدخِلَ على أخيك المؤمنِ سرورًا ، أو تقضي عنه دَيْنًا ، أو تطعمَه خبزًا )
الراوي: عبدالله بن عمر وأبو هريرة. 
—•✵-•-✵•— 
‏#شرح_الحديث :
كان الصَّحابةُ رضِي اللهُ عنهم -لحِرصِهم على الطَّاعاتِ وما يُقرِّبُ مِن رِضا اللهِ عزَّ وجلَّ- كثيرًا ما يسأَلون النَّبيَّ صلَّى اللهُ عليه وسلَّمَ عن أفضلِ الأعمالِ، وأكثرِها قُربةً إلى اللهِ تعالى، فكانتْ إجاباتُ النَّبيِّ صلَّى اللهُ عليه وسلَّمَ تختلِفُ باختلافِ أشخاصِهم وأحوالِهم، وما هو أكثرُ نفعًا لكلِّ واحدٍ منهم. 
وفي هذا الحديثِ يقولُ النَّبيُّ صلَّى اللهُ عليه وسلَّمَ: "أفضلُ الأعمالِ أنْ تُدْخِلَ على أخيك المُؤْمِنِ"، والمرادُ بالأُخُوَّةِ أُخُوَّةُ الدِّينِ لا أُخُوَّةُ النَّسَبِ، "سُرورًا"، أي: تُقدِّمُ له مِن الأسبابِ التي تَشْرَحُ صدْرَه وتُسْعِدُه، "أو تَقْضيَ عنه دَيْنًا"، أي: يَسعَى في قَضائِهِ كاملًا أو جزءًا منه أو المقدورِ عليه، "أو تُطْعِمَه خُبْزًا"، والمُرادُ الخُبْزُ وما فوقَه من أنواعِ الطَّعامِ المقدورِ عليها، وإنما خُصَّ الخُبْزُ لعُمومِ وُجودِهِ حتى لا يَبْقى للإنسانِ عُذْرٌ في تَرْكِ الإطعامِ. 
وفي الحديثِ: بيانُ أنَّ المُجتمَعَ المُسلِمَ لا بُدَّ أنْ يكونَ مُجتمَعًا مُتعاوِنًا مُتكاتِفًا. وفيه: الفضلُ العُظيمُ لإدخالِ السُّرورِ علَى المُؤمِنِ والترغيبُ في ذلك، ويَلزمُ منه الترهيبُ مِن إدخالِ الحُزنِ عليه بأيِّ سَببٍ.</t>
  </si>
  <si>
    <t>قال النبي صلى الله عليه وسلم : ( يا عائِشَةُ إنَّ اللَّهَ رَفِيقٌ يُحِبُّ الرِّفْقَ، ويُعْطِي علَى الرِّفْقِ ما لا يُعْطِي علَى العُنْفِ، وما لا يُعْطِي علَى ما سِواهُ )
الراوي: عائشة أم المؤمنين المحدث: مسلم. 
—•✵-•-✵•— 
‏#شرح_الحديث :
الرِّفقُ في الأمورِ كلِّها مِن أهمِّ ما يَنبغِي على المُسلمِ مُراعاتُه، وفي هذا الحديثِ تُخبِرُ عائشةُ زَوجُ النبيِّ صلَّى اللهُ عليه وسلَّم أنَّ النبيَّ صلَّى اللهُ عليهِ وسلَّم قالَ: "يا عائشةُ، إنَّ اللهَ رفيقٌ يحِبُّ الرِّفقَ"، أي: لَطيفٌ بِعبادِه رَحيمٌ بهمْ، "يحِبُّ الرِّفقَ"، أي: أنْ يتَّصِفَ عبدُه بلِينِ الجانبِ والأَخذِ بالسَّهلِ؛ فلا يكونُ فَظًّا ولا غليظًا، "ويُعطي على الرِّفقِ ما لا يُعطي على العُنفِ"، أي: إنَّ اللهَ تعالى يُعطى مِن الجَزاءِ والأَجرِ على الرِّفقِ واللِّينِ أكثرَ ممَّا يُعطيهِ على العُنفِ والشدَّةِ والغِلْظةِ، "وما لا يُعطي على ما سِواهُ"، أي: إنَّ الجزاءَ والأجرَ فيهِ أعظمُ مِن أيِّ صِفةٍ أُخرى من الصِّفاتِ الحَميدةِ؛ وذلكَ لأنَّ الرِّفقَ يأتي مَعه ما لا يأتي معَ غيرِه.</t>
  </si>
  <si>
    <t>{ ظَهَرَ الْفَسَادُ فِي الْبَرِّ وَالْبَحْرِ بِمَا كَسَبَتْ أَيْدِي النَّاسِ لِيُذِيقَهُم بَعْضَ الَّذِي عَمِلُوا لَعَلَّهُمْ يَرْجِعُونَ }
[ سورة الروم : 41 ] ( التفسير الميسر )
ظهر الفساد في البر والبحر، كالجدب وقلة الأمطار وكثرة الأمراض والأوبئة؛ وذلك بسبب المعاصي التي يقترفها البشر؛ ليصيبهم بعقوبة بعض أعمالهم التي عملوها في الدنيا؛ كي يتوبوا إلى الله -سبحانه- ويرجعوا عن المعاصي، فتصلح أحوالهم، وتستقيم أمورهم.</t>
  </si>
  <si>
    <t>قال صلى الله عليه وسلم : ( الجنةُ بناؤها لَبِنَةٌ من فضةٍ ، ولَبِنَةٌ من ذهبٍ ، ومِلاطُها المسكُ الأذفرُ ، وحصباؤها اللؤلؤُ والياقوتُ ، وتربتُها الزَّعفرانُ ، من يدخلُها ينعَمْ لا يبْأَسُ ، ويخلدْ لا يموتُ ، لا تَبلى ثيابُهم ، ولا يَفنى شبابُهم )
الراوي: أبو هريرة المحدث: الألباني. 
—•✵-•-✵•— 
‏#شرح_الحديث : 
في هذا الحديث يقول النبي صلَّى اللهُ عليهِ وسلَّمَ: "الجنةُ بناؤها لَبِنةٌ مِن فِضَّةٍ، ولَبِنَةٌ مِن ذهَبٍ"، واللَّبِنةُ في الدُّنيا هي قالبٌ يكونُ مُستطيلًا، أو مُربَّعًا يكونُ مَضروبًا مِن الطِّينِ يُستخدَمُ في البِناءِ، فأخبَرَ النَّبيُّ صلَّى اللهُ عليه وسلَّمَ أنَّ بِناءَ الجنَّةِ يكونُ مَرصوصًا لَبِنةً مِن الفِضَّةِ، وأُخرى تكونُ مِن ذهَبٍ، "ومِلاطُها" والمِلاطُ: هو التُّرابُ الَّذي يُمزَجُ بالماءِ، فيكونُ طِينًا يُستخدَمُ لِربْطِ اللَّبِناتِ بعضِها ببعضٍ؛ حتَّى يَملَأَ ما بيْنها مِن فراغاتٍ، فأخبَرَ النَّبيُّ صلَّى اللهُ عليه وسلَّمَ أنَّ هذا المِلاطَ الَّذي يكونُ بيْن لَبِناتِ الجنَّةِ يكونُ مِن "المِسكِ الأَذْفَرِ"، أي: يكونُ مَخلوطًا بالمِسكِ شَديدِ الرَّائحةِ الطَّيِّبةِ، "وحَصباؤُها"، أي: إنَّ حصى الجنَّةِ الصَّغيرَ هو "اللُّؤلؤُ والياقوتُ، وتُربَتُها الزَّعفرانُ"، أي: إنَّ تُربةَ أرْضِها في شَكْلِها تكونُ مِن الزَّعفرانِ الطَّيِّبِ، "مَن دخَلَها يَنعَمُ"، أي: يكونُ مُنعَّمًا بما فيها، "ولا يَبأَسُ"، أي: لا يكونُ في شِدَّةٍ ولا يَفتقِرُ، "ويَخلُدُ"، أي: تكونُ حياتُهم حياةً أبديَّةً دائمةً، "ولا يَموتُ"، أي: لا يَفقِدون حياتَهم ولا يَفْنَون، "لا تُبْلى ثِيابُهم"، أي: إنَّ ملابِسَهم لا تكونُ مُتَّسِخةً ولا قديمةً، بلْ تكونُ جديدةً، "ولا يَفْنى شَبابُهم"، أي: إنَّ شبابَهم دائمٌ ومُستمِرٌّ لا يَتغيَّرُ، فلا يُصيبُهم الهرَمُ وكِبَرُ السِّنِّ.</t>
  </si>
  <si>
    <t>" أعطاني رسولُ اللَّهِ صلَّى اللَّهُ عليهِ وسلَّمَ يومَ حُنينٍ ، وإنَّهُ لأبغَضُ الخَلقِ إليَّ ، فما زالَ يعطيني ، حتَّى إنَّهُ لأَحَبُّ الخَلقِ إلِيَّ "
الراوي: صفوان بن أمية. المحدث: الألباني. 
#شرح_الحديث :
كان النبيُّ صلَّى اللهُ عليه وسلَّم حريصًا كلَّ الحِرصِ على أنْ يَدْخُلَ النَّاسُ في دِينِ اللهِ أفواجًا؛ فكان صلَّى اللهُ عليه وسلَّم يتألَّفُ قلوبَهم بما يُحِبُّون؛ فمَنْ أَحَبَّ المالَ أَجْزَلَ له العَطَاءَ، ومَنْ أَحَبَّ الفَخْرَ وعِظَمَ المنزلةِ جَعَلَ له حظًّا منها، ومَن كان شديدَ الإيمانِ وَكَلَ جزاءَه إلى اللهِ يُكافِئُه على إيمانِه. 
وفي هذا الحديثِ يقولُ صَفوانُ بنُ أُميَّةَ رَضيَ اللهُ عنه: "أَعْطاني رسولُ اللهِ صلَّى اللهُ عليه وسلَّم"، أي: أَعْطاني مالًا مِنَ الغنيمةِ، "يومَ حُنَينٍ"، أي: بَعْدَ غزوةِ حُنْينٍ، 
قال صفوانُ: "وإنَّه لأَبْغَضُ الخَلْقِ إليَّ"، أي: إنَّ صفوانَ بنَ أُميَّةَ كان حديثَ عَهْدٍ بإسلام يتمكَّنِ الإيمانُ مِنْ قَلبِه وكان يُبْغِضُ النبيَّ صلَّى اللهُ عليه وسلَّم بُغْضًا شديدًا؛ "فما زال يُعْطيني حتَّى إنَّه لأَحَبُّ الخَلْقِ إليَّ"، أي: فظَلَّ النبيُّ صلَّى اللهُ عليه وسلَّم يُعْطي صفوانَ مِنْ غَنيمةِ حُنينٍ ويُجْزِلُ له العَطاءَ، حتَّى صار النبيُّ صلَّى اللهُ عليه وسلَّم أَحَبَّ خَلْقِ اللهِ إلى قَلْبِهِ بَعْدِ أَنْ كان مِنْ أَبْغَضِ النَّاسِ إليهِ.</t>
  </si>
  <si>
    <t>#شرح_الحديث :
يُعلِّمُنا الرَّسولُ صلَّى اللهُ عليه وسلَّم الكثيرَ والكثيرَ مِنَ الآدابِ، ومنها-كما في هذا الحديثِ- بعضُ آدابِ الطَّعامِ، الَّتي منها الأكْلُ بِثلاثةِ أصابعَ، أي: الإبهامِ والْمِسَبَحةِ والوُسْطَى؛ وذلك لأنَّ الأكلَ بِأَكْثرَ منها إنَّما هو مِنَ
 الجَشعِ وسُوءِ الأدبِ فيه وتكثيرِ اللُّقَمِ. 
ولَعْقُ اليدِ، أي: لَحْسُ الأصابعِ قبْلَ مَسحِها؛ محافظةً على بركَةِ الطَّعامِ، وتنظيفًا لها.
في الحديثِ: بيانُ هدْيِه صلَّى اللهُ عليه وسلَّم في تَناوُلِ الطَّعامِ. 
وفيه: أنَّ مِن هدْيِه صلَّى اللهُ عليه وسلَّم لَعْقَ الأصابعِ بَعْدَ الطَّعامِ.</t>
  </si>
  <si>
    <t>قال النبي صلى الله عليه وسلم : ( الْمُؤْمِنُ القَوِيُّ، خَيْرٌ وَأَحَبُّ إلى اللهِ مِنَ المُؤْمِنِ الضَّعِيفِ، وفي كُلٍّ خَيْرٌ احْرِصْ علَى ما يَنْفَعُكَ، وَاسْتَعِنْ باللَّهِ ولا تَعْجِزْ، وإنْ أَصَابَكَ شيءٌ، فلا تَقُلْ لو أَنِّي فَعَلْتُ كانَ كَذَا وَكَذَا، وَلَكِنْ قُلْ قَدَرُ اللهِ وَما شَاءَ فَعَلَ، فإنَّ لو تَفْتَحُ عَمَلَ الشَّيْطَانِ ).
الراوي: أبو هريرة. المحدث: مسلم.
#شرح_الحديث :
 في هذا الحديثِ يُبيِّنُ النَّبيُّ صلَّى اللهُ عليه وسلَّم أنَّ المؤمنَ القويَّ، أي: القادرَ عَلى تَكثيرِ الطَّاعةِ خَيرٌ وأَحبُّ إِلى اللهِ عزَّ وجلَّ منَ المُؤمنِ الضَّعيفِ، أيِ: العاجزِ عنهُ، وَفي كُلٍّ خيرٌ، أي: أَصلُ الخَيرِ مَوجودٌ في كُلٍّ مِنهُما. والقُوَّةُ المحمودةُ تَحتمِل وُجوهًا عديدةً؛ فمنها القُوَّة في الطَّاعةِ لشِدَّة البَدنِ وصلابتِه، فيكون أكثرَ عملًا، وأطولَ قيامًا، وأكثر صيامًا وجهادًا وحجًّا. ومِنها القوَّة في عَزيمة النَّفسِ؛ فيكون أقدمَ على العَدوِّ فى الجِهاد وأشدَّ عزيمةً فى تغييرِ المنكَر والصَّبر على إيذاءِ العدوِّ واحتمالِ المكروهِ والمشاقِّ في ذات الله. ومنها القوَّةُ بالمالِ والغِنَى؛ فيكون أكثرَ نفقةً في الخير وأقلَّ ميلًا إلى طلب الدُّنيا، والحِرص على جمْعِ شيءٍ فيها. وغير ذلك مِن وجوهِ القُوَّة.
ويَأمُرُ النَّبيُّ صلَّى اللهُ عليه وسلَّم بالحِرْصِ عَلى ما يَنفَعُ، أي: مِن أُمورِ الدِّينِ، ويَأمُر بالاستعانَةِ باللهِ، أي: عَلى الأَفعالِ والأعمال الصالحةِ؛ فإنَّه لا حولَ ولا قُوَّةَ إلَّا باللهِ، وينهى عن العجزِ، أي: عنِ الحِرصِ والِاستعانَةِ؛ فإنَّ اللهَ سُبحانَه وتَعالى قادرٌ عَلى أن يُعطيَنا قُوَّةً عَلى طاعتِهِ إِذا استَقمْنا عَلى استِعانتِه. وقيلَ: مَعناه النهي عن العَجْزِ عنِ العَملِ بما أَمَرَنا، وَعن تَرْكِه مُقتصِرًا عَلى الاستعانَةِ بِه؛ فإنَّ كَمالَ الإيمانِ أنْ يَجمعَ بَينَهما. ويَأمُر مَن أَصابَه شيءٌ، أي: مِن أمرِ الدِّينِ أو الدُّنيا؛ ألَّا يقُولَ: لو أَنِّي فَعلْت، أي: كَذا وكَذا، كان، أي: لصارَ كَذا وكَذا؛ فإنَّ هَذا القولَ غيرُ سَديدٍ، ولكنْ يَقولُ: قَدَّرَ اللهُ، أي: وَقَعَ ذلكَ بمُقتَضى قَضائِه وعَلى وِفقِ قَدَرِه؛ وَما شاءَ، أيِ: اللهُ، فَعَلَه؛ فإنَّه فعَّالٌ لما يُريدُ وَلا رادَّ لقَضائِه وَلا مُعقِّبَ لحُكمِه، فإنَّ "لو" أي: كَلمةُ الشَّرطِ تَفتَحُ عَمَلَ الشَّيطانِ مِن مُنازعَةِ القَدَرِ والتَّأسُّفِ عَلى ما فاتَ.
في الحديثِ: الأَمرُ بفِعلِ الأَسبابِ والاستِعانَةِ باللهِ. وفيهِ: التَّسليم ُلأَمرِ الله، والرِّضا بقَدَرِه عزَّ وجلَّ. وفيهِ: أنَّ الإيمانَ يَشملُ العَقائدَ القَلبيَّةَ والأَقوالَ والأَفعالَ.</t>
  </si>
  <si>
    <t>قال رسول الله صلى الله عليه وسلم :
" إنَّ الإيمانَ لَيَخْلَقُ في جَوْفِ أحدِكُمْ كَما يَخلَقُ الثّوبُ ، فاسْألُوا اللهَ تعالَى : أنْ يُجَدِّدَ الإيمانَ في قُلوبِكمْ "
الألباني (صحيح الجامع)
شرح الحديث 
 الإيمانُ يَزيدُ بالطاعاتِ ويَنْقُصُ بالمَعاصي، وعلى المُؤمِنِ أنْ يَحرِصَ على تجديدِ إيمانِه وزِيادتِه، كما يُرشِدُ إليه هذا الحديثُ
"إنَّ الإيمانَ لَيَخْلَقُ في جَوْفِ أحدِكم"
 أي: يَبْلَى ويَضْعُفُ في قَلْبِ المُسْلِمِ، ويكونُ ذلك بسَببِ الفُتور في العِبادةِ أو ارتكابِ المعاصي وانغِماسِ النَّفسِ في بَعصِ شَهواتِها
"كما يَخْلَقُ الثَّوبُ"، أي: مِثْلَ الثَّوْبِ الجَديدِ الذي يَبْلى بطُولِ استخدامِهِ
 "فاسْأَلوا اللهَ تعالى" بالدُّعاءِ والأعْمالِ الصَّالحةِ وكَثرةِ الذِّكرِ والاستفغارِ ولُزومِ مَجالِسِ الذِّكرِ والعِلمِ
 "أنْ يُجَدِّدَ الإيمانَ في قُلوبِكم"، وتجديدُ الإيمانِ أنْ يعودَ إلى ما كان عليه ويَزيدَ، حَتَّى لَا يكونَ في القُلوب حب لغَيرِهِ وَلَا رَغْبَةٌ فِي سواهُ.
↩وفي الحديثِ: الحَثُّ على سُؤالِ اللهِ الثباتَ وتَجديدَ الإيمانَ في القَلبِ.</t>
  </si>
  <si>
    <t>قال صلى الله عليه وسلم : ( إذا أصبح أحدُكم فلْيَقُلْ : اللهم بك أصبحْنا ، و بك أمسيْنا ، و بك نحيا ، و بك نموتُ ، و إليك النُّشورُ ، وإذا أمسى فلْيَقُلْ : اللهم بك أمسَيْنا و بك أصبحْنا ، و بك نحيا ، و بك نموتُ ، و إليك المصيرُ )
الراوي: أبو هريرة المحدث: الألباني. 
—•✵-•-✵•— 
#شرح_الحديث : 
كان النَّبيَّ صلَّى اللهُ علَيْه وسلَّم يَقولُ "إذا أصبَحَ"، أي: إذا كان في وَقتِ الصَّباحِ بعدَ الاستيقَاظِ: "اللَّهمَّ بك أصبَحْنا"، أي: دخَلْنا في الصَّباحِ فأصبَحْنا في نِعَمِك وحِفْظِك مَغْمورِينَ بِها مُتحرِّكينَ بحَولِك وقوَّتِك، ومُتقلِّبين بإرادتِك وقُدرتِك، "وبِكَ أمسَيْنا"، أي: وإمساؤُنا بقُدرَتِك وبمَشيئتِك وإرادتِك، "وبك"، أي: باسْمِك "نَحْيا، وبِكَ"، أي: باسمِك، "نَموتُ"، أي: يَستمِرُّ حالُنا على هذا في جَميعِ أحوالِنا وأوقاتِنا؛ لأنَّ اللهَ هو الَّذي يُحْيينا وهو الَّذي يُميتُنا، "وإليك"، أي: إلى حُكْمِك وقَضائِك، "النُّشورُ"، أي: البَعثُ يومَ القيامةِ".
"وإذا أمسى"، أي: إذا جاء عليه المَساءُ، قال: "اللَّهمَّ بكَ أمسَيْنا"، أي: أمسَيْنا مُتلبِّسِينَ بنِعْمتكِ ومَغْمورين بحِفْظِك، "وبِكَ نَحْيا، وبِكَ نَموتُ، وإليك النُّشورُ"، أي: البعثُ بعدَ الموتِ والتَّفرُّقِ بعدَ الجَمعِ، فقال مِثلَ ما يَقولُ في الصَّباحِ.</t>
  </si>
  <si>
    <t>*كيفَ أَنْتُمْ إِذَا نَزَلَ ابنُ مَرْيَمَ فِيكُمْ، وإمَامُكُمْ مِنكُمْ.*
الراوي : أبو هريرة | المحدث : البخاري | 
لقدْ دلَّ النَّبيُّ صلَّى اللهُ عليه وسلَّمَ أُمَّتَه على كلِّ خَيرٍ، وحَذَّرَهم مِن كلِّ شرٍّ، ومِن ذلك إخبارُه بعَلاماتِ السَّاعةِ التي تكونُ في آخِرِ الزَّمانِ؛ لأنَّ الإيمانَ بتَحقُّقَ صِدقِها مِن الإيمانِ بالغَيبِ، ومِن تَصديقِ اللهِ تعالَى ورَسولِه صلَّى اللهُ عليه وسلَّمَ، ولِيَقْوَى إيمانُ مَن يُشاهِدُها ويَثبُتَ، ويُحسِنَ التَّعامُلَ معها.
وفي هذا الحديثِ يُخبِرُ النَّبيُّ صلَّى اللهُ عليه وسلَّمَ بأنَّ عِيسى ابنَ مريمَ عليه السَّلامُ سَيَنزِلُ في آخرِ الزَّمانِ، ويكونُ تابعًا وليس مَتبوعًا، فيقولُ صلَّى اللهُ عليه وسلَّمَ: «كيفَ أَنْتُم إذا نَزَلَ ابنُ مَرْيمَ فِيكُم»، يعني: كيف حالُكم ومآلُكم وأنتُم مُكرَّمون عندَ اللهِ تعالَى، عِندما يَنزِلُ نَبيُّ اللهِ عِيسى عليه السَّلامُ،  «وإمامُكم مِنكُم»، أي: إنَّه يُصلِّي الجَماعةَ مع المُسلِمين، ويكونُ الإمامُ مِن أُمَّةِ النَّبيِّ صلَّى اللهُ عليه وسلَّمَ، ولا يكونُ عِيسى عليه السَّلامُ الإمامَ، وهذا تَكريمٌ لهذه الأُمَّةِ، فيُصلِّي مأمومًا؛ حتَّى يُعلِمَ الجميعَ أنَّه لم يَنزِلْ بشَرعٍ أو رِسالةٍ جَديدةٍ، وقيل: معنى: «وإمامُكم مِنكُم»، أي: إنَّه يَحكُمُ بشَريعةِ المُسلِمين، فيَحكُمُ بالكتابِ والسُّنَّةِ.
وفي الصَّحيحَينِ مِن حَديثِ أبي هُريرةَ رَضيَ اللهُ عنه، قال: قال رَسولُ اللهِ صلَّى اللهُ عليه وسلَّمَ: «والَّذي نَفْسي بيَدِه، لَيُوشِكَنَّ أنْ يَنزِلَ فيكم ابنُ مَريمَ حَكَمًا عَدْلًا، فيَكسِرَ الصَّليبَ، ويَقتُلَ الخِنزيرَ، ويَضَعَ الجِزيةَ، ويَفيضَ المالُ حتَّى لا يَقبَلَه أحدٌ، حتَّى تكونَ السَّجدةُ الواحدةُ خَيرًا مِن الدُّنيا وما فيها».
ونُزولُ عِيسى عليه السَّلامُ عَلامةٌ مِن العَلاماتِ الكُبرى للسَّاعةِ. وعندَ مُسلمٍ: أنَّه سيَنزِلُ عندَ المنارةِ البيضاءِ شَرْقَي دِمَشقَ، واضعًا كَفَّيه على أجنحةِ مَلَكَين.
وفي الحديثِ: بِشارةٌ ببَقاءِ الإسلامِ، وسِيادتِه في الأرضِ.</t>
  </si>
  <si>
    <t>نوايا الطالب في أول يوم من الدراسة وفي دراسته عامة
 يجب أن ننوي لكل شئ قبل فعله
1- فالنية هي مبدأ كل عمل وأصله، ولا تكون الطاعة مثابًا  عليها إلا أن تتقدمها النية
 لقوله صلوات الله عليه: إنما الأعمال بالنيات
 فيجب أن تنوي بقلبك مع بدلية أول يوم دراسي 
إن المذاكرةَ طاعةٌ لله عز وجل، وسعيٌ لمرضاته، إذ فيها طلب للعلم، وطلب العلم من أجمل وأجلّ ما يتقرب به المسلم إلى ربه، فاجتهاد الطالب في دراسته ومذاكرته، طريقٌ لرضا الله، وليتذكر الطلابُ دائمًا قوله تعالى: ﴿ وَعَجِلْتُ إِلَيْكَ رَبِّ لِتَرْضَى ﴾ [طه: 84].
2- لإدخال السرور على أهلي:
عندما يرى الآباءُ أبنائَهم، وهو يذاكرون، ويؤدون دروسهم، ويحصلون واجباته، فهذا أول السرور والاطمئنان، ثم تكتمل الفرحة، ويزداد السرور والبهجة، عندما تمر الامتحانات بسلام، ثم تظهر النتيجة، وقد حصل الابن على درجة عالية، ومجموع جيد، فهذا بلا شك يكون سببًا في إسعاد الآباء والأمهات والأهل والأحباب، وإدخال السرور له أجرٌ وثواب، بل هو من أفضل الأعمال: فعَنِ ابْنِ عُمَرَ - رضي الله عنهما - قَالَ: قَالَ رَسُولُ اللهِ صلى الله عليه وسلم:"مِنْ أَفْضَلِ الْعَمَلِ: إِدْخَالُ السُّرُورِ عَلَى الْمُؤْمِنِ، تَقْضِي عَنْهُ دَيْنًا، تَقْضِي لَهُ حَاجَةً، تُنَفِّسُ عَنْهُ كُرْبَةً" [السلسلة الصحيحة، للألباني].
3- لنَفعُ المسلمين ونُصرة الأمة:
إذا أنهى الطالبُ دراسته، ووفقه الله لعمل، فهو ينفع المسلمين بعمله وجهده، وأصل ذلك العلم الذي حصَّله في المراحل التعليمية المختلفة، وكلما اجتهد أكثر في علمه ثم علمه، كلما قدَّم نفعًا أكثر للمسلمين، وأدى هذا إلى نصرة الإسلام وعزِّ الأمة، تذكرُّوا يا شباب قول الله: ﴿ وَأُمِرْتُ لِأَنْ أَكُونَ أَوَّلَ الْمُسْلِمِينَ ﴾ [الزمر: 12].
4- العلم طريق إلى الجنة:
عَنْ أَبِي هُرَيْرَةَ، قَالَ: قَالَ رَسُولُ اللهِ صلى الله عليه وسلم: "...، وَمَنْ سَلَكَ طَرِيقًا يَلْتَمِسُ فِيهِ عِلْمًا، سَهَّلَ اللهُ لَهُ بِهِ طَرِيقًا إِلَى الْجَنَّةِ،..." [مسلم].
5- حتى تضعَ الملائكةُ أجنحتها:
قَالَ رَسُولُ اللهِ صلى الله عليه وسلم: "...، وَإِنَّ الْمَلَائِكَةَ لَتَضَعُ أَجْنِحَتَهَا رِضًا لِطَالِبِ الْعِلْمِ،..."[أبو داود، والترمذي وابن ماجة، وصححه الألباني].
6- لأكونَ من ورثة الأنبياء:
قَالَ رَسُولُ اللهِ صلى الله عليه وسلم: "...، وَإِنَّ الْعَالِمَ لَيَسْتَغْفِرُ لَهُ مَنْ فِي السَّمَوَاتِ، وَمَنْ فِي الْأَرْضِ، وَالْحِيتَانُ فِي جَوْفِ الْمَاءِ، وَإِنَّ فَضْلَ الْعَالِمِ عَلَى الْعَابِدِ، كَفَضْلِ الْقَمَرِ لَيْلَةَ الْبَدْرِ عَلَى سَائِرِ الْكَوَاكِبِ، وَإِنَّ الْعُلَمَاءَ وَرَثَةُ الْأَنْبِيَاءِ، وَإِنَّ الْأَنْبِيَاءَ لَمْ يُوَرِّثُوا دِينَارًا، وَلَا دِرْهَمًا وَرَّثُوا الْعِلْمَ، فَمَنْ أَخَذَهُ أَخَذَ بِحَظٍّ وَافِرٍ" [أبو داود، والترمذي وابن ماجة، وصححه الألباني].
7- مجالس العلم هي رياض الجنة:
عَنِ ابْنِ عَبَّاسٍ، قَالَ: قَالَ رَسُولُ اللهِ صلى الله عليه وسلم: "إِذَا مَرَرْتُمْ بِرِيَاضِ الْجَنَّةِ، فَارْتَعُوا" قِيلَ: يَا رَسُولَ اللهِ، وَمَا رِيَاضُ الْجَنَّةِ قَالَ: "مَجَالِسُ الْعِلْمِ" [الطبراني].
8- رفع الدرجات:
قال تعالى: ﴿ يَرْفَعِ اللَّهُ الَّذِينَ آمَنُوا مِنْكُمْ وَالَّذِينَ أُوتُوا الْعِلْمَ دَرَجَاتٍ وَاللَّهُ بِمَا تَعْمَلُونَ خَبِيرٌ ﴾ [المجادلة: 11].
9- حتى أفوزَ بصلاة الله وملائكته:
عَنْ أَبِي أُمَامَةَ قَالَ: قَالَ رَسُولُ اللهِ صلى الله عليه وسلم: "إِنَّ اللهَ وَمَلَائِكَتَهُ حَتَّى النَّمْلَةَ فِي جُحْرِهَا، وَحَتَّى الْحُوتَ فِي الْبَحْرِ لَيُصَلُّونَ عَلَى مُعَلِّمِ النَّاسِ الْخَيْرَ" [معجم الطبراني].
10- مجالس العلم تعدلُ حجة:
عَنْ أَبِي أُمَامَةَ، عَنِ النَّبِيِّ صلى الله عليه وسلم قَالَ: "مَنْ غَدَا إِلَى الْمَسْجِدِ لَا يُرِيدُ إِلَّا أَنْ يَتَعَلَّمَ خَيْرًا أَوْ يَعْلَمَهُ، كَانَ لَهُ كَأَجْرِ حَاجٍّ تَامًّا حِجَّتُهُ" [المعجم الكبير للطبراني، وقال الهيثمي: وَرِجَالُهُ مُوَثَّقُونَ كُلُّهُمْ].</t>
  </si>
  <si>
    <t>تساوي جناح بعوضة. 
قال -صلى الله عليه وسلم-: "لَوْ كَانَتِ الدُّنْيَا تَساوي عِنْدَ اللَّهِ جَنَاحَ بَعُوضَةٍ مَا سَقَى كَافِرًا مِنْهَا شَرْبَةَ مَاءٍ"؛(رواه الترمذي).
هل تخيلت البعوضة وهل ترى جناحها؟! فذلك أقل عند الله من هذه الدنيا المملوءة بكلِّ ما تراه!! والحديثُ يدعونا للتأمل بأحوالنا وعلاقاتنا فيما بيننا في هذه الدنيا التي لا تساوي شيئًا بل إنها بنص الحديث -أيضًا-؛ "معلونةٌ، وملعون ما فيها إلا ذكر الله –تعالى- وما والاه، عالمًا ومتعلمًا"، وهي (كَمَاءٍ أَنْزَلْنَاهُ مِنْ السَّمَاءِ فَاخْتَلَطَ بِهِ نَبَاتُ الأَرْضِ مِمَّا يَأْكُلُ النَّاسُ وَالأَنْعَامُ حَتَّى إِذَا أَخَذَتْ الأَرْضُ زُخْرُفَهَا وَازَّيَّنَتْ وَظَنَّ أَهْلُهَا أَنَّهُمْ قَادِرُونَ عَلَيْهَا أَتَاهَا أَمْرُنَا لَيْلًا أَوْ نَهَارًا فَجَعَلْنَاهَا حَصِيدًا كَأَنْ لَمْ تَغْنَ بِالأَمْسِ كَذَلِكَ نُفَصِّلُ الآيَاتِ لِقَوْمٍ يَتَفَكَّرُونَ)[يونس: 24].
 وإذا كانت الدنيا لا تساوي عند الله جناح بعوضة؛ فما بالنا نتخاصم ونتعادى لأجلها!!
صرنا نعيش في عصر يهتم كلُّ فردٍ بمصلحته الخاصة، تقطعت فيه الروابط والصلات، انشغل فيه الولدُ عن أبيه، وقُوطِعَ القريبُ، وكُلٌّ همُّه نفسُه، ألسنا نرى كثرة التقاطع في مجتمعاتنا بين الأقارب، إخوانًا وأبناء عمومة؟!
أرحامٌ تقطعت، وأواصرُ إخوة زالت، وخصومات كثرت لأجل توافه؛ كأننا لا نتلو كتاب الله ولا نقرأ سُنة نبينا -صلى الله عليه وسلم- الذي جاء فزعًا لخديجة بأول الوحي فتقول له: "كلا! والله لا يخزيك الله أبدًا؛ إنك لتقري الضيف، وتصل الرحم".
 يقول عمرو بن عبسة لما دخلت مكة سألت النبي -صلى الله عليه وسلم-: "بِمَ أرسلك الله؟ قال: بصلة الأرحام، وكسر الأوثان، وأن يُوَحَّدَ اللهُ"؛(رواه الحاكم).
وجاءت الشريعةُ الغراءُ ذامَّةً للخصومة، فاضَّةً للنزاع، آمرةً بالعفو: (خُذْ الْعَفْوَ وَأْمُرْ بِالْعُرْفِ وَأَعْرِضْ عَنْ الْجَاهِلِينَ)[الأعراف: 199]، وأمرنا الله (وَإِنْ تَعْفُوا وَتَصْفَحُوا وَتَغْفِرُوا فَإِنَّ اللَّهَ غَفُورٌ رَحِيمٌ)[التغابن: 14]، (وَلَمَنْ صَبَرَ وَغَفَرَ إِنَّ ذَلِكَ لَمِنْ عَزْمِ الأُمُورِ)[الشورى: 43].
 وحذَّرنا الإسلام من التجاوز في الخصومة والنزاع والخروج عن إطارهما المشروع، وهو طلَبُ الحقِّ؛ ومَنْ تجاوز ذلك يصبحُ فاجرًا بالخصومة ولديه علامة من النفاق؛ "إذا خاصم فجر"؛ أي: إذا اختلف مع أحدٍ وخاصمه؛ يكذبُ ويزيدُ، ويتَّهم ويخون، ويتشمّت بمصابه عياذًا بالله!!
 يعلَمُ أنَّ الحقَّ ليسَ معه فيجادلُ بالباطل؛ يسبق لسانُه عقلَه، وطيشُه حلمَه، وظلمُه عدلَه، لسانه بذيء، وقلبُه دنيء، يتلذَّذ بالتُّهَم والتطاول والخروج عن المقصود.. يزيد على الحقِّ مائةَ كذبة، فبات كالذُّباب لا يقَع إلا على المساوِئ، حتى محاسنهم ينظر لها بعينِ عداوةٍ ولا يعدّها ذنوبًا أكّالاً للأعراض همَّازًا مشاءً بنميم معتديًا أثيمًا، وبأخلاقه لئيمًا هدانا الله وإياه..
لا أمانَ له ولا سِتر لديه، إن اختَلفتَ معه في شيءٍ حقير كشَف أسرارَك وهتَك أستارَك وأظهَر الماضي والحاضر، صديقٌ يكشفُ سِتر صاحبه بسبَبِ خُلف محتَقر! زَوجةٌ لم تُبقِ سرًّا لزوجِها ولم تذَر بسبَب خلافٍ تافه.. مع أنهم لو علموا جمال الصفح والعفو والستر على دينهم ونفوسهم لتقاتلوا من أجله (وَجَزَاءُ سَيِّئَةٍ سَيِّئَةٌ مِثْلُهَا فَمَنْ عَفَا وَأَصْلَحَ فَأَجْرُهُ عَلَى اللَّهِ إِنَّهُ لا يُحِبُّ الظَّالِمِينَ)[الشورى: 40].
أحبتي.. إن كلَّ الناس خطاؤون، والتعاملات بينهم توحِّد الخلافات، طبعًا ليس العيبُ في الخلاف؛ فهو واقعٌ لا مناصَ منه في النفوس والعقول والأموالِ والأعراضِ والدين؛ لاختلاف العقول والأفهام، والعجب أن بعضَ الناس ممن يقوم بالعبادات، ويشهد الجنائز ويقدم الصدقات، ويتحرّز من أكل الحرام والزّنا والظلم والسرِقة وغير ذلكم ولكن يصعُب عليه التحفُّظُ من لسانه فيفري في الأعراض يبغي على خصمه مع أن (اللّهَ يَأْمُرُ بِالْعَدْلِ وَالإِحْسَانِ وَإِيتَاء ذِي الْقُرْبَى وَيَنْهَى عَنِ الْفَحْشَاء وَالْمُنكَرِ وَالْبَغْيِ يَعِظُكُمْ لَعَلَّكُمْ تَذَكَّرُونَ)[النحل: 90].</t>
  </si>
  <si>
    <t>قال النبي صلى الله عليه وسلم :  ( ما أصبحتُ غداةً قط إلا استغفرتُ اللهَ فيها مائةَ مرةٍ )
الراوي: أبو موسى الأشعري. المحدث: الألباني.
#شرح_الحديث :
استِغْفارُ اللهِ سُبْحانَه وتَعالى دَليلٌ على الخُضوعِ له سُبْحانَهُ، وهو إقْرارٌ من المُسلِمِ له بالأُلوهيَّةِ، وأنَّه وَحدَهُ القادِرُ على مَحْوِ الذُّنوبِ ومَغفِرَتِها، وقد عَلَّمَنا النَّبيُّ صلَّى اللهُ عليه وسلَّم بقَولِهِ وفِعلِهِ كَثْرةَ الاستِغْفارِ كَما يَرْوي أبو مُوسى الأشْعريُّ رضِيَ اللهُ عنه في هذا الحَديثِ: "جاءَ رسولُ اللهِ صلَّى اللهُ عليه وسلَّم ونحنُ جُلوسٌ، فقالَ: ما أصبَحتُ غَداةً قَطُّ إلَّا استَغفَرتُ اللهَ فيها مِئةَ مرَّةٍ"، والمَعْنى أنَّه كُلَّ يَومٍ يُصبِحُ فيها حَيًّا، فإنَّه يَطلُبُ منَ اللهِ مَغفِرةَ الذُّنوبِ، وكانَ يَفعَلُ ذلِكَ مع إخْبارِ اللهِ له أنَّه قد غفَرَ له ما تقَدَّمَ من ذَنْبِهِ وما تأخَّرَ، فكانَ ذلِكَ تعبُّدًا منه للهِ سُبْحانَهُ وإرْشادًا للعِبادِ إلى الاقتِداءِ به، وحثًّا على كَثرةِ الاستِغْفارِ والتَّوبةِ للهِ عزَّ وجَلَّ؛ لأنَّ الإنْسانَ أحوَجُ شَيءٍ إليه؛ لأنَّه يُخطئُ باللَّيلِ والنَّهارِ، ويقَعُ فيما لا يَعلَمُهُ؛ ولأنَّ القَلْبَ يَتغَشَّاهُ من الفَتَراتِ والغَفَلاتِ عن ذِكرِ اللهِ، ومِنَ التَّقصيرِ في أداءِ الحقِّ الَّذي يَجِبُ للهِ تَعالى، وكُلُّ ذلِكَ يَستَوجِبُ الدُّعاءَ وطلَبَ المَغفِرةِ منَ اللهِ سُبْحانَهُ، في مُقابِلِ ما يُغدِقُهُ على العَبدِ من النِّعَمِ والأفْضالِ .</t>
  </si>
  <si>
    <t>*س/ ماهي العبادة؟ 
*ج/* العبادة هي اسم جامع لكل ما يحبه الله ويرضاه من الأقوال والأعمال الظاهرة والباطنه والبراءة مما ينافي ذلك ويضاده.
*س/ متى يكون العمل عباده؟ 
*ج/* إذا كمل فيه شيئان وهما كمال الحب مع كمال الذل .
قال تعالى { *وَالَّذِينَ آمَنُوا أَشَدُّ حُبًّا لِلَّهِ*} 
وقال تعالى { *إِنَّ الَّذِينَ هُم مِن خَشيَةِ رَبِّهِم مُشفِقُونَ* }
وقد جمع الله تعالى بين ذلك في قوله تعالى { *إِنَّهُمْ كَانُواْ يُسَٰرِعُونَ فِى ٱلْخَيْرَٰتِ وَيَدْعُونَنَا رَغَبًا وَرَهَبًا  وَكَانُواْ لَنَا خَٰشِعِينَ*}
*س/ كم شروط العبادة؟ 
*ج/ ثلاثة:* 
 صدق العزيمة وهو شرط في وجودها .
إخلاص النية 
موافقه الشرع الذي أمر الله تعالى أن لا يدان إلا به .
وهما الشرطان في قبولها .
*س/ ما علامة محبة العبد ربه عزوجل؟ 
*ج/* علامة ذلك أن يحب ما يحبه الله تعالى ويبغض ما يسخطه فيمتثل أوامره ويجتنب مناهيه ويوالى أولياه ويعادي أعداءه ولذا كان أوثق عرى الإيمان الحب في الله والبغض فيه .
*س/ بماذا عرف العباد ما يحبه الله ويرضاه؟ 
*ج/* عرفوه بإرسال الله تعالى الرسل وإنزاله الكتب آمراً بما يحبه الله ويرضاه ناهياً عما يكرهه ويأباه وبذلك قامت عليهم حجته الدامغه وظهرت حكمته البالغة.
قال الله تعالى { *رُّسُلًا مُّبَشِّرِينَ وَمُنذِرِينَ لِئَلَّا يَكُونَ لِلنَّاسِ عَلَى ٱللَّهِ حُجَّةٌ بَعْدَ ٱلرُّسُلِ* }
وقال تعالى { *قُلْ إِن كُنتُمْ تُحِبُّونَ ٱللَّهَ فَٱتَّبِعُونِى يُحْبِبْكُمُ ٱللَّهُ وَيَغْفِرْ لَكُمْ ذُنُوبَكُمْ وَٱللَّهُ غَفُورٌ رَّحِيمٌ*} .</t>
  </si>
  <si>
    <t>قال النبي صلى الله عليه وسلم : ( قل هو الله أحد  والمُعَوِّذَتين حينَ تُمسي وحينَ تُصبحُ ثلاثَ مراتٍ تُكفيك مِن كلِّ شيءٍ ).
الراوي : عبدالله بن خبيب. المحدث : الألباني
—•✵-•-✵•— 
#شرح_الحديث :
في هذا الحَديثِ يَقولُ الصَّحابيُّ الجَليلُ عبدُ اللهِ بنُ خُبَيبٍ رضِيَ اللهُ عنه: "خرَجْنا في ليلَةِ مطَرٍ"، أي: ليلةٍ كثيرَةِ المطَرِ، "وظُلْمةٍ شَديدةٍ"، أي: كان الظَّلامُ شديدًا، "نطْلُبُ رسولَ اللهِ صلَّى اللهُ عليهِ وسلَّم"، أي: نبْحثُ عنه صلَّى اللهُ عليهِ وسلَّم؛ "ليُصلِّي لنا"، أي: يُصلِّي بنا إمامًا، "فأدْرَكناهُ"، أي: لحِقْنا بهِ ووجَدْناه، فقال لهمُ النَّبيُّ صلَّى اللهُ عليهِ وسلَّم: "أَصلَّيتُم"، أي: هل أدَّيتُمُ الصَّلاةَ؟ قال عبدُ اللهِ: "فلم أقُلْ شيئًا"، أي: فلم أدْرِ ما أُجيبُ وَسَكَتُّ، فقال له النَّبيُّ صلَّى اللهُ عليهِ وسلَّم: "قُلْ"، أي: اقرَأْ، فقال عبدُ اللهِ: "ما أقولُ؟"، أي: ما أقْرأُ؟ فعاد عليهِ النَّبيُّ صلَّى اللهُ عليهِ وسلَّم قولَه: "قُلْ"، فقال عبدُ اللهِ: "ما أقولُ يا رسولَ اللهِ؟"، أي: ما أقرَأُ؟ فقال النَّبيُّ صلَّى اللهُ عليهِ وسلَّم: "قُلْ"، أي: اقرَأْ، {قُلْ هُوَ اللَّهُ أَحَدٌ}، أي: اقرَأْ سورَةَ الإخلاصِ الَّتي تَبدأُ بـ{قُلْ هُوَ اللَّهُ أَحَدٌ}، "والمعَوِّذتَينِ"، أي: سُورتَيِ الفلَقِ والنَّاسِ؛ {قُلْ أَعُوذُ بِرَبِّ الْفَلَقِ}، و{قُلْ أَعُوذُ بِرَبِّ النَّاسِ}، "حين تُمْسي"، أي: إذا دخَلَ وقْتُ المساءِ، "وحين تُصبِحُ"، أي: إذا دخَلَ عليك وقْتُ الصَّباحِ، "ثلاثَ مرَّاتٍ"، أي: اقرَأْ تِلك السُّوَرَ ثلاثَ مرَّاتٍ حين تُصبِحُ وحين تُمْسي، "تَكفيكَ مِن كلِّ شيْءٍ"، أي: تَحْفظُك مِن كلِّ شرٍّ وتَقيك من كلِّ سوءٍ.</t>
  </si>
  <si>
    <t>قال صلى الله عليه وسلم : ( لا يفرَكْ مؤمنٌ مؤمنةً، إن كرِهَ منْها خُلقًا رضِيَ منْها آخرَ أو قال: غيرَهُ )
الراوي: أبو هريرة المحدث: مسلم. 
#شرح_الحديث :
لا يَخلُو المُؤمِنُ والمؤمنةُ مِن خلُقٍ حسَنٍ؛ فالإيمانُ يَحمِلُهما على وجودِ خِصالٍ مَحمودةٍ، وفي هذا الحديث خلق وأدب نبوي رائع وإرشاد من النبي صلى الله عليه وسلم للزوجين في حسن معاشرة فلا يَخلُو المُؤمِنُ والمؤمنةُ مِن خلُقٍ حسَنٍ؛ فالإيمانُ يَحمِلُهما على وجودِ خِصالٍ مَحمودةٍ، فيقولُ المُصطَفى صلى الله عليه وسلم : "لا يَفرَكْ مؤمنٌ مؤمنةً"، و"الفِرْكُ": البُغْض، أي: لا يَحصُلُ البُغضُ التامُّ لها؛ وذلكَ لأنَّه إنْ كَرِهَ منها خلُقًا، أي: خُلُقًا سيِّئًا. "رضيَ منها آخَرَ أو غَيْرَه"  أي: رَضِيَ بخلُقٍ حسنٍ، فيَحمِلُه ما رضِيَ من الحَسنِ، على الصبْرِ على ما لا يَرضَى مِن السيِّئ.</t>
  </si>
  <si>
    <t>قال صلى الله عليه وسلم : ( آتي بابَ الجنَّةِ فأستَفتِحُ فيقولُ الخازنُ : مَن أنتَ ؟ فأقولُ : محمَّدٌ فيقولُ : بكَ أُمِرْتُ أن لا أفتحَ لأحدٍ قبلَكَ )
الراوي : أنس بن مالك- المحدث : الألباني 
#شرح_الحديث :
النَّبيُّ صلَّى الله عليه وسلَّم سَيِّدُ وَلَدِ آدمَ وله مَنزِلةٌ عَظيمةٌ عند الله عزَّ وجلَّ؛ يقولُ صلَّى الله عليه وسلَّم: آتِي بابَ الجنَّةِ يومَ القيامةِ، أي: إنَّه صلَّى الله عليه وسلَّم يَذهبُ إلى الجنَّةِ حتَّى يَقِفَ عند بابِها؛ فَأَسْتَفْتِحُ، أي: أَدُقُّ وأَقْرَعُ بابَها لِيُفتحَ لي، فيقولُ الخازِنُ، أي: حافِظُها وحارِسُها: مَن أنتَ؟ أي: الَّذي يَقْرَعُ البابَ؛ فأقولُ: مُحَمَّدٌ، فيقولُ الخازِنُ عندما يَسمعُ اسمَ النَّبيِّ صلَّى الله عليه وسلَّم: بِكَ أُمِرْتُ لا أَفتحُ لأَحدٍ قَبْلكَ، أي: لا أَفتحُ الجنَّةَ لأحدٍ قَبْلكَ حتَّى يكونَ أنتَ أَوَّلَ مَنْ يَفتحُها، وهذا إعلامٌ منه صلَّى الله عليه وسلَّم أنَّه أَوَّلُ مَنْ يَدخُلُها.</t>
  </si>
  <si>
    <t>كانَ النبي صلى الله عليه وسلم إذا صلَّى الصُّبحَ يقولُ حينَ يسلِّمُ : اللَّهمَّ إنِّي أسألُكَ عِلمًا نافعًا ورزقًا طيِّبًا وعملًا متقبَّلًا .
الراوي: أم سلمة أم المؤمنين. المحدث: الألباني.
—•✵-•-✵•— 
#شرح_الحديث :
في هذا الحديثِ تُخْبِرُ أُمُّ المُؤمنينَ أُمُّ سلَمَةَ رضِيَ اللهُ عنها، زَوْجُ النَّبيِّ صلَّى اللهُ عليه وسلَّم: "أنَّه كان يقولُ إذا صَلَّى الصُّبحَ حين يُسلِّمُ"، أي: عَقِبَ الانتهاءِ مِن صَلاةِ الصُّبحِ: "اللَّهُمَّ إنِّي أسأَلُك عِلْمًا نافعًا"، والعِلْمُ النَّافعُ هو ما باشَرَ القلْبَ، فأوجَبَ له السَّكينةَ والخُشوعَ والإخباتَ للهِ تعالى، وإذا لم يُباشِرِ القُلوبَ وكان على اللِّسانِ فقط، فهو حُجَّةٌ على بني آدَمَ وليس بنافِعٍ؛ ولذلك قيَّدَه بالنافِعِ.
"ورِزْقًا طيِّبًا"، أي: حلالًا، وقيد بالطيِّب؛ لأنَّ الرِّزقَ نوعانِ: طيِّبٌ، وهو ما يكونُ مِن مَكسَبٍ حلالٍ، وخبيثٌ، وهو ما يكونُ مِن مَكسَبٍ حرامٍ، واللهُ تعالى لا يقبَلُ إلَّا طيِّبًا، ومِن أعظَمِ الأسبابِ المُوجِبَةِ لإجابةِ الدُّعاءِ طِيبُ المأْكَلِ.
"وعَمَلًا مُتقبَّلًا"، أي: أسأَلُك يا أللهُ أنْ تكونَ أعمالي مِن طاعاتٍ وعِباداتٍ ومُعاملاتٍ مَقبولةً عندَك، واللهُ عزَّ وجلَّ لا يقبَلُ مِن الأعمالِ إلَّا ما كان خالِصًا لوجْهِه سُبحانَه.
وهذا الدُّعاءُ عَظيمُ النَّفعِ، كبيرُ الفائدةِ، وإذا كان النَّبيُّ صلَّى اللهُ عليه وسلَّم يدعو بذلك، وهو مَن قد علَّمَه ربُّه، ورَزَقَه الرِّزقَ الحلالَ الطَّيِّبَ، ولم يُصِبْ خبيثًا قطُّ، وغفَرَ له ذَنْبَه، وتقَبَّلَ عمَلَه؛ فغيرُه أحوجُ إلى الدُّعاءِ بهذه الأُمورِ.</t>
  </si>
  <si>
    <t>قال النبي صلى الله عليه وسلم : ( نَهَيتُكم عن زيارةِ القبورِ فزوروها ، فإِنَّ لكم فيها عبرَةٌ ).
    الراوي: أم سلمة وأبو سعيد الخدري. المحدث: الألباني. 
#شرح_الحديث :
النَّبيُّ صلَّى اللهُ عليه وسلَّم حَريصٌ عَلى المُسلمينَ وعَلى ما فيه صَلاحُهم وخَيرُهم، وكان رُبَّما يَأمُرُ بالأَمرِ في وَقتٍ مُعيَّنٍ وَفي ظُروفٍ مُعيَّنةٍ لحِكمةٍ، ثُمَّ يُغيِّرُ الأَمرَ والنَّهيَ بعدَ زَوالِ الظُّروفِ لحِكمةٍ أُخرى كما يُوضِّحُ هذا الحديثُ. 
وهذا الحَديثُ مِنَ الأَحاديثِ الَّتي تَجمعُ النَّاسخَ والمَنسوخَ، فَقال صلَّى اللهُ عليهِ وسلَّم: " نَهيتُكم عَن زِيارةِ القُبورِ فَزُوروها". وقولُه: "نَهيتُكم"، أي: نَهيتُكم قبلَ هذا، "عن زِيارةِ القُبورِ فزُوروها"، أي: كُنتُ نَهيتُكم عنْ زِيارةِ القُبورِ؛ لأنَّ المُباهاةَ بتَكثيرِ الأَمواتِ فِعلُ الجَاهليَّةِ، وأمَّا الآنَ فقَدْ دارَ رَحى الإِسلامِ، وهَدمَ قَواعدَ زِيارةِ الشِّركِ، فزُوروها؛ فإنَّها تُورِثُ رقَّةَ القلبِ، وتُذكِّرُ الموتَ والبِلى، وغيرُ ذلكَ.  
وفي الحَديثِ: وُقوعُ النَّسخِ في بَعضِ الأُمورِ والأَحكامِ لعِلَّةٍ.  وفيه: الأَمرُ بزِيارةِ القُبورِ للتَّذكُّرِ والعِظةِ.</t>
  </si>
  <si>
    <t>قال النبي صلى الله عليه وسلم : ( مَن سَرَّهُ أَنْ يُنْجِيَهُ اللَّهُ مِن كُرَبِ يَومِ القِيَامَةِ، فَلْيُنَفِّسْ عن مُعْسِرٍ، أَوْ يَضَعْ عنْه )
الراوي: عبدالله بن أبي قتادة المحدث: مسلم. 
—•✵-•-✵•— 
‏#شرح_الحديث :
يَقولُ عَبدُ اللهِ بنُ أَبي قَتادَةَ: (إنَّ أَبا قَتادَةَ طَلبَ غَريمًا لَه)، أي: رَجلًا عَليهِ دَينٌ لِأبي قَتادَةَ: (فَتوارى عَنهُ)، أيِ: اختَبأَ عَنه. ثُمَّ وَجدَه. فَقال: إنِّي مُعسِرٌ. فَقال: آللهِ؟ أي: بِاللهِ، قالَ: آللهِ! قالَ: فإنِّي سَمعْتُ رَسولَ اللهِ صلَّى اللهُ عَليه وسلَّم يَقولُ: (مَنْ سَرَّهُ)، أي: أَفرَحَه، (أَنْ يُنجيَهُ اللهُ مِن كَربِ يَومِ القيامَةِ فَلْيُنَفِّسْ)، أَي: يُمِدُّ ويُؤخِّرُ المُطالَبةَ بِالدَّيْنِ عَن وَقتِ حُلولِه، (عَن مُعسِرٍ، أو يَضعُ عَنهُ) أي: يُسقِطُ بَعضَ الدَّينِ أو كُلَّه.
في الحَديثِ: الحَثُّ على إنظارِ المُعسِرِ أو إِسْقاطِ الدَّينِ عَنه.</t>
  </si>
  <si>
    <t>" لا تُنكَحُ الأيِّمُ حتى تُستأمَرَ، ولا تُنكَحُ البكرُ حتى تُستأذَن "
قالوا: يا رسولَ الله، وكيف إذنُها ؟ قال: " أن تسكُتَ "
(صحيح البخاري )
 #شرح_الحديث
 الأيِّمُ هي المرأةُ الَّتي سبقَ لها الزَّواجُ قبل ذلك والبِكرُ هي المرأةُ الَّتي لم يَسبِقْ له الزَّواجُ ، وقد نهى صلَّى اللهُ عليه وسلَّم عَن تَزويجِ كُلٍّ منهما بِغيرِ إذنِهما فقال :
«لا تُنكحُ الأيِّمُ حتَّى تُستأمَرَ ولا تُنكحُ البِكرُ حتَّى تُستأذنَ»
والاستئمارُ هو طلَبُ أمرِها ومشورتِها في الزَّوج الَّذي يريدُ أنْ يتزوَّجَها
والاستئذانُ هو طلَبُ إذنِها
ولَمَّا كانتِ البِكرُ أكثرَ حياءً سألوا النَّبيَّ صلَّى اللهُ عليه وسلَّم عَن إذنِها ، لأنَّها في غالبِ الأحيانِ تَستحيي أنْ تُظهرَ رَغبتَها في الزَّواجِ
فقالَ صلَّى اللهُ عليه وسلَّم:
«أنْ تَسْكُتَ»
يعني: أنَّ إذْنَها وقَبولَها علامتُه صَمتُها عندَما يُعرَضُ عليها الزَّواجُ.
 #في_الحديثِ: احترامُ الإسلامِ لِلمرأةِ وتقديرُه لِرأيِها.</t>
  </si>
  <si>
    <t>قال النبي صلى الله عليه وسلم : ( يَكبَرُ ابنُ آدَمَ ويَكبَرُ معهُ اثْنانِ : حُبُّ المالِ وطولُ العُمُرِ )
الراوي: أنس بن مالك المحدث: البخاري
‏#شرح_الحديث: 
يَحكي أنس بن مالك رضي الله عنه أنَّ رسول الله صلَّى الله عليه وسلَّم قال: (يَكبَر ابنُ آدم)؛ أي: يَطعُن في السِّنِّ، (ويَكبُر)؛ أي: ويَعظُم معه اثنان: (حبُّ المال، وطول العمر)؛ أي: الحرصُ على المال، وكراهيَة الموت. 
 والحكمةُ في التَّخصيص بهذين الأمرين أنَّ أحَبَّ الأشياء إلى ابن آدمَ نفسُه؛ فهو راغبٌ في بقائها؛ فأحَبَّ لذلك طولَ العمر، وأحَبَّ المال؛ لأنَّه من أعظمِ الأسباب في دوام الصِّحَّة التي يَنشأ عنها غالبًا طول العُمر، فكلَّما أحَسَّ بقُرب نفادِ ذلك، اشتدَّ حبُّه له، ورغبته في دوامِه. 
في الحديث: أنَّ حبَّ الدُّنيا وكراهية الموت يتساوى فيه الشَّباب والشُّيوخ. وفيه: الحثُّ على الإقبالِ على الآخِرة بالكلِّيَّة.</t>
  </si>
  <si>
    <t>( التفسير الميسر )
إنما يأمركم الشيطان بكل ذنب قبيح يسوءُكم، وبكل معصية بالغة القبح، وبأن تفتروا على الله الكذب من تحريم الحلال وغيره بدون علم.
{ إِنَّمَا يَأْمُرُكُمْ بِالسُّوءِ وَالْفَحْشَاء وَأَن تَقُولُواْ عَلَى اللَّهِ مَا لاَ تَعْلَمُونَ)
 في هذه الآية تنبيه على أن دور الشيطان -في الوسوسة والإغواء
  لا يقتصر على الأبواب السلوكية من الشهوات والمادّيات، بل يمتد ليشمل الإغواء الفكري وبث الشبهات العقدية في قلوب الناس: (وَأَن تَقُولُواْ عَلَى اللَّهِ مَا لاَ تَعْلَمُونَ).
احذروا من أن تعتقدوا أن أي وسوسة بالقول الغير لائق بالله  ولا برسوله صلى الله عليه وسلم  أو إنه يشكك في وجود الله أو  في بعث النبي صلى الله عليه وسلم 
 هو منك أو إنك أصبحت  كافر بل هو من الشيطان فلا تحزن وأبشر 
 عقيدتك سليمة وليس بها أي خلل. 
 فلنتعوذ منه كما فعل النبي - عن النَّبيِّ صلَّى اللهُ عليه وسلَّم أنَّه كان يتعَوَّذُ باللهِ مِنَ الشَّيطانِ الرَّجيمِ مِن هَمْزِه ونَفْخِه ونَفْثِه. قال: وهَمْزُه: المُوتةُ، ونَفْخُه: الكِبْرُ، ونَفْثُه: الشِّعرُ
 وعليك بإكثار الذكر وعدم الالتفات إليه.</t>
  </si>
  <si>
    <t>نـــوايا "صلاة الضحـــى" 
1_خلفة عن قيام الليل
{وَهُوَ الَّذِي جَعَلَ اللَّيْلَ وَالنَّهَارَ خِلْفَةً لِمَنْ أَرَادَ أَنْ يَذَّكَّرَ أَوْ أَرَادَ شُكُوراً} 
2_هى من وصايا الرسول صلى الله عليه وسلم
عنْ أَبِي هُرَيْرَةَ رَضِي اللَّه عَنْه قَالَ أَوْصَانِي خَلِيلِي بِثَلَاثٍ لَا أَدَعُهُنَّ حَتَّى أَمُوتَ صَوْمِ ثَلَاثَةِ
أَيَّامٍ مِنْ كُلِّ شَهْرٍ وَصَلَاةِ الضُّحَى وَنَوْمٍ عَلَى وِتْرٍ
(صحيح البخارى)
3_صدقة على كل مفصل فى جسدى
عنْ أَبِي ذَرٍّ عَنِ النَّبِيِّ صَلَّ اللَّه عَلَيْهِ وَسَلَّمَ أَنَّهُ قَالَ يُصْبِحُ عَلَى كُلِّ سُلَامَى
( المفصل وفي الإنسان 360 مفصل) 
مِنْ أَحَدِكُمْ صَدَقَةٌ فَكُلُّ تَسْبِيحَةٍ صَدَقَةٌ وَكُلُّ تَحْمِيدَةٍ صَدَقَةٌ وَكُلُّ تَهْلِيلَةٍ صَدَقَةٌ وَكُلُّ تَكْبِيرَةٍ صَدَقَةٌ 
وَأَمْرٌ بِالْمَعْرُوفِ صَدَقَةٌ وَنَهْيٌ عَنِ الْمُنْكَرِ صَدَقَةٌ 
وَيُجْزِئُ مِنْ ذَلِكَ رَكْعَتَانِ يَرْكَعُهُمَا مِنَ الضُّحَى
(صحيح مسلم:)
4 كفايه من الله حتى  اخر النهار
عنْ رَسُولِ اللَّهِ صَلَّ اللَّه عَلَيْهِ وَسَلَّمَ عَنِ اللَّهِ عَزَّ وَجَلَّ أَنَّهُ قَالَ:
ابْنَ آدَمَ ارْكَعْ لِي مِنْ أَوَّلِ
النَّهَارِ أَرْبَعَ رَكَعَاتٍ أَكْفِكَ آخِرَهُ
(سنن الترمذى: )
5_الإقتداء بسنة الرسول عليه الصلاة والسلام
6-تقربني  لله عز وجل حتى يحبنى ويرضى عنى
7-رفعة درجات كل سجدة ترفعي درجة عند الله 
8_لانها من النوافل التي تجبر نقص الصلاة 
9-لو صلتيها بعد الوضوء علطول خدي نية ركعتين بعد الوضوء لمغفرة الذنوب 
10-افضل اوقاتها حين ترمض الفصال يعني لما ع الساعة 9 كده الشمس تكون قوية 
11-صلاة الاوابين اواب يعني كثير الرجوع الي الله.</t>
  </si>
  <si>
    <t>قال رسول الله صلى الله عليه وسلم :
" ما جَلَس قومٌ مجلسًا لم يذكروا اللهَ فيه ولم يُصلُّوا على نبيِّهم إلَّا كان عليهم تِرةٌ فإن شاءَ عذَّبَهم وإن شاءَ غفَر لهم "
 (الألباني -صحيح الترمذي) 
 شرح الحديث 
الغَفلةُ عن ذِكْرِ اللهِ سبحانه وتعالى تُهلِكُ العَبدَ، وتُندِّمُه يومَ القيامةِ؛ فما الدُّنيا إلَّا مَعبَرٌ للآخرةِ، والصَّلاةُ على النَّبيِّ صلَّى الله عليه وسلم مِن أفضَلِ أنواعِ الذِّكْرِ
"ما جلَس قومٌ مَجلِسًا"
 لفظ يعمّ كلّ المجالس، قليلها وكثيرها، طويلها وقصيرها
"لم يَذكُروا اللهَ فيه، ولم يُصَلُّوا على نبيِّهم"
أي: لم يَكُنْ في هذا المجلِسِ ذِكرٌ للهِ سُبحانَه وتعالَى، وصلاةٌ على النَّبيِّ صلَّى اللهُ علَيه وسلَّم
والذّكر المطلوب هو الذّكر الّذي يُقصَد به التقرّبُ إلى الله 
 "إلَّا كان عليهم تِرَةً"، أي: حَسرةً ونَدامةً، ونُقصانًا
"فإن شاء عَذَّبهم، وإن شاء غَفَر لهم"
 أي: بسَبَبِ تَبِعةِ هذا المجلسِ، وقيل: أي: بذُنوبِهمُ السَّابقةِ، وتَقْصيرِهم اللَّاحقِ، وقيل: أي: ما يَحدُثُ مِن أهلِ هذا المجلِسِ مِن ذُنوبٍ باللِّسانِ.
 وفي هذا الحديثِ:  الحث على عمارة المجالس بذكر الله، وأنه ينبغي لأهل الإيمان إذا جلسوا مجلسًا أن يكون فيه ذكر الله والصلاة على النبي ﷺ لا يغفلون
والتحذير من الوقوع فيما يؤدي إلى الندم يوم القيامة ، لا نعني الندم بسبب الوقوع في المعاصي ، بل الندم بسبب عدم الاستكثار من الخير الذي يرفع الدرجات ، ويبلغ بالمؤمن أعلى المقامات .
وقد جاء عن بعض السلف أنه قال : يعرض على ابن آدم يوم القيامة ساعات عمره ، فكل ساعة لم يذكر الله فيها تتقطع نفسه عليها حسرات.</t>
  </si>
  <si>
    <t>قال النبي صلى الله عليه وسلم : ( من فارقَ الرُّوحُ الجسدَ وَهوَ بريءٌ من ثلاثٍ، دخلَ الجنَّةَ: منَ الْكبرِ، والغُلولِ، والدَّينِ )
الراوي: ثوبان مولى رسول الله صلى الله عليه وسلم. المحدث: الألباني. 
—•✵-•-✵•— 
#شرح_الحديث :
في هذا الحديثِ يروي ثَوبانُ مَولى رسولِ اللهِ صَلَّى اللهُ عليه وسلَّمَ، عن رسولِ اللهِ صَلَّى اللهُ عليه وسلَّمَ قال: "مَن فارقَ الرُّوحُ الجسدَ"، أي: مَن فارقَتْ رُوحُه جسدَه، وهذا كِنايةٌ عن الموتِ، "وهو بَريءٌ مِن ثلاثٍ"، أي: وهو خالٍ ولم يقَعْ في إحدى هذه الخِصالِ، أو أنَّ مَن وقَعَ فيها، ثمَّ تاب عنها ورَدَّ الحُقوقَ لأصحابِها، "دخَلَ الجنَّةَ"، أي: كان حقًّا على اللهِ أنْ يُدخِلَه الجنَّةَ"، الأُولى: "مِن الكِبْرِ"، وهو بطَرُ الحقِّ وغَمْطُ الناسِ- كما فسَّره النبيُّ صلَّى الله عليه وسلَّم في حديثٍ آخَرَ، وهو ما يأتي في النَّفْسِ مِن عُجْبٍ وتَعالٍ على خَلْقٍ مِن خلْقِ اللهِ، "والغُلولِ" وهو ما سُرِقَ وأُخِذَ مِن الغَنيمةِ قبلَ أنْ تُقْسَمَ، "والدَّينِ" وهو أن يَأخُذَ مالَ الغيرِ على وَجهِ الحاجةِ، ثُمَّ يموتَ قَبلَ أنْ يَقضِيَه، قيل: إنَّ هذا مُقيَّدٌ على مَن قدَرَ على القضاءِ وخالفَ في الوَفاءِ به.
وفي الحديثِ: التَّحذيرُ مِن هذه الصِّفاتِ الرَّديئةِ، وأنَّها سببٌ للحجْبِ عن الجنَّةِ.</t>
  </si>
  <si>
    <t>*إنَّ المُقْسِطِينَ عِنْدَ اللهِ علَى مَنابِرَ مِن نُورٍ، عن يَمِينِ الرَّحْمَنِ عزَّ وجلَّ، وكِلْتا يَدَيْهِ يَمِينٌ، الَّذِينَ يَعْدِلُونَ في حُكْمِهِمْ وأَهْلِيهِمْ وما ولوا.*
الراوي : عبدالله بن عمرو | المحدث : مسلم 
   يُبيِّن النبيُّ صلَّى الله عليه وسلَّم أنَّ العادِلِينَ في حُكمِهم وخِلافَتِهم في أَهلِيهم وفِيمَن ولَّاهم اللهُ عليه؛ عند الله، مُقرَّبون إليه ومُكرَّمون لَدَيْهِ؛ مُرتَفِعون على مَنابِرَ (وهي الأماكِن العالِيَةُ الغالِيَةُ) مِن نُورٍ، أي: خُلِقَتْ مِن نُورٍ؛ عن يَمِينِ الرَّحْمَنِ، وكِلْتَا يَدَيْهِ سُبحانَه يَمِينٌ. وقد رَوَى مُسلِم في صحيحِه من حديثِ عبدِ الله بنِ عُمَرَ رضِي اللهُ عنه مرفوعًا: " يَطوِي الله عَزَّ وجَلَّ السَّموَاتِ يومَ القيامةِ، ثُمَّ يَأخُذُهُنَّ بيدِه اليُمنَى، ثُمَّ يقولُ: أنا المَلِكُ ! أين الجبَّارون؟ أين المتكبِّرون؟ ثُمَّ يَطوِي الأَرَضِينَ بشِمالِه، ثُمَّ يقول... "، فالله سُبحانَه تُوصَفُ يَداه باليَمِين والشِّمالِ مِن حيثُ الاسْمِ، كما في حديثِ ابنِ عُمَرَ، وكِلْتاهُما يَمِينٌ مُبارَكَةٌ مِن حيثُ الشَّرَفِ والفضلِ، كما في هذا الحديثِ.
في الحديثِ: فضلُ العَدْلِ في الأهلِ، وكذلك في الأولاد، وكذلك أيضًا في كلِّ مَن ولَّاك الله عليه.
وفيه: ثُبوتُ صِفَةِ اليَدَيْنِ لله عزَّ وجلَّ.</t>
  </si>
  <si>
    <t>#شرح_الحديث :
كان الصَّحابةُ الكِرامُ رَضيَ اللهُ عنهم يُحِبُّونَ النَّبيَّ صلَّى اللهُ عليه وسلَّمَ حُبًّا جَمًّا، حتَّى أنَّهم يَحْكُونَ ويَنقُلونَ لمَن بعْدَهم شَمائلَه وأوْصافَه الجَسديَّةَ والمَعْنويَّةَ.
وفي هذا الحَديثِ يَرْوي البَراءُ بنُ عازبٍ رَضيَ اللهُ عنه أنَّ مِن صِفاتِ النَّبيِّ صلَّى اللهُ عليه وسلَّمَ أنَّه كان مَرْبوعًا، أي: كان مُتوسِّطَ القامةِ بيْن الطَّويلِ والقَصيرِ، وكان بَعيدَ ما بيْنَ المَنْكِبَينِ، أي: عَريضَ أعْلى الظَّهرِ، شَعرُ رَأسِه طَويلٌ يَبلُغُ شَحْمةَ أُذُنَيه، وفي رِوايةٍ: «إلى مَنكِبَيْهِ»، وكان يَلبَسُ حُلَّةً، وهي نَوعٌ منَ الثِّيابِ تَتكوَّنُ مِن إزارٍ ورِداءٍ، ولا تكونُ الحُلَّةُ إلَّا مِن ثَوبَينِ، وكان لَونُ الحُلَّةِ أحمَرَ، ثمَّ أخبَرَ البَراءُ رَضيَ اللهُ عنه أنَّه لم يَرَ شَيئًا قطُّ أحسَنَ مِن رَسولِ اللهِ صلَّى اللهُ عليه وسلَّمَ.
وفي الحَديثِ: حُسنُ خِلْقةِ النَّبيِّ صلَّى اللهُ عليه وسلَّمَ.</t>
  </si>
  <si>
    <t>نعم  فالقرآن كفيل بضبط سلوك الإنسان الحياتي، فسلوكيات الإنسان تحكي إيمانه، فلا يقتصر أن يحكي إيمانه بالأقوال دون الفعال والأحوال. 
 ضبط الكلام (الألفاظ): كيف أتحكم في كلامي؟ 
إن تحكم الإنسان في كلامه وألفاظه يتطلب منه ضبط هذا المعنى: (مَا يَلْفِظُ مِنْ قَوْلٍ إِلَّا لَدَيْهِ رَقِيبٌ عَتِيدٌ) (ق:18)، وأن يكون مستحضرًا لمعية الله -تعالى-، وأنه -سبحانه- لا تخفى عليه خافية: (أَمْ يَحْسَبُونَ أَنَّا لَا نَسْمَعُ سِرَّهُمْ وَنَجْوَاهُمْ بَلَى وَرُسُلُنَا لَدَيْهِمْ يَكْتُبُونَ) (الزخرف:80)، (وَإِنْ تَجْهَرْ بِالْقَوْلِ فَإِنَّهُ يَعْلَمُ السِّرَّ وَأَخْفَى) (طه:7).
1- ضبط كلامي مع الناس: (وَقُولُوا لِلنَّاسِ حُسْنًا) (البقرة:83).
- الكلمة التي تتكلم بها بين كلمتين؛ فزن ما تتكلم به قبل النطق: (أَلَمْ تَرَ كَيْفَ ضَرَبَ اللَّهُ مَثَلًا كَلِمَةً طَيِّبَةً كَشَجَرَةٍ طَيِّبَةٍ أَصْلُهَا ثَابِتٌ وَفَرْعُهَا فِي السَّمَاءِ. تُؤْتِي أُكُلَهَا كُلَّ حِينٍ بِإِذْنِ رَبِّهَا وَيَضْرِبُ اللَّهُ الْأَمْثَالَ لِلنَّاسِ لَعَلَّهُمْ يَتَذَكَّرُونَ . وَمَثَلُ كَلِمَةٍ خَبِيثَةٍ كَشَجَرَةٍ خَبِيثَةٍ اجْتُثَّتْ مِنْ فَوْقِ الْأَرْضِ مَا لَهَا مِنْ قَرَارٍ) (إبراهيم:24-26). 
2- ضبط الصوت: (وَاغْضُضْ مِنْ صَوْتِكَ إِنَّ أَنْكَرَ الْأَصْوَاتِ لَصَوْتُ الْحَمِيرِ) (لقمان:19). 
3- ضبط الطعام والشراب والنفقة: (وَكُلُوا وَاشْرَبُوا وَلَا تُسْرِفُوا إِنَّهُ لَا يُحِبُّ الْمُسْرِفِينَ) (الأعراف:31)، (وَلَا تَجْعَلْ يَدَكَ مَغْلُولَةً إِلَى عُنُقِكَ وَلَا تَبْسُطْهَا كُلَّ الْبَسْطِ فَتَقْعُدَ مَلُومًا مَحْسُورًا) (الإسراء:29)، (وَالَّذِينَ إِذَا أَنْفَقُوا لَمْ يُسْرِفُوا وَلَمْ يَقْتُرُوا وَكَانَ بَيْنَ ذَلِكَ قَوَامًا) (الفرقان:67).
4- ضبط المشية: (وَعِبَادُ الرَّحْمَنِ الَّذِينَ يَمْشُونَ عَلَى الْأَرْضِ هَوْنًا وَإِذَا خَاطَبَهُمُ الْجَاهِلُونَ قَالُوا سَلَامًا) (الفرقان:63)، (وَلَا تَمْشِ فِي الْأَرْضِ مَرَحًا إِنَّكَ لَنْ تَخْرِقَ الْأَرْضَ وَلَنْ تَبْلُغَ الْجِبَالَ طُولًا) (الإسراء:37).
5- ضبط السمع: (إِنَّمَا يَسْتَجِيبُ الَّذِينَ يَسْمَعُون)(الأنعام:36)، (وَلَا تَجَسَّسُوا) (الحجرات:12). 
6- ضبط النظرة: (قُلْ لِلْمُؤْمِنِينَ يَغُضُّوا مِنْ أَبْصَارِهِمْ) (النور:30)، (وَلَا تَمُدَّنَّ عَيْنَيْكَ إِلَى مَا مَتَّعْنَا بِهِ أَزْوَاجًا مِنْهُمْ زَهْرَةَ الْحَيَاةِ الدُّنْيَا لِنَفْتِنَهُمْ فِيهِ وَرِزْقُ رَبِّكَ خَيْرٌ وَأَبْقَى) (طه:131). 
7- ضبط المجلس: (وَلَا يَغْتَبْ بَعْضُكُمْ بَعْضًا) (الحجرات:12). 
8- ضبط الصحبة: (وَاصْبِرْ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 (الكهف:28)، (وَإِذَا رَأَيْتَ الَّذِينَ يَخُوضُونَ فِي آيَاتِنَا فَأَعْرِضْ عَنْهُمْ حَتَّى يَخُوضُوا فِي حَدِيثٍ غَيْرِهِ) (الأنعام:68). 
9- ضبط الحياة الزوجية: (الرِّجَالُ قَوَّامُونَ عَلَى النِّسَاءِ بِمَا فَضَّلَ اللَّهُ بَعْضَهُمْ عَلَى بَعْضٍ وَبِمَا أَنْفَقُوا مِنْ أَمْوَالِهِمْ) (النساء:34)، (وَعَاشِرُوهُنَّ بِالْمَعْرُوفِ) (النساء:19)، (وَاللَّاتِي تَخَافُونَ نُشُوزَهُنَّ فَعِظُوهُنَّ وَاهْجُرُوهُنَّ فِي الْمَضَاجِعِ وَاضْرِبُوهُنَّ فَإِنْ أَطَعْنَكُمْ فَلَا تَبْغُوا عَلَيْهِنَّ سَبِيلًا) (النساء:34).
10- ضبط المعاملات المالية: (يَاأَيُّهَا الَّذِينَ آمَنُوا اتَّقُوا اللَّهَ وَذَرُوا مَا بَقِيَ مِنَ الرِّبَا إِنْ كُنْتُمْ مُؤْمِنِينَ) (البقرة:278)، (وَلَا تَأْكُلُوا أَمْوَالَكُمْ بَيْنَكُمْ بِالْبَاطِلِ) (البقرة:188). 
11- ضبط العلاقات الاجتماعية: (إِنَّمَا الْمُؤْمِنُونَ إِخْوَةٌ) (الحجرات:10)، (لَا يَنْهَاكُمُ اللَّهُ عَنِ الَّذِينَ لَمْ يُقَاتِلُوكُمْ فِي الدِّينِ وَلَمْ يُخْرِجُوكُمْ مِنْ دِيَارِكُمْ أَنْ تَبَرُّوهُمْ وَتُقْسِطُوا إِلَيْهِمْ إِنَّ اللَّهَ يُحِبُّ الْمُقْسِطِين) (الممتحنة:8)، (يَا أَيُّهَا الَّذِينَ آمَنُوا مَنْ يَرْتَدَّ مِنْكُمْ عَنْ دِينِهِ فَسَوْفَ يَأْتِي اللَّهُ بِقَوْمٍ يُحِبُّهُمْ وَيُحِبُّونَهُ أَذِلَّةٍ عَلَى الْمُؤْمِنِينَ أَعِزَّةٍ عَلَى الْكَافِرِينَ يُجَاهِدُونَ فِي سَبِيلِ اللَّهِ وَلَا يَخَافُونَ لَوْمَةَ لَائِمٍ ذَلِكَ فَضْلُ اللَّهِ يُؤْتِيهِ مَنْ يَشَاءُ وَاللَّهُ وَاسِعٌ عَلِيمٌ) (المائدة:54)، (يَا أَيُّهَا الَّذِينَ آمَنُوا لَا يَسْخَرْ قَوْمٌ مِنْ قَوْمٍ عَسَى أَنْ يَكُونُوا خَيْرًا مِنْهُمْ وَلَا نِسَاءٌ مِنْ نِسَاءٍ عَسَى أَنْ يَكُنَّ خَيْرًا مِنْهُنَّ وَلَا تَلْمِزُوا أَنْفُسَكُمْ وَلَا تَنَابَزُوا بِالْأَلْقَابِ بِئْسَ الِاسْمُ الْفُسُوقُ بَعْدَ الْإِيمَانِ وَمَنْ لَمْ يَتُبْ فَأُولَئِكَ هُمُ الظَّالِمُونَ .  يَا أَيُّهَا الَّذِينَ آمَنُوا اجْتَنِبُوا كَثِيرًا مِنَ الظَّنِّ إِنَّ بَعْضَ الظَّنِّ إِثْمٌ وَلَا تَجَسَّسُوا وَلَا يَغْتَبْ بَعْضُكُمْ بَعْضًا أَيُحِبُّ أَحَدُكُمْ أَنْ يَأْكُلَ لَحْمَ أَخِيهِ مَيْتًا فَكَرِهْتُمُوهُ وَاتَّقُوا اللَّهَ إِنَّ اللَّهَ تَوَّابٌ رَحِيمٌ) (الحجرات:11-12). 
12- ضبط المواقيت: (إِنَّ الصَّلَاةَ كَانَتْ عَلَى الْمُؤْمِنِينَ كِتَابًا مَوْقُوتًا) (النساء:103)، (يَسْأَلُونَكَ عَنِ الْأَهِلَّةِ قُلْ هِيَ مَوَاقِيتُ لِلنَّاسِ وَالْحَجِّ) (البقرة:189). 
الكلمة الجامعة: "احفظ الله يحفظك".</t>
  </si>
  <si>
    <t>كان الناسُ إذا رأوا أولَ الثمرِ جاءوا به إلى النبيِّ صلَّى اللهُ عليه وسلَّمَ . فإذا أخذه رسولُ اللهِ صلَّى اللهُ عليه وسلَّمَ قال : ( اللهمَّ بارِك لنا في ثمرِنا وبارِك لنا في مدينتِنا وبارِك لنا في صاعِنا وبارِك لنا في مُدِّنا )
الراوي: أبو هريرة المحدث: مسلم. 
#شرح_الحديث : 
هَذا الحَديثِ: يَروي أَبو هُريرةَ رضِيَ اللهُ عنهُ أنَّ الصَّحابةَ كانوا إِذا رَأوا أوَّلَ الثَّمرِ، وهيَ باكورةُ الثَّمرِ وأوَّلُ ما يُدرَكُ مِنه، أَتَوا به إلى النَّبيِّ صلى الله عليه وسلم هَديَّةً له فيَدعو بقَولِه: (اللَّهمَّ بارِكْ لَنا في ثَمرِنا)؛ أيِ: النَّماءِ والزِّيادةِ والبَقاءِ ثُمَّ يَدعو للمَدينةِ، فيَقولُ: (وبارِكْ لَنا في مَدينتِنا)، أي: في ذاتِها مِن جِهةِ سَعتِها وسَعةِ أَهلِها، وغيرِ ذلكَ، والمُرادُ بالبَركةِ ما يَشملُ الدُّنيويَّةَ والأُخرويَّةَ، ثُمَّ دعا لصاعِ المَدينةِ ومُدِّها، فَقال: (وبارِكْ لَنا في صاعِنا وَبارِكْ لَنا في مُدِّنا)، أي: بارِكْ لَنا في ما يُكالُ في صاعِنا وبارِكْ لَنا في ما يُكالُ في مُدِّنا.</t>
  </si>
  <si>
    <t>الجمهور يقولون تُتَمِّمُ صلاتك مُتَجَوِّزاً فيها ،، لقول الله عز وجل " وَلَا تُبْطِلُوا أَعْمَالَكُمْ"
أَوَّلَ الجمهور الحديث الآخر الذي هو (إذا أُقِيمَتِ الصَّلاةُ، فلا صلاةَ إلَّا المكتوبةَ) قالوا لا شُروع في صلاةٍ إلا في المكتوبة ، أي لا تَشْرع في صلاةٍ جديدة بعد إقامة الصلاة ، إلا في الصلاة المكتوبة ،، هذا رأي الجمهور...
من العلماء من قالوا : نخرج من الصلاة لأن الفريضة أَوْلى ، ولأن الحديث القدسي فيه (( مَا تَقَرَّبَ إِلَيَّ عَبْدِي بِشَيْءٍ أَحَبَّ إِلَيَّ مِمَّا افْتَرَضْتُ عَلَيْهِ )) 
ولأن رَسولَ اللَّهِ ﷺ رَأَى رَجُلًا وقدْ أُقِيمَتِ الصَّلَاةُ يُصَلِّي رَكْعَتَيْنِ، فَلَمَّا انْصَرَفَ قَالَ له رَسولُ اللَّهِ ﷺ ،: (آلصُّبْحَ أرْبَعًا، آلصُّبْحَ أرْبَعًا )
لكن حُجَّة الجمهور في المنع من الخروج من الصلاة قوله تعالى " وَلَا تُبْطِلُوا أَعْمَالَكُمْ" ،، فقالوا تمِّمْ مُتَجَوِّزاً ، أي بدلاً من أن تقرأ سورة بعد الفاتحة لا تقرأ ، بدلاً من الثلاث تسبيحات في الركوع والسجود يُجزِئُكَ تسبيحةً واحدة ، صلِ مُتَجَوِّزاً ...
هذا رأي أكثر العلماء أنَّك لا تخرج ، نقله عن الجمهور النووي -رحمه الله تعالى- بَيْدَ أن الرأي الآخر ليس بمدفوعٍ ، وحجته (إذا أُقِيمَتِ الصَّلاةُ، فلا صلاةَ إلَّا المكتوبةَ) .</t>
  </si>
  <si>
    <t>قال النبي صلى الله عليه وسلم : ( من رأى مبتلًى فقال : الحمدُ للهِ الذي عافاني مما ابتلاكَ به ، و فضَّلني على كثيرٍ ممن خلق تفضيلًا، لم يُصِبْهُ ذلك البلاءُ )
الراوي: عبدالله بن عمر. المحدث: الألباني.
—•✵-•-✵•—
#شرح_الحديث :
الابتلاءُ بأنواعِه كلِّها فيه فتنةٌ واختبارٌ للعبدِ، ويَنبغي عليه الصبرُ والدُّعاءُ للهِ، أما العبدُ الذي عافاهُ اللهُ؛ فإنه في نِعمةٍ يَنبغي شُكرُ اللهِ عليها، كما قال النَّبيُّ صلَّى اللهُ عليه وسلَّمَ في هذا الحديثِ: "مَن رأَى مُبتلًى" بأيِّ بَليَّةٍ في البَدَنِ كمَرَضٍ، أو الدُّنيا كفقرٍ، أو الدِّينِ كعاصٍ، والمُرادُ برُؤياه: النَّظَرُ إليه أو السَّماعُ به، "فقال" أي: عَقِبَ رُؤيتِه في نَفْسِه أو بحيثُ لا يَسمَعُه؛ لِئَلَّا يكونَ شامتًا به: "الحمدُ للهِ الذي عافاني"، أي: نجَّاني وأنقَذَني "ممَّا ابتلاك به" دعا اللهَ عزَّ وجلَّ وحَمِدَه على حِفظِه مِن ذلك البلاءِ، "وفضَّلني"، أي: صيَّرني أفضَلَ منك، وأَكثَرَ خيرًا، وَأحسَنَ حالًا بالعافِيَةِ والسَّلامةِ مِن الابتلاءِ مِن ذلك أو أعَمَّ "على كثيرٍ ممَّن خَلَقَ تَفضيلًا" وهذا فيه شُكرٌ للهِ على السَّلامةِ مِن الشُّرورِ "لم يُصِبْه ذلك البلاءُ"، أي: كان ذِكرُ اللهِ وحمْدُه سببًا في أنْ يَحفَظَ المرْءَ ويحمِيَه مِن هذا البلاءِ الذي وَقَعَ بغيرِه؛ لأنَّه لا يأمَنُ أنْ يَقَعَ به؛ ولأنَّ اللهَ يُعافيه ويرحَمُه بدُعائِه، فيَنبغي للعبدِ أنْ لا يزالَ ذاكرًا نِعَمَ اللهِ عليه مُعتبِرًا في رُؤيَةِ العبادِ، ومُقِرًّا أنَّ ما به مِن نِعمةٍ؛ فمِنَ اللهِ. 
وفي الحديثِ: أنَّ ذِكرَ اللهِ والثَّناءَ عليها يَحفَظُ الإنسانَ، ويُعافيه مِن البلايا .</t>
  </si>
  <si>
    <t>قال النبي صلى الله عليه وسلم : ( مَن حجَّ هذا البيتَ، فلم يَرفُثْ، ولم يَفسُقْ، رجَع كيومَ ولدَتْه أمُّه ) .
الراوي: أبو هريرة المحدث: البخاري. 
#شرح_الحديث :
يُبيِّن النَّبيُّ صلَّى اللهُ عليه وسلَّم أنَّ مَن حَجَّ للهِ فلَم يَرفُث، أي: فلم يَفعَل شيئًا مِن الجِماعِ أو مُقدِّماتِه، ولَم يَفسُق، أي: ولَم يَرتكِب إثمًا أو مُخالَفةً شَرعيَّةً صغيرةً أو كبيرةً تُخرِجه عَن طاعةِ اللهِ تعالى، رجَع كيومَ ولَدَتْه أُمُّه، أي: عادَ بعدَ حَجِّه نَقيًّا مِن خَطاياهُ كما يَخرُج المولودُ مِن بطْنِ أُمِّه، أو كأنَّه خَرَجَ حينَئِذ مِن بَطنِ أُمِّه.</t>
  </si>
  <si>
    <t>*حديث اليوم* 
قال رسول الله صلى الله عليه وسلم :
" من سألَ اللَّهَ الجنَّةَ ثلاثَ مرَّاتٍ قالتِ الجنَّةُ : اللَّهمَّ أدخلهُ الجنَّةَ ، ومن استجارَ منَ النَّارِ ثلاثَ مرَّاتٍ ، قالتِ النَّارُ : اللَّهمَّ أجِرْهُ منَ النَّارِ "
(الألباني : صحيح الترمذي)
*شرح الحديث* 
 حثَّ الشَّرعُ الحَنيفُ على طلَبِ الجنَّةِ والعمَلِ مِن أجلِ دُخولِها والفَوزِ بنَعيمِها، وبيَّنَ أنَّ ذلك لا يَكونُ إلَّا بالتَّشميرِ والاجتِهادِ في أعمالِ الطَّاعاتِ، وسُؤالِ اللهِ والطَّلَبِ منه الفَوْزَ بها.
وفي هذا الحديثِ يَقولُ النَّبيُّ صلَّى اللهُ علَيْه وسلَّم: 
"مَن سألَ اللهَ الجنَّةَ ثلاثَ مرَّاتٍ "
أي: مَن دَعا اللهَ طالِبًا الجنَّةَ مُلِحًّا في طلَبِه هذا
 "قالَتِ الجنَّةُ: اللَّهمَّ أدخِلْه الجنَّةَ"
 أيِ: اللَّهمَّ استَجِبْ له وأجِبْ دُعاءَه وأدخِلْه الجنَّةَ
"ومَن استَجارَ مِنَ النَّارِ ثلاثَ مرَّاتٍ"
أي  ومَن استَعاذَ باللهِ ودَعا اللهَ سائِلًا، وكرَّرَ الدُّعاءَ ثَلاثَ مرَّاتٍ أن يُنجِّيَه مِنَ النَّارِ
 "قالَتِ النَّارُ"، أيْ: تكَلَّمَتِ النَّارُ بعدَما سَمِعَت العبدَ يَدْعو اللهَ أن يُنجِّيَه منها: 
"اللَّهمَّ أجِرْه مِنَ النَّارِ"، أيِ: اللَّهمَّ استَجِبْ له وأجِبْ دُعاءَه وأنجِهِ مِن النَّارِ وأعِذْه مِنْها.
↩ وفي الحديثِ: الحَثُّ على سُؤالِ اللهِ الجنَّةَ والاستعاذةِ به مِنَ النَّارِ.
وفيه: بَيانُ تَكلُّمِ الجنَّةِ والنَّارِ ودُعائِهما للمُسلِمِ باستِجابَةِ دُعائِه.</t>
  </si>
  <si>
    <t>شرح الحديث: شَرْطُ قَبولِ العباداتُ كلُّها أن تكونَ خالصةً لوجهِ اللهِ عزَّ وجلَّ، ولا يُطلَبَ بها الرِّياءُ ولا السُّمعةُ ولا التَّفاخُرُ بين النَّاسِ؛ لأنَّ اللهَ غنِيٌّ عن كلِّ ذلك، ولا يَقبَلُ مِن تلك العباداتِ إلَّا ما كان خالصًا لوجهِه سُبحانَه. ... وفي هذا الحديثِ يقولُ النَّبيُّ صلَّى اللهُ علَيه وسلَّم: "إنَّ الَّذي يجهَرُ بالقُرآنِ"، أي: الَّذي يَرفَعُ صوتَه بالقُرآنِ عند قِراءتِه، "كالَّذي يجهَرُ بالصَّدقةِ"، أي: بمِثْلِ ما ذكَره اللهُ عزَّ وجلَّ في كتابِه: {إِنْ تُبْدُوا الصَّدَقَاتِ فَنِعِمَّا هِيَ} [البقرة: 271]، فهو ممدوحٌ على كلِّ حالٍ، "والَّذي يُسِرُّ بالقُرآنِ كالَّذي يُسِرُّ بالصَّدقةِ"، أي: ومَن يقرَؤُه سِرًّا طالبًا بذلكَ وجهَ اللهِ، فهو مِثْلُ الَّذي يُخفِي صدقتَه عن أعيُنِ النَّاسِ مُخلِصًا بها لوجهِ اللهِ عزَّ وجلَّ؛ فهو أفضلُ ممَّن جهَر به، بمِثْلِ ما ذكَر اللهُ عزَّ وجلَّ في قولِه تعالى: {إِنْ تُبْدُوا الصَّدَقَاتِ فَنِعِمَّا هِيَ وَإِنْ تُخْفُوهَا وَتُؤْتُوهَا الْفُقَرَاءَ فَهُوَ خَيْرٌ لَكُمْ وَيُكَفِّرُ عَنْكُمْ مِنْ سَيِّئَاتِكُمْ} [البقرة: 271]. 
وقيل: إنَّ الجهرَ المَنهِيَّ عنه هو لِمَن يطلُبُ به الرِّياءَ، أو أن يؤذِيَ النَّاسَ بعُلُوِّ صوتِه، أمَّا غيرُ ذلكَ ممَّا يُرادُ به الجهرُ بالقرآنِ لتعليمِ الناسِ ومِثل ذلك، أو ممَّا يَجهرُ به المرءُ لتجويدِ الصَّوتِ بالقرآنِ، أو ليُقتدَى به في القِراءةِ؛ فلا بأسَ فيه؛ ففي الصَّحيحينِ عن أبي هُرَيرةَ رَضِي اللهُ عَنه: أنَّه سمِعَ النَّبيَّ صلَّى اللهُ علَيه وسلَّم يقولُ: "ما أَذِنَ اللهُ لشيءٍ ما أَذِنَ لنَبيٍّ حسَنِ الصَّوتِ بالقُرآنِ يجهَرُ به"؛ فقِراءةُ القرآنِ بالجَهرِ أو السِّرِّ تَرجِعُ إلى نِيَّةِ القارئِ ومَقصودِه مِن ذلك، وبحسَبِ حالِه ومَقصودِه يكونُ الأجرُ.</t>
  </si>
  <si>
    <t>خَرَجَ النبيُّ صَلَّى اللَّهُ عليه وسلَّمَ غَدَاةً وَعليه مِرْطٌ مُرَحَّلٌ، مِن شَعْرٍ أَسْوَدَ، فَجَاءَ الحَسَنُ بنُ عَلِيٍّ فأدْخَلَهُ، ثُمَّ جَاءَ الحُسَيْنُ فَدَخَلَ معهُ، ثُمَّ جَاءَتْ فَاطِمَةُ فأدْخَلَهَا، ثُمَّ جَاءَ عَلِيٌّ فأدْخَلَهُ، ثُمَّ قالَ: {إنَّما يُرِيدُ اللَّهُ لِيُذْهِبَ عَنْكُمُ الرِّجْسَ أَهْلَ البَيْتِ وَيُطَهِّرَكُمْ تَطْهِيرًا} [الأحزاب: 33]..
الراوي: عائشة أم المؤمنين. المحدث: مسلم. 
—•✵-•-✵•— 
#شرح_الحديث 
تَحكي عائشَةُ رضِي اللهُ عنها أنَّ النَّبيَّ صلَّى اللهُ عليه وسلَّم خَرجَ غَداةً، أي: صَباحًا وعَليهِ "مِرطٌ مُرحَّلٌ"، وَهو ضَربٌ مِن بُرودِ اليَمنِ؛ لِمَا عَليه مِن تَصاويرِ الرَّحلِ مِن شَعَرٍ أَسودَ، "والمِرطُ" كِساءٌ يَكونُ مِن خَزٍّ وصوفٍ فيه عَلَمٌ؛ فجاءَ الحسنُ بنُ عَليٍّ فأَدخَلَه، أي: تَحتَ المِرطِ، ثُمَّ جاءَ الحُسَينُ فدَخلَ مَعه، ثُمَّ جاءَت فاطِمَةُ فأَدخَلها، أي: فيهِ، ثُمَّ جاءَ عَليٌّ فأَدخَلَه، أي: فيهِ، ثُمَّ قَرأَ قَولَه تعالى: {إِنَّمَا يُرِيدُ اللَّهُ لِيُذْهِبَ عَنْكُمُ الرِّجْسَ أَهْلَ الْبَيْتِ وَيُطَهِّرَكُمْ تَطْهِيرًا} [الأحزاب: 33]، "والرِّجْسُ" الإِثمُ وَكُلُّ ما يُستقذَرُ مُروءةً.</t>
  </si>
  <si>
    <t>حَمْزَةُ بْنُ عَبْدِ الْمُطَّلِبِ الهَاشِمِي القُرَشِيُّ، صحابي من صحابة الرسول محمد، وعمُّه وأخوه من الرضاعة وأحد وزرائه الأربعة عشر، وهو خير أعمامه لقوله: «خَيْرُ إِخْوَتِي عَلِيٌّ، وَخَيْرُ أَعْمَامِي حَمْزَةُ رَضِيَ اللَّهُ عَنْهُمَا».
وهو أسنُّ من الرسولِ محمدٍ بسنتين، كما أنه قريبٌ له من جهة أمه، فأمه هي هالة بنت وهيب بن عبد مناف، ابنة عم آمنة بنت وهب بن عبد مناف أمِّ الرسولِ محمدٍ. لُقِّب بسيد الشهداء، وأسد الله وأسد رسوله، ويكنى أبا عمارة، وقيل أبو يعلى.
 كان حمزة في الجاهلية فتىً شجاعاً كريماً سمحاً، وكان أشدَّ فتى في قريش وأعزَّهم شكيمة، فقد شهد في الجاهلية حرب الفجار التي دارت بين قبيلتي كنانة وقيس عيلان.</t>
  </si>
  <si>
    <t>صلَّينا معَ رسولِ اللَّهِ صلَّى اللَّهُ عليهِ وسلَّمَ المغربَ فرجعَ من رجعَ وعقَّبَ من عقَّبَ فجاءَ رسولُ اللَّهِ صلَّى اللَّهُ عليهِ وسلَّمَ مُسرِعًا قد حفَزهُ النَّفسُ وقد حسرَ عن ركبتيهِ فقالَ : أبشِروا هذا ربُّكم قد فتحَ بابًا من أبوابِ السَّماءِ يباهي بكمُ الملائكةَ يقولُ انظروا إلى عبادي قد قضَوا فريضةً وهم ينتظِرونَ أُخرى
الراوي: عبدالله بن عمرو. المحدث: الألباني. المصدر:
 صحيح ابن ماجه. 
—•✵-•-✵•— 
#شرح_الحديث :
في هذا الحديثِ يُخبِرُ عبدُ اللهِ بنُ عمرِو بنِ العاصِ رضِيَ اللهُ عنهما ببعْضٍ مِن هذه المعاني، فيقولُ: "صَلَّينا مع رسولِ اللهِ صلَّى اللهُ عليه وسلَّمَ المغرِبَ، فرجَعَ مَن رجَعَ"، أي: رجَعَ البعضُ إلى بُيوتِهم، "وعقَّبَ مَن عقَّبَ"، أي: وانتظَرَ البعضُ في المسجِدِ بعدَ انتهاءِ الصَّلاةِ؛ انتظارًا لصلاةِ العِشاءِ، "فجاء رسولُ اللهِ صلَّى اللهُ عليه وسلَّمَ مُسرِعًا قد حفَزَه النَّفَسُ"، أي: أعجَلَه النَّفَسُ وتتابَعَت أنفاسُه، "وقد حسَرَ عن رُكبتَيْه"، أي: كشَفَ الثَّوبَ ورفَعَ عن رُكبتَيْه، فظهَرَتا؛ وذلك لسُرعَتِه في العَدْوِ والمشْيِ؛ لِمَا يحمِلُه مِن بُشْرى لهم، "فقال: أبْشِروا؛ هذا ربُّكم قد فتَحَ بابًا مِن أبوابِ السَّماءِ يُباهي بكم الملائكةَ"، أي: يُفاخِرُ بكم الملائكةَ، "يقولُ ربُّ العِزَّةِ: "انْظُروا إلى عِبادي قد قَضَوا فريضةً وهم ينتظِرونَ أُخرى" أي: إنَّ انْتظارَهم للفريضةِ بعدَ الفريضةِ في المسجِدِ سَببٌ لمُباهاةِ اللهِ ومُفاخرَتِه بهم لملائكتِه، وهذا دليل على فضل انتظار الصلاة بعد الصلاة، وقد روَى مُسلِمٌ، أنَّ النبيَّ صلَّى الله عليه وسلَّم قال: "وانتظارُ الصَّلاةِ بعدَ الصلاةِ، فذَلِكُم الرِّباطُ، فذلِكُم الرِّباط، فذَلِكم الرِّباط"؛ فجعَلَ انتظارَها مِن الرِّباطِ في سبيلِ اللهِ عزَّ وجلَّ؛ فإنَّ مَن صلَّى صلاةً ثم جلَس ينتظرُ أُخرى، ودَاوَمَ على ذلك فقدِ استغرَقَ عُمرَه بالطاعةِ، وكان ذلك بمنزلةِ الرِّباطِ في سبيلِ الله عزَّ وجلَّ.</t>
  </si>
  <si>
    <t>أنَّ النبيَّ صَلَّى اللَّهُ عليه وَسَلَّمَ كانَ إذَا كانَ في سَفَرٍ وَأَسْحَرَ يقولُ: سَمِعَ سَامِعٌ بحَمْدِ اللهِ وَحُسْنِ بَلَائِهِ عَلَيْنَا، رَبَّنَا صَاحِبْنَا وَأَفْضِلْ عَلَيْنَا، عَائِذًا باللَّهِ مِنَ النَّارِ.
الراوي: أبو هريرة. المحدث: مسلم. 
—•✵-•-✵•— 
#شرح_الحديث :
 كان النَّبيُّ صلَّى اللهُ عليه وسلَّم مُلازمًا لشُكرِ اللهِ سُبحانه وتَعالى وحَمْدِه في أحوالِه المتعدِّدَةِ، ومِنها السَّفرُ.
وفي هذا الحديثِ أنَّه صلَّى اللهُ عليه وسلَّم كانَ إذا دَخلَ وَقْتُ السَّحَرِ وهو قُبَيل الصُّبحِ، يَقولُ: (سَمِعَ سامعٌ)، أي: لِيَسْمَعِ السَّامعُ ولْيَشْهَدِ الشَّاهدُ على حَمدِنا اللهَ سُبحانَه وتَعالى على نِعَمِه وحُسْنِ بَلائِه عَلينَا؛ وذَلكَ أنَّه تَعالى أَنعَمَ علينا فَشكَرَنا، وابْتَلانا بِالمِحَنِ فصَبَّرَنا؛ لأنَّ كَمالَ الإيمانِ في الإنْسانِ أنْ يَكونَ صَبَّارًا شَكورًا.
وقَولُهُ: (اللَّهمَّ صَاحِبْنا) فَمَنْ كان اللهُ مَعَه حَفِظَه وأعانَه، (فَأفْضِلْ علينا)، أي: تَفَضَّلْ عَلينَا بإِدامَةِ النِّعمةِ والتَّوفيقِ لِلقِيامِ بِحُقوقِها، قال: عائذًا باللهِ مِن النَّارِ، أي أقولُ هذا حالَ استعاذِتِي واستجارتِي باللهِ تعالى من النار؛ فخَتَمَ صلَّى اللهُ عليه وسلَّم ذلكَ الحمْدَ والشُّكْرَ باستِعاذتِه باللهِ تَعالَى مِنَ النَّارِ؛ تواضعًا للهِ تعالى وهضْمًا لنَفْسِه، ولِيجَمَعَ بينَ الخوفِ والرَّجاء تَعليمًا لأمَّتِهِ .</t>
  </si>
  <si>
    <t>من علامات حياة القلب:-
1- وجل القلب وخوفه من الله سبحانه {إِنَّمَا ٱلۡمُؤۡمِنُونَ ٱلَّذِينَ إِذَا ذُكِرَ ٱللَّهُ وَجِلَتۡ قُلُوبُهُمۡ } .
2-القشعريرة في البدن سماع كلام الله {ٱللَّهُ نَزَّلَ أَحۡسَنَ ٱلۡحَدِيثِ كِتَٰبٗا مُّتَشَٰبِهٗا مَّثَانِيَ تَقۡشَعِرُّ مِنۡهُ جُلُودُ ٱلَّذِينَ يَخۡشَوۡنَ رَبَّهُمۡ ثُمَّ تَلِينُ جُلُودُهُمۡ وَقُلُوبُهُمۡ إِلَىٰ ذِكۡرِ ٱللَّهِ} .
3- خشوع القلب عند ذكر الله تعالى {أَلَمۡ يَأۡنِ لِلَّذِينَ ءَامَنُوٓاْ أَن تَخۡشَعَ قُلُوبُهُمۡ لِذِكۡرِ ٱللَّهِ وَمَا نَزَلَ مِنَ ٱلۡحَقِّ وَلَا يَكُونُواْ كَٱلَّذِينَ أُوتُواْ ٱلۡكِتَٰبَ مِن قَبۡلُ فَطَالَ عَلَيۡهِمُ ٱلۡأَمَدُ فَقَسَتۡ قُلُوبُهُمۡ وَكَثِير مِّنۡهُمۡ فَٰسِقُونَ} .
4- الإذعان للحق وإخبات القلب له {وَلِيَعۡلَمَ ٱلَّذِينَ أُوتُواْ ٱلۡعِلۡمَ أَنَّهُ ٱلۡحَقُّ مِن رَّبِّكَ فَيُؤۡمِنُواْ بِهِۦ فَتُخۡبِتَ لَهُۥ قُلُوبُهُمۡ} .
5- كثرة الإنابة ألى الله تعالى {مَّنۡ خَشِيَ ٱلرَّحۡمَٰنَ بِٱلۡغَيۡبِ وَجَآءَ بِقَلۡبٖ مُّنِيبٍ } .
6- نزول السكينة في القلب { هُوَ ٱلَّذِيٓ أَنزَلَ ٱلسَّكِينَةَ فِي قُلُوبِ ٱلۡمُؤۡمِنِينَ لِيَزۡدَادُوٓاْ إِيمَٰناً مَّعَ إِيمَٰنِهِمۡ} .</t>
  </si>
  <si>
    <t>كان النبي صلى الله عليه وسلم إذا تَضَوَّرَ منَ الليلِ قال : ( لا إلهَ إلَّا اللهُ الواحدُ القهارُ ، ربُّ السمواتِ والأرضِ وما بينهما العزيزُ الغَفَّارُ )
الراوي: عائشة أم المؤمنين. المحدث: الألباني. 
—•✵-•-✵•— 
#شرح_الحديث :
في هذا الحَديثِ يُرشِدُ النَّبيُّ صلَّى اللهُ عليه وسلَّمَ أُمَّتَه إلى دُعاءٍ جامعٍ كان يقولُه في اللَّيلِ، فتَروي عائِشَةُ رضِيَ اللهُ عنها: "كان"، أي: النَّبيُّ صلَّى اللهُ عليه وسلَّمَ، "إذا تَضوَّرَ من اللَّيلِ"، وهو التَّلوِّي والتَّقلُّبِ ظَهْرًا لبَطْنٍ، ولعلَّه كِنايةٌ عن استيقاظِه أثْناءَ فَتْرةِ النَّومِ، "قال: لا إلهَ إلَّا اللهُ"، أي: لا مَعبودَ بحَقٍّ سِواه، ولا إلهَ معه شَريكٌ في مُلْكِه، "الواحِدُ القَهَّارُ"، وفي ضَمِّ صِفَةِ القَهَّارِ مع صِفَةِ الوَحْدانيَّةِ إعلامٌ بأنَّه سُبحانَه مع وَحْدَتِه قَهَّارٌ لجَميعِ مَن في السَّمَواتِ والأرضِ، فليستْ وَحْدَتُه وَحْدةَ العِبادِ، "ربُّ السَّمَواتِ والأرضِ وما بيْنَهما"، بمَعْنى أنَّه سُبحانَه يَرعى ويَرزُقُ كُلَّ مَن في الكَوْنِ، "العَزيزُ الغَفَّارُ"، وفي الجَمعِ بيْنَ صِفَتَيِ الغَفَّارِ والعَزيزِ أنَّ العِزَّةَ تَقْضي بالبَطْشِ والعُقوبةِ على مَن أساءَ، فأفادَ بأنَّه مع عِزَّتِه يَعْفو ويَصفَحُ. 
وفي حديثِ عُبادةَ بنِ الصَّامتِ رضِيَ اللهُ عنه المُتَّفَقِ عليه: "مَن تَعارَّ من اللَّيْلِ، فقال: لا إلَه إلَّا اللهُ، وَحْدَه لا شَريكَ له، له المُلْكُ وله الحَمدُ، وهو على كُلِّ شَيءٍ قَديرٌ، الحَمدُ للهِ، وسُبحانَ اللهِ، واللهُ أكبَرُ، ولا حَولَ ولا قُوَّةَ إلَّا باللهِ، ثُمَّ قال: اللَّهُمَّ اغْفِرْ لي، أو دَعا، استُجيبَ له، فإن تَوضَّأَ قُبِلَتْ صَلاتُه"؛ فيَنبَغي لكلِّ مُؤمِنٍ أنْ يَغتَنِمَ العَمَلَ بذلك، ويُخلِصَ نِيَّتَه لربِّه أنْ يَرزُقَه حَظًّا مِن الدُّعاءِ باللَّيلِ أو قيامِ اللَّيلِ، ويَسأَلُه فِكاكَ رَقَبَتِه مِن النَّارِ، وأنْ يُوفِّقَه لعَمَلِ الأبْرارِ، ويَتَوفَّاه على الإسْلامِ .</t>
  </si>
  <si>
    <t>قال النبي صلى الله عليه وسلم : ( لا تَزالُ طائِفَةٌ مِن أُمَّتي ظاهِرِينَ علَى الحَقِّ، لا يَضُرُّهُمْ مَن خَذَلَهُمْ، حتَّى يَأْتِيَ أمْرُ اللهِ وهُمْ كَذلكَ )
الراوي: ثوبان مولى رسول الله صلى الله عليه وسلم. المحدث: مسلم
—•✵-•-✵•— 
#شرح_الحديث :
في هذا الحديثِ يُخبرُ النَّبيُّ صلَّى اللهُ عليه وسلَّم عن هذه الأُمَّةِ أنَّها لا تَزالُ فيها طائفةٌ على الحقِّ، وهذه الطَّائفَةُ مُعانَةٌ مِنَ اللهِ مَنصورةٌ على مَن خَذَلها وحَاربَها، والهَزيمَةُ والخِذلانُ عَاقبةُ مَن حارَبَها أو عارَضَها، وقد بَشَّرَ صلَّى اللهُ عليه وسلَّم أنَّ هذه الطَّائفةَ ستَكونُ كذلِك على أمرِ اللهِ مُستمسِكين، وبه قائِمينَ حتَّى يَأتيَ أمرُ اللهِ، وهي الرِّيحُ الطَّيِّبَةُ تَكونُ قبلَ قيامِ السَّاعةِ تَقبِضُ أَرواحَ المؤمنينَ.
وقد اختُلِفَ في المقصودِ بهذِه الطَّائفةِ، وكذلك اختُلِف في مكانها؛ فقيل: هُم العُلماءُ والفقهاء، وقيل: هُم أصحابُ الحديثِ، وقيل: هُم المُجاهِدُون في سَبيلِ اللهِ تعالى، وقد ورَدَ أنَّهم بالشَّام، وأنَّهم ببيتِ المقدسِ وأكنافِ بيتِ المقدس، وورَد أنَّ آخِرَهم بِبيتِ المقْدِسِ، والأولى الجَمْعُ بين هذه الأقوال كلِّها بأنَّ هذه الطَّائفةَ تكون مُتناثِرةً بَينَ طَوائفِ الأُمَّةِ؛ فَمنَ المُمكنِ أن يَكونوا مِنَ العُلماءِ والمُجاهِدين والفُقهاءِ والآمِرين بالمَعروفِ والنَّاهينَ عنِ المُنكرِ، وقَدْ يَكونون مُجتمِعينَ في مَكانٍ أو مُتفرِّقينَ في البُلدانِ.</t>
  </si>
  <si>
    <t>كان النبيُّ صلَّى اللهُ عليهِ وسلَّمَ يعوذُ الحسنَ والحسينَ ، ويقولُ : ( إنَّ أباكما كان يعوذُ بها إسماعيلَ وإسحاقَ : أعوذُ بكلماتِ اللهِ التامةِ ، من كلِّ شيطانٍ وهامَّةٍ ، ومن كلِّ عينٍ لامَّةٍ ) 
الراوي: عبدالله بن عباس المحدث: البخاري. 
—•✵-•-✵•— 
#شرح_الحديث :
كان النَّبيُّ صلَّى اللهُ عليه وسلَّم يُعوِّذ الحسَنَ والحُسينَ رضي الله عنهما بكلماتِ اللهِ التَّامَّةِ، والتَّعوُّذُ هو الالتجاءُ، وكلماتُ الله محمولةٌ على أسمائِه الحسنى، وصِفاتِه العُلى، والكتُبِ المُنزَّلةِ مِن عندِه سبحانه وتعالى، ووصفها بالتَّامَّةِ؛ لخُلوِّها عن النَّقصِ. 
والهامَّةُ: هي كلُّ ما له سَمٌّ، وقيل: إنَّ الهوامَّ حشراتُ الأرضِ. 
والعينُ اللامَّةُ: هي العينُ الَّتي تُلحِقُ الضَّررَ، وقد ذكَر النَّبيُّ صلَّى اللهُ عليه وسلَّم أنَّ إبراهيمَ عليه السَّلام كان يعوِّذُ إسحاقَ وإسماعيلَ بهذه الكلماتِ.</t>
  </si>
  <si>
    <t>#شرح_الحديث :
النَّبيُّ صلَّى اللهُ عليه وسلَّم أُوتِيَ مِن جمالِ البَشرِ ما يَليقُ بِمثلِه، فقدْ كانَ صلَّى اللهُ عليه وسلَّم-كما في هذا الحديثِ- عندما سئل عامر بن واثلة أبو الطفيل رضي الله عنه عن رؤيته للرسول صلَّى اللهُ عليه وسلَّم فوصف لهم بأنه كان أبيضَ اللَّونِ، مليحَ الوَجهِ، أي: وَسيمَ الوَجهِ ذا مُلاحةٍ.
في الحديثِ: بَيانُ بَعضِ صِفاتِ النَّبيِّ صلَّى اللهُ عليه وسلَّم الخِلقيَّة.</t>
  </si>
  <si>
    <t>#شرح_الحديث :
النَّبيُّ صلَّى اللهُ عليه وسلَّم أُوتِيَ مِن جمالِ البَشرِ ما يَليقُ بِمثلِه، فقدْ كانَ صلَّى اللهُ عليه وسلَّم-كما في هذا الحديثِ- عندما سئل عامر بن واثلة أبو الطفيل رضي الله عنه عن رؤيته للرسول صلَّى اللهُ عليه وسلَّم فوصف لهم بأنه كان أبيضَ اللَّونِ، مليحَ الوَجهِ، أي: وَسيمَ الوَجهِ ذا مُلاحةٍ.
في الحديثِ: بَيانُ بَعضِ صِفاتِ النَّبيِّ صلَّى اللهُ عليه وسلَّم الخِلقيَّة</t>
  </si>
  <si>
    <t>نعم 
أَبُو اَلْوَلِيدْ حَسَّانْ بْنْ ثَابِتْ بْنْ اَلْمُنْذِرْ اَلْخَزْرَجِيّ اَلْأَنْصَارِي، شاعر عربي وصحابي من الأنصار، ينتمي إلى قبيلة الخزرج من أهل المدينة، كما كان شاعرًا معتبرًا يفد على ملوك آل غسان في الشام قبل إسلامه، ثم أسلم وصار شاعر الرسول ﷺ بعد الهجرة.</t>
  </si>
  <si>
    <t>أن  بعض الصحابة قالوا: يا رسولَ اللَّهِ إنَّكَ تداعِبُنا ؟ ! 
قالَ: ( إنِّي لا أقولُ إلَّا حقًّا )
الراوي: أبو هريرة. المحدث: الألباني. 
—•✵-•-✵•— 
#شرح_الحديث :
كان النَّبيُّ صلَّى اللهُ علَيه وسلَّم يُمازِحُ أصحابَه؛ تأليفًا لقُلوبِهم، وتَودُّدًا إليهم، وكان كلُّ فِعلِه وهَديِه تَعليمًا وإرشادًا لأمَّتِه. 
وفي هذا الحَديثِ يَقولُ أبو هُريرةَ رَضِي اللهُ عَنه: "قالوا"، أي: بعضُ الصَّحابةِ: "يا رسولَ اللهِ، إنَّك تُداعِبُنا!"، أي: تُمازِحُنا، فردَّ عليهم النَّبيُّ صلَّى اللهُ علَيه وسلَّم، فأوضَح لهم، قال: "إنِّي لا أقولُ إلَّا حقًّا"، لا أقولُ إلَّا عدلًا، وصدقًا في المُزاحِ، كما قال لأنَسٍ: يا ذا الأُذنينِ، ولصَحابيٍّ آخَرَ: إنِّي حامِلُك على ولَدِ النَّاقةِ، وغيرِ ذلك مِن المواقفِ. 
وكلُّ ما ورَد عن النَّبيِّ صلَّى اللهُ علَيه وسلَّم مِن المُزاحِ إنَّما هو خَفْضُ الجَناحِ للمُؤمنين وبَسْطُ الوجهِ وطلَبُ التَّودُّدِ معَهم، دونَ أن يُسقِطَ الهيبةَ والوَقارَ.</t>
  </si>
  <si>
    <t>الجنة
 في هذا الحديثِ يقولُ عَبدُ اللَّهِ بنُ مسعودٍ رضي اللهُ عنه: قال النَّبيُّ صلَّى اللهُ عليه وسلَّم: "تابِعوا بينَ الحَجِّ والعُمرةِ"، أيِ: اجعَلوا أحدَهُما تابِعًا للآخَرِ واقعًا على عَقِبِه، أي: إذا حَجَجتُم فاعتَمِروا، وإذا اعتَمَرْتُم فحُجُّوا؛ فإنَّهما مُتتابعانِ، وقيل: يَحتمِلُ أنْ يُرادَ إتْباعُ أحدِهما الآخَرَ، ولو تَخلَّل بينهما زمانٌ، بحيثُ يَظهرُ مع ذلك الاهتِمامُ بِهما، ويُطلَقُ عليه عُرْفًا أنَّه رَدِفَه، وتَبِعَه. وهذا الاحتِمالُ أظهَرُ؛ إذِ القَصدُ الاهتمامُ بِهما، وعدمُ الإهمالِ، فيَكونُ الأمرُ بالمُتابعةِ بينهُما للإرشادِ؛ "فإنَّهما يَنفيانِ الفَقرَ والذُّنوبَ، أي: فإنَّ المُتابعةَ بين الحَجِّ والعُمرةِ سَببٌ في زوالِ الفَقرِ، وسببٌ لغُفرانِ الذُّنوبِ، ومحوِها "كما يَنفي الكِيرُ خَبَثَ الحديدِ والذَّهبِ والفضَّةِ"، أي: بمثلِ ما يُستخدَمُ الكيرُ في إزالةِ ونَزْعِ الشَّوائبِ العالقةِ بأصلِ المعادنِ وتَنقيتِها، والكِيرُ: ما يَنفُخُ به الحَدَّادُ في النَّارِ. قيل: إنَّ أعمالَ الحجِّ والعُمرةِ منَ الطَّاعاتِ إنَّما تُكفِّرُ الصَّغائرَ؛ فأمَّا الكبائرُ فإنَّما تُكفَّرُ بِالتَّوْبَةِ أو رَحْمَةِ اللهِ وفَضلِه، ولكنَّ هذه الطاعاتِ رُبَّما أثَّرتْ في القَلبِ فأورَثَت توبةً تُكفِّرُ كلَّ خَطيئةٍ.
"وليس للحَجِّ المبرورِ" والمبرورُ مُشتَقٌّ مِن البِرِّ، وهو بمعنى: المَقبولِ وهو الَّذي لا يُخالِطُه إثمٌ، "ثوابٌ دونَ الجنَّةِ"، أي: أنَّه لا يُقتصَرُ لصاحبِه مِن الجَزاءِ على تَكفيرِ بَعضِ ذُنوبِه، بل لا بُدَّ أن يدخُلَ الجنَّةَ.</t>
  </si>
  <si>
    <t>قال صلى الله عليه وسلم : ( إذا نزل أحدُكم منزلًا فليقلْ : أعوذُ بكلماتِ اللهِ التاماتِ من شرِّ ما خلقَ . فإنه لا يضرُّه شيءٌ حتى يرتحلَ منه )
الراوي: خولة بنت حكيم المحدث: مسلم. 
—•✵-•-✵•— 
#شرح_الحديث :
في هَذَا الحديثِ: يُبَيِّنُ النَّبيُّ صلَّى اللهُ عليه وسلَّم ما يَقولُه المسلمُ مِنَ الذِّكْرِ إذا كان مُسافرًا ونَزلَ مَنزلًا، وهو: (اللَّهمَّ إنِّي أَعوذُ)، أي: أَعتَصِمُ (بِكلِماتِ اللهِ التَّامَّاتِ)، أي: بكلماتِ اللهِ الكامِلَةِ الَّتي لا يَدخُلُها نَقصٌ ولا عَيبٌ كَما يَدخُلُ كَلامَ البَشَرِ، النافعاتُ الشَّافيات، وكلمات الله؛ قيل: وكلماتُ اللهِ هي أسماؤُه وصِفاتُه، وقيل: هي القرآنُ. (مِن شَرِّ ما خَلَق) أي: مِن شرِّ جَميعِ المخْلُوقاتِ، ثُمَّ أَردَفَ نَتيجَةً لِمَنْ يَقولُ تِلك الكَلماتِ وهِيَ (لم يَضُرَّه شَيءٌ)، أي: مِنَ المَخلوقاتِ حَيثُ تَعَوَّذَ بِالخالِقِ، حتَّى يَرتَحِلَ ويَنتَقِلَ مِن مَنزِلِه ذلك، فتَعَوُّذُه يَتناولُ مُدَّةَ مَقامِه فيهِ.
وفي هذا الحديث: تأكيدٌ على أنَّ الذي يَعصِم مِن كلِّ شَرٍّ هو الله وحْدَه، وأنَّ غيرَ اللهِ تعالى لا يَملِك لنَفْسِه ولا لغَيرِه نَفعًا ولا ضرًّا.</t>
  </si>
  <si>
    <t>قال النبي صلى الله عليه وسلم : ( تابِعوا بينَ الحجِّ والعمرةِ ، فإنَّهما ينفِيانِ الفقرَ والذُّنوبَ ، كما ينفي الْكيرُ خبثَ الحديدِ والذَّهبِ والفضَّةِ وليسَ للحجِّ المبرورِ ثوابٌ دونَ الجنَّةِ )
الراوي: عبدالله بن مسعود. المحدث: الألباني. المصدر: صحيح النسائي. 
#شرح_الحديث :
 في هذا الحديثِ يقولُ عَبدُ اللَّهِ بنُ مسعودٍ رضي اللهُ عنه: قال النَّبيُّ صلَّى اللهُ عليه وسلَّم: "تابِعوا بينَ الحَجِّ والعُمرةِ"، أيِ: اجعَلوا أحدَهُما تابِعًا للآخَرِ واقعًا على عَقِبِه، أي: إذا حَجَجتُم فاعتَمِروا، وإذا اعتَمَرْتُم فحُجُّوا؛ فإنَّهما مُتتابعانِ، وقيل: يَحتمِلُ أنْ يُرادَ إتْباعُ أحدِهما الآخَرَ، ولو تَخلَّل بينهما زمانٌ، بحيثُ يَظهرُ مع ذلك الاهتِمامُ بِهما، ويُطلَقُ عليه عُرْفًا أنَّه رَدِفَه، وتَبِعَه. وهذا الاحتِمالُ أظهَرُ؛ إذِ القَصدُ الاهتمامُ بِهما، وعدمُ الإهمالِ، فيَكونُ الأمرُ بالمُتابعةِ بينهُما للإرشادِ؛ "فإنَّهما يَنفيانِ الفَقرَ والذُّنوبَ، أي: فإنَّ المُتابعةَ بين الحَجِّ والعُمرةِ سَببٌ في زوالِ الفَقرِ، وسببٌ لغُفرانِ الذُّنوبِ، ومحوِها "كما يَنفي الكِيرُ خَبَثَ الحديدِ والذَّهبِ والفضَّةِ"، أي: بمثلِ ما يُستخدَمُ الكيرُ في إزالةِ ونَزْعِ الشَّوائبِ العالقةِ بأصلِ المعادنِ وتَنقيتِها، والكِيرُ: ما يَنفُخُ به الحَدَّادُ في النَّارِ. قيل: إنَّ أعمالَ الحجِّ والعُمرةِ منَ الطَّاعاتِ إنَّما تُكفِّرُ الصَّغائرَ؛ فأمَّا الكبائرُ فإنَّما تُكفَّرُ بِالتَّوْبَةِ أو رَحْمَةِ اللهِ وفَضلِه، ولكنَّ هذه الطاعاتِ رُبَّما أثَّرتْ في القَلبِ فأورَثَت توبةً تُكفِّرُ كلَّ خَطيئةٍ.
"وليس للحَجِّ المبرورِ" والمبرورُ مُشتَقٌّ مِن البِرِّ، وهو بمعنى: المَقبولِ وهو الَّذي لا يُخالِطُه إثمٌ، "ثوابٌ دونَ الجنَّةِ"، أي: أنَّه لا يُقتصَرُ لصاحبِه مِن الجَزاءِ على تَكفيرِ بَعضِ ذُنوبِه، بل لا بُدَّ أن يدخُلَ الجنَّةَ.</t>
  </si>
  <si>
    <t>قال رَسولِ اللهِ صَلَّى اللَّهُ عليه وسلَّمَ : ( اللَّهُمَّ، مَن وَلِيَ مِن أَمْرِ أُمَّتي شيئًا فَشَقَّ عليهم، فَاشْقُقْ عليه، وَمَن وَلِيَ مِن أَمْرِ أُمَّتي شيئًا فَرَفَقَ بهِمْ، فَارْفُقْ بهِ ).
الراوي: عائشة أم المؤمنين. المحدث: مسلم. المصدر: صحيح مسلم.
—•✵-•-✵•— 
#شرح_الحديث :
في هذا الحديث يقول رسولِ الله صلَّى الله عليه وسلَّم: اللَّهُمَّ مَن وَلِيَ، أي: مَن جُعِل والِيًا؛ مِن أمرِ أُمَّتِي شيئًا، أي: مِنَ الأُمورِ، أو نوعًا من الوِلاية؛ فشَقَّ عليهم، أي: شَدَّد عليهم؛ فاشْقُقْ عليه، أي: اشْدُدْ عليه، جَزاءً وِفاقًا؛ ومَن وَلِيَ مِن أمرِ أُمَّتِي شيئًا فرَفَق بهم فارْفُق به، والرِّفْقُ: أن تَسِيرَ بالناسِ بِحَسَبِ أمرِ الله ورسولِه، ولكنْ تَسلُكُ أقرَبَ الطُّرُقِ وأرفَقَها بالناسِ، ولا تَشُقُّ عليهم في شيءٍ ليس عليه أمرُ الله ورسولِه.
في الحديثِ: التَّنبِيهُ لِوُلاةِ الأمورِ على السَّعْيِ في مصالِحِ الناس، والجَهْدِ في دَفْعِ ضَرَرِهم وما يَشُقُّ عليهم من قولٍ أو فعلٍ.</t>
  </si>
  <si>
    <t>#شرح_الحديث :
الاشتراطُ في الحجِّ هو أنْ يَنويَ الْمُحرِمُ الحجَّ ويقولَ: اللَّهمَّ مَحلِّي حيثُ حبستَنِي،
 أي: إنِّي أكونُ حلالًا حيثُ مَنعَني مانعٌ مِن إتمامِ الحجِّ والمناسكِ.
وفائدتُه: أنَّ المُحرِمَ قد يُخشَى أنْ يمنعَه مانعٌ مِن إتمامِ الحجِّ كالمرضِ ونحوِه، فيريدُ أنْ يتحلَّلَ مِنَ الحجِّ إذا أتاه هذا المانعُ دُونَ أنْ يجبَ عليه فِديةٌ أو قضاءٌ. 
وفي هذا الحديثِ لَمَّا دَخلَ النَّبيُّ صلَّى الله عليه وسلَّم على ضُبَاعةَ بنتِ الزُّبَيْرِ رضِي اللهُ عنها وسألَها عَن سببِ عدَمِ حَجِّها،
 فقال لها: لعلَّكِ أردْتِ الحجَّ؟ فقالت: واللهِ لا أَجِدُني إلَّا وَجِعةً، 
أي: إنِّي أجدُ نفْسي مريضةً، فقال لها النَّبيُّ صلَّى الله عليه وسلَّم:
 «حجِّي واشترطي»، ثم بَيَّن لها صلَّى الله عليه وسلَّم ما تقولُه في الاشتراطِ،
 فقال: «قُولي: اللَّهمَّ مَحلِّي حيثُ حبستَنِي» ومعناه: أنِّي حيثُ عجزْتُ عَنِ الإتيانِ بِالمناسكِ وانحبسْتُ عنها بسببِ قوَّةِ المرضِ تحلَّلتُ، ومكانُ تحلُّلي عَنِ الإحرامِ مكانُ حبستَنِي فيه عَنِ النُّسكِ بعلَّةِ المرضِ،
 وكانت ضُباعَةُ زوجةَ المقدادِ بنِ الأسودِ رضِي اللهُ عنهما.</t>
  </si>
  <si>
    <t>إنّ لِصلاة نافلة الفجر فضائل كثيرة: 
فصلاتُها خيرٌ من الدُنيا وما فيها، لِقول النبيّ -صلى الله عليه وسلم-: (رَكْعَتَا الفَجْرِ خَيْرٌ مِنَ الدُّنْيَا وَما فِيهَا)،
ومما يدُل على عظم فضلها، مُحافظة النبيّ -عليه الصلاةُ والسلام- عليها وعدم تركها، سواءً في الحضر أو السفر،ومُلازمته لهما ومواظبته عليهما،
فتُعدُّ نافلة الفجر آكد السُنن الرواتب؛ لِقول عائشة -رضي الله عنها-: (لَمْ يَكُنِ النبيُّ -صَلَّى اللهُ عليه وسلَّمَ- علَى شيءٍ مِنَ النَّوَافِلِ أشَدَّ منه تَعَاهُدًا علَى رَكْعَتَيِ الفَجْرِ).
وهي سبب لدخول الجنة إن أدّاها المسلم مع بقية النوافل، لِقول رسول الله: (من ثابرَ على اثنتي عشرةَ رَكعةً في اليومِ واللَّيلةِ دخلَ الجنَّةَ أربعًا قبلَ الظُّهرِ، ورَكعتينِ بعدَها، ورَكعتينِ بعدَ المغربِ، ورَكعتينِ بعدَ العشاءِ، ورَكعتينِ قبلَ الفجرِ)</t>
  </si>
  <si>
    <t>قال رسولِ اللهِ صلَّى اللهُ عليهِ وسلَّمَ : ( إنَّ اللهَ كتب الإحسانَ على كلِّ شيٍء . فإذا قتلتم فأحسِنُوا القِتْلَةَ . وإذا ذبحتم فأحسِنُوا الذبحَ . وليُحِدَّ أحدُكم شفرتَه . فليُرِحْ ذبيحتَه ) .
الراوي: شداد بن أوس المحدث: مسلم - المصدر: صحيح مسلم. 
—•✵-•-✵•— 
#شرح_الحديث :
الإسلامُ دِينُ رَحمةٍ في كُلِّ شَيءٍ، وفي جَميعِ الأَحوالِ حتَّى في حالِ قَتلِ مَا يَستَحِقُّ القَتْلَ، فإنَّه يَكونُ برَحمةٍ.
وفي هذا الحديثِ يُبَيِّنُ النبيُّ صلَّى اللهُ عليه وسلَّم أنَّ اللهَ كَتبَ الإحسانَ على كُلِّ شيءٍ، يَعني: أنَّ الإحسانَ لَيس خاصًّا بشَيءٍ مُعَيَّنٍ مِنَ الحياةِ، بل هُو في جَميعِ الحياةِ. ثُمَّ بَيَّنَ صلَّى اللهُ عليه وسلَّم أنَّ مِنَ الإحسانِ إلى ما يُذبَحُ أو يُقتَلُ أنْ يُحِدَّ الذَّابحُ شَفرتَه، وهي السِّكِّينُ أوِ السَّيفُ الَّذي سَيَقْتِلُ أو يَذبَحُ به، كما بَيَّنَ أيضًا أنَّ مِنَ الإحسانِ إلى الذَّبيحَةِ أنْ يُريحَها عِندَ الذَّبحِ بحيثُ يُمِرُّ السِّكِّينَ بقُوَّةٍ وسُرعَةٍ.
في الحديثِ: الحثُّ على الإحسانِ في كُلِّ شَيءٍ؛ لأنَّ اللهَ تَعالى كتَبَ ذلك، أي: شَرَعَه شَرعًا مُؤَكَّدًا. 
وفيه: حُسْنُ تَعليمِ النَّبيِّ صلَّى اللهُ عليه وسلَّم بضَرْبِ الأَمثالِ؛ لأنَّ الأَمْثِلةَ تُقرِّبُ المعانيَ.</t>
  </si>
  <si>
    <t>قال صلى الله عليه وسلم : ( شهرانِ لا ينْقُصَانِ ، شهرَا عيدٍ : رمضانُ وذو الحَجَّةِ ) .
الراوي: نفيع بن الحارث الثقفي أبو بكرة المحدث: البخاري - المصدر: صحيح البخاري. 
—•✵-•-✵•— 
#شرح_الحديث :
يَحكي لنا نُفَيعٌ رضي الله عنه أنَّ النَّبيَّ صلَّى الله عليه وسلَّم أخبَرَهم بأنَّ ثمَّةَ شَهرينِ لا ينقُصانِ، أي: لا ينقُصُ أجرُهما والثَّوابُ المرتَّبُ عليهما، وإن نقَص عددُهما فلا ينقصان في الفضيلة إن كانا تسعا وعشرين أو ثلاثين، ، وأنَّهما شهرَا عيدٍ؛ هما: شهرُ رمضانَ وذي الحِجَّةِ؛ لأنَّ العيدَ يعقُبُ شهرَ رمضانَ، ولأنَّه في عاشرِ ذي الحِجَّةِ.
في الحديثِ: أنَّ الحكمةَ مِن تخصيصِهما بالذِّكرِ تعلُّقُ حُكمِ الصَّومِ والحجِّ بهما. وفيه: أنَّه يقتضي التَّسويةَ في الثَّوابِ بين الشَّهرِ الكاملِ وبين الشَّهرِ النَّاقصِ.</t>
  </si>
  <si>
    <t>تعدُّ ركعتي سنّة الفجرِ خيرٌ من الدنيا وما فيها، وقد وردَ عددٌ من الأحاديث النبويّةِ التي تدلُّ على عظمِ فضلها، وفيما يأتي ذكرها:
قول السيّدةِ عائشة -رضيَ الله عنها- عن النبي -صلى الله عليه وسلم-: (رَكْعَتَا الفَجْرِ خَيْرٌ مِنَ الدُّنْيَا وَما فِيهَا).
قول السيّدة عائشة أمُّ المؤمنين -رضيَ الله عنها-: (لَمْ يَكُنِ النبيُّ صلَّى اللهُ عليه وسلَّمَ علَى شيءٍ مِنَ النَّوافِلِ أشَدَّ منه تَعَاهُدًا علَى رَكْعَتَيِ الفَجْرِ).
قول السيّدة حفصة أمُّ المؤمنين -رضيَ الله عنها-: (أنَّ رَسولَ اللهِ صَلَّى اللَّهُ عليه وسلَّمَ، كانَ إذَا سَكَتَ المُؤَذِّنُ مِنَ الأذَانِ لِصَلَاةِ الصُّبْحِ، وَبَدَا الصُّبْحُ، رَكَعَ رَكْعَتَيْنِ خَفِيفَتَيْنِ قَبْلَ أَنْ تُقَامَ الصَّلَاةُ).
فيبدأ وقت صلاةِ سنةِ الفجرِ بعد طلوعِ الفجر الصّادق وينتهي بصلاةِ فريضةَ الفجرِ، وهذه السنّةُ تعدُّ من آكد السنن الرواتب؛ وذلك لعدم ترك رسول الله -صلّى الله عليه وسلّم- لها، مع ضرورة التنبيه إلى عدم ترتب الإثم على من تركها. وفي حال فوات سنّة الفجرِ على المسلم فهو مخيرٌ بالإتيانِ بها إمَّا بعد أدائه لفريضةِ الفجرِ، أو بعد طلوعِ الشمسِ وخروج وقتِ النّهي؛ إذ إنَّها من السّنن التي يُستحبّ للمسلم قضاؤها عند فوات أدائها في وقتها، كما تعدُّ سنةُ الفجرِ من السّنن الرواتب التي رغَّب الشرع الحنيفُ فيها، حيث جعل الإتيان بها خيرًا من الدنيا وما فيها.</t>
  </si>
  <si>
    <t>(دعَواتُ المكروبِ : اللَّهمَّ رحمتَكَ أرجو فلا تكِلْني إلى نفسي طرفةَ عينٍ وأصلِحْ لي شأني كلَّه لا إلهَ إلَّا أنتَ).
 (لا إلهَ إلا اللهُ ربُّ العرشِ العظيمِ الكريمِ لا إلهَ إلا اللهُ العظيمُ الحليمُ لا إلهَ إلا اللهُ ربُّ السمواتِ وربُّ الأرضِ ربُّ العرشِ العظيمِ لا إلهَ إلا اللهُ ربُّ العرشِ الكريمِ لا إلهِ إلا اللهُ ربُّ السمواتِ وربُّ الأرضِ ربُّ العرشِ الكريمِ).
 (اللهمَّ إنِّي أعوذُ بك من الهمِّ و الحزنِ ، و العجزِ و الكسلِ ، و البُخلِ و الجُبنِ ، و ضَلَعِ الدَّينِ ، و غَلَبَةِ الرجالِ).[4] (اللَّهُ اللَّهُ ربِّي لا أشرِكُ بِهِ شيئًا).
الإكثار من الصلاة على النبي صلّى الله عليه وسلّم، فقد روي عن أبي بن كعب قال، قلت: (يا رسولَ اللهِ إِنَّي أُكْثِرُ الصلاةَ عليْكَ فكم أجعَلُ لكَ من صلاتِي فقال ما شِئْتَ قال قلتُ الربعَ قال ما شئْتَ فإِنْ زدتَّ فهو خيرٌ لكَ قلتُ النصفَ قال ما شئتَ فإِنْ زدتَّ فهو خيرٌ لكَ قال قلْتُ فالثلثينِ قال ما شئْتَ فإِنْ زدتَّ فهو خيرٌ لكَ قلتُ أجعلُ لكَ صلاتي كلَّها قال: إذًا تُكْفَى همَّكَ ويغفرْ لكَ ذنبُكَ).
 (اللهمَّ اكفِنِي بحلالِكَ عن حرَامِكَ وأغْنِنِي بفَضْلِكَ عمَّن سواكَ)،
 فمن دعا هذا الدعاء فكأنما لو كان عليه مثل جبل دينًا أداه الله عنه. 
(اللَّهمَّ ربَّ السَّمواتِ السَّبعِ وربَّ العرشِ العظيمِ ربَّنا وربَّ كلِّ شيءٍ أنتَ الظَّاهرُ فليس فوقَكَ شيءٌ وأنتَ الباطنُ فليس دونَكَ شيءٌ مُنزِلَ التَّوراةِ والإنجيلِ والفُرقانِ فالقَ الحَبِّ والنَّوى أعوذُ بكَ مِن شرِّ كلِّ شيءٍ أنتَ آخِذٌ بناصيتِه أنتَ الأوَّلُ فليس قبْلَكَ شيءٌ وأنتَ الآخِرُ فليس بعدَكَ شيءٌ اقضِ عنَّا الدَّينَ وأَغْنِنا مِن الفقرِ).</t>
  </si>
  <si>
    <t>لقد اتي في السنه حول يوم القيامه فيما يلي 
عن عائِشةَ رَضِيَ اللهُ عنها قالت: قال رَسولُ الله صلَّى اللهُ عليه وسلَّم: ((مَن حُوسِبَ يَومَ القيامةِ عُذِّبَ)). فقُلتُ: أليسَ قد قال اللهُ عزَّ وجَلَّ: فَسَوْفَ يُحَاسَبُ حِسَابًا يَسِيرًا [الِانشِقاقُ: 8]  فقال: ((ليس ذاكِ الحِسابُ، إنَّما ذاكِ العَرضُ، من نوقِشَ الحِسابَ يَومَ القيامةِ عُذِّبَ)) .
قال الحليميُّ: (قيلَ في مَعنى العَرضِ: هو أن يَقرَأَ كِتابَه ليَقرَأَه ويَعرِفَ ما كان منه من حَسَنةٍ وسيئةٍ، ثُمَّ يَتَجاوَزُ عن سَيِّئاتِه من غَيرِ أن يُقالَ: لَم فعَلْتَ هذا، ولَم تَرَكتَ هذا. فيُسألُ عن الحُجَّةِ إذا سُئِلَ عنها لَم يَجِدْها، فكان العَذابُ يَحِقُّ عليه. ومُناقَشةُ الحِسابِ أن يَقولَ: هَلَّا فعَلتَ هذا؟ أم هَلَّا تَرَكتَ هذا؟ ولمَ تَرَكتَ هذا؟ ويُطالَبُ بالحُجَّةِ، فإذا لَم يَجِدْها عُذِّبَ. واللهُ أعلَمُ)</t>
  </si>
  <si>
    <t>قال النبي صلى الله عليه وسلم : ( قال اللهُ تعالى : إذا ابتليتُ عبدي المؤمنَ ، فلم يَشكُني إلى عُوَّادِه أطلقتُه من إِساري ، ثم أبدلتُه لحمًا خيرًا من لحمه ، و دمًا خيرًا من دمِه ، ثم يستأنِفُ العملَ )
الراوي : أبو هريرة. المحدث : الألباني. 
—•✵-•-✵•— 
#شرح_الحديث :
في هذا الحديثِ يقولُ النَّبيُّ صلَّى اللهُ عليه وسلَّم: "قالَ اللهُ تَبارَكَ وتَعالَى: إذا ابْتَليْتُ عَبْدي المُؤْمِنَ"، أي: إذا ابْتَلَيْتُه بالأَمْراضِ ونَحْوِها، "فلمْ يَشْكُني إلى عُوَّادِهِ" أي لم يَشْكُ أَلَمَهُ وشِدَّةَ ما يَلْقاهُ منه إلى مَن زارَهُ وعادَهُ في مَرَضِهِ، "أَطْلَقْتُهُ مِن إسارِي"، أي: فَكَكْتُهُ من المَرَضِ إنْ لم يحْضُرْ أجَلُهُ؛ لأنَّ المريضَ أَسيرُ اللهِ تعالى، فهو الذي مَلَك نَفْعَه وضُرَّهُ، "ثم أَبْدَلْتُهُ لَحْمًا خيرًا من لَحْمِهِ" أي الذي أَذابَهُ المَرَضُ وأَذْهَبَهُ السَّقَمُ، "وَدَمًا خيرًا مِن دَمِهِ" الذي أنْزَفَتْهُ الحُمَّى وأرَهَقَهُ المَرَضُ، والخَيْرِيَّةُ باعْتِبارِ أنَّ اللَّحْمَ والدَّمَ الجديديْنِ أحَبُّ إلى اللهِ، فإنَّه لَحْمٌ ودَمٌ قد غَسَلَا صاحِبَهُما عن دَرَنِ الذُّنوبِ، وأنَّهما لم يُلابِسَا مَعْصِيةً، أو لأنَّه لَحْمٌ صَحيحٌ، "ثم يَسْتَأْنِفُ العَمَلَ"، أي: فالمَرَضُ يُكفِّرُ عَمَلَهُ السَّيِّئَ، ويَخْرُجُ منه كيَوْمِ وَلَدَتْهُ أُمُّهُ ثم يَسْتَأْنِفُ مِنَ الأعْمالِ ما يَكْتَسِبُ بها من الحَسَناتِ والسَّيِّئاتِ غيرَ التي قد غُفِرَتْ له بِمَرَضِهِ.</t>
  </si>
  <si>
    <t>حديث اليوم
قال رسول الله صلى الله عليه وسلم :
"الصَّدقةُ على المسْكينِ صدقةٌ، وعلى ذي القرابةِ اثنتان: صدقةٌ وصلةٌ "
( الألباني : صحيح ابن ماجه)
*شرح الحديث*
 حَثَّ النَّبيُّ صَلَّى اللهُ عليه وسلَّمَ على التَّكافُلِ بين المُسلمينَ، كما حَثَّ على صِلَةِ الأرحامِ، وإذا اجتمَعَتْ صِلةُ الرَّحِمِ مع الصَّدقةِ فذلك خيرٌ.
وفي هذا الحديثِ قال رسولُ اللهِ صَلَّى اللهُ عليه وسلَّمَ: 
"الصَّدقةُ على المسكينِ صَدقةٌ"
 أي: لها أجْرُ التَّصدُّقِ عليه
 "وهي على ذِي الرَّحمِ اثنتانِ: صَدقةٌ وصِلةٌ"، أي: لها أجْرُ صِلَةِ الرَّحمِ وأجْرُ التَّصدُّقِ عليه، والمقصودُ بـ(ذي الرَّحمِ) الأقاربُ الفُقراءُ، ذُكورًا وإناثًا
↩أمَّا الأغنياءُ منهم فصِلتُهم تكونُ بالهُدايا والتَّزاورِ وبَشاشةِ الوجهِ والنُّصحِ للجَميعِ
وإطلاقُ لفظِ (الصَّدقةِ) يشمَلُ الفرْضَ مِن الزَّكاةِ لِمَن لا تجِبُ عليه النَّفقةُ، والمُستحبَّ من مُطلقِ الصَّدقاتِ، كما قال تعالى في الصَّدقاتِ وإيتاءِ الأموالِ: {وَآتَى الْمَالَ عَلَى حُبِّهِ ذَوِي الْقُرْبَى وَالْيَتَامَى} [البقرة: 177]
أي: القرابةِ، واليَتامى المحاويجَ منهما، ولم يُقيِّدْ لعدَمِ الإلباسِ؛ لأنَّ إيتاءَ الأغنياءِ هِبةٌ لا صَدقةٌ، وقدَّمَ ذوي القُربى؛ لأنَّ إيتاءَهم أفضَلُ؛ لأنَّها صَدقةٌ وصِلةٌ.
وقيل: هذا إذا لم يَقْتضِ الحالُ العَكسَ؛ بأنْ يكونَ غيرُ القريبِ أشدَّ حاجةً، وتضرُّرًا مِن القريبِ، فيكونُ التَّصدُّقُ عليه أَولى.
وفي_الحديثِ: الحثُّ على الاستكثارِ مِن الخيرِ بين الأقاربِ بكلِّ أوجُهِ الخيرِ.
وفيه: الحثُّ على الاهتمامِ بذوي الأرحامِ، وأنَّ التَّصدُّقَ عليهم أفضلُ مِن التَّصدُّقِ على غيرِهم .</t>
  </si>
  <si>
    <t>*قال رسول الله صلى تلله عليه وسلم(إنَّ الرَّجلَ لتُرفَعُ درجتُه في الجنةِ فيقولُ : أنَّى هذا ؟ فيقالُ : باستغفارِ ولدِك لكَ*)
 #شرح_الحديث :
مِن رحمةِ اللهِ سبجانه وفضْلِه أن جعَلَ أسبابًا كثيرةً لرَفْعِ الدَّرَجاتِ وغُفرانِ الذُّنوبِ، ومِن ذلك أنَّه جعَل استِغفارَ الولَدِ لوالِدَيهِ سبَبًا لرَفْعِ درَجتِهما في الجنَّةِ، كما يقولُ النبيُّ صلَّى الله عليه وسلَّم في هذا الحديثِ: "إنَّ الرَّجُلَ لَتُرفَعُ درَجتُه في الجنَّةِ"، أي: تُزادُ مَنزِلتُه في الجنَّةِ بغيرِ عمَلٍ عَمِله، إلَّا بما يُقدِّمُه الوالِدانِ لابنِهما مِن تربيةٍ وبِرٍّ به ممَّا يَستوجِبُ عليه أن يَستغفِرَ لهما، وهي إمَّا رفعةُ الدَّرَجاتِ حَقيقةً، وهي مَصاعِدُ قُصورِه في الجنَّةِ وطُرقاتِه، أو كِنايةٌ عن عِزَّتِه وعَظمتِه، فيَقولُ العَبدُ: "أنَّى هذا؟"، أي: كيف حصَل لي هذا الرَّفعُ في الدَّرجةِ وبأيِّ عمَلٍ؟ فيُقالُ: "باستِغْفارِ ولَدِك لَك"، أي: بسبَبِ استِغفارِ ولَدِك لك؛ لأنَّ الولَدَ مِن كَسْبِ أبيهِ؛ فيَكونُ كالصَّدَقةِ الجاريَةِ، كما أخبَر النَّبيُّ صلَّى اللهُ علَيه وسلَّم عن ذلك في قولِه: إذا مات ابنُ آدَمَ انقَطَع عمَلُه إلَّا مِن ثلاثٍ، ومِنها: "ولَدٍ صالِحٍ يَدْعو له".
وفي الحديثِ: أنَّ الاستِغْفار يَمْحو الذُّنوبَ ويَرفَعُ الدَّرَجاتِ. وفيه: أنَّ استِغفارَ الفَرعِ لأصلِه بعدَ موتِه كاستِغْفارِه هو لِنَفسِه؛ فإنَّ ولَدَ الرَّجُلِ مِنْ كَسبِه؛ فعَمَلُه كأنَّه عَملُه .</t>
  </si>
  <si>
    <t>قال النبي صلى الله عليه وسلم : ( إنَّ مسحَ الحجرِ الأسودِ ، و الركنَ اليمانيَّ ، يحُطَّان الخطايا حطًّا )
الراوي: عبدالله بن عمر المحدث: الألباني - المصدر: صحيح الجامع - الصفحة أو الرقم: 2194 خلاصة حكم المحدث: صحيح
—•✵-•-✵•— 
#شرح_الحديث :
في هذا الحديثِ يقولُ النبيُّ صلَّى اللهُ عليه وسلَّمَ: "إنَّ مَسْحَ الحَجَرِ الأسْودِ"، أي: باستِلامِهِ عندَ الطَّوافِ أو في غيرِ طوافٍ ومسْحِهِ وتَقْبيلِهِ، وهو الحَجَرُ الموجودُ في أحدِ أركانِ الكَعْبةِ، "والرُّكنِ اليَماني"، وهو أحدُ أركانِ الكَعْبةِ الَّذي في جِهةِ اليَمَنِ، ويُطلَقُ على الرُّكنينِ الآخَرَينِ منها: الرُّكنُ الشَّاميُّ، والرُّكنُ العِراقيُّ، "يَحُطَّانِ الخَطايا حَطًّا"، أي: في مَسْحِهِما مَغفرةٌ للذُّنوبِ، والمَسحُ والاستِلامُ لِمَنِ استطاعَ الوُصولَ إليهما؛ فالحَجرُ الأسودُ والركنُ اليَماني هما اللَّذانِ يُستلَمانِ من البيتِ، وأمَّا الرُّكنُ الشَّاميُّ والرُّكنُ العِراقيُّ فلا يُستلمانِ؛ فقد روَى أحمدُ أنَّ مُعاويةَ رضِي اللهُ عنه طاف فجَعَل يستلمُ الأركانَ الأربعةَ، فأنكرَ عليه ابنُ عبَّاسٍ رضِي اللهُ عنهما، فقال له: ما هذا يا معاويةُ؟! فقال معاويةُ: ليس في البيتِ شيءٌ مهجورٌ! فقال ابنُ عبَّاسٍ: سُنَّةُ رسولِ اللهِ صلَّى اللهُ عليه وسلَّمَ أحقُّ أنْ تُتَّبَعَ، فقال معاويةُ: صَدقتَ! والحَجرُ يُشرَعُ استلامُه وتَقبيلُه، فإنْ شَقَّ ذلك استلَمَه بيدِه وقَبَّلَ يدَه، وإلَّا أشارَ إليه دون تَقبيلٍ، والأَجرُ ثابِتٌ إنْ شاء اللهُ، وأمَّا الركنُ اليَماني فالسُّنَّةُ استلامُه ولا يُقبَّلُ، ولا يُشارُ إليه عِندَ العَجزِ عن استلامِه، ولا يُكبَّر عند استلامِه.</t>
  </si>
  <si>
    <t>لقد استحقّ النبي إبراهيم عليه السّلام هذه المنزلة الجليلة لصفاته الكريمة، وخصاله الحميدة التي قلما توجد في أحد من البشر؛ فقد حقق التوحيد الخالص لله رب العالمين، وسمّيَ حنيفاً؛ أي المائل قصداً عن الشرك إلى الإيمان، وقد نسب الدين والملة إليه عليه السّلام، وبُرّئ من الشرك تبرئةً عظيمة، وعرف بإمام الحنفاء، ووالد الأنبياء، إذ كان قانتاً خاشعاً لله تعالى متضرعاً مطيعاً،وقد أمر الله تعالى نبيه محمد صلى الله عليه وسلَّم أن يتبع ملة أبيه إبراهيم عليه السّلام؛ فقال تعالى: 
(ثُمَّ أَوْحَيْنَا إِلَيْكَ أَنِ اتَّبِعْ مِلَّةَ إِبْرَاهِيمَ حَنِيفًا وَمَا كَانَ مِنَ الْمُشْرِكِينَ)، كما قد أمر عباده المؤمنين أن يتبعوا ملة إبراهيم؛ فقال سبحانه وتعالى:
 (قُلْ صَدَقَ اللَّهُ فَاتَّبِعُوا مِلَّةَ إِبْرَاهِيمَ حَنِيفًا وَمَا كَانَ مِنْ الْمُشْرِكِينَ).
 ومن أبرز أعمال إبراهيم عليه السّلام حتى اصطفاه الله لهذه المنزلة الجليلة: 
تمّ رمي إبراهيم عليه السّلام في النار؛ فذكر الله تعالى وتوكّل عليه، فقال تعالى: (قُلْنَا يَا نَارُ كُونِي بَرْدًا وَسَلَامًا عَلَى إِبْرَاهِيمَ).
تمّ بناء الكعبة المشرفة على يد إبراهيم عليه السّلام وابنه إسماعيل عليه السّلام؛ فقال تعالى:
 (إِذْ يَرْفَعُ إِبْرَاهِيمُ الْقَوَاعِدَ مِنَ الْبَيْتِ وَإِسْمَاعِيلُ رَبَّنَا تَقَبَّلْ مِنَّا ۖ إِنَّكَ أَنتَ السَّمِيعُ الْعَلِيمُ).
 تمّ تحطيم الأصنام والأوثان على يد إبراهيم عليه السّلام؛ فقال تعالى: (فَجَعَلَهُمْ جُذَاذًا إِلَّا كَبِيرًا لَّهُمْ لَعَلَّهُمْ إِلَيْهِ يَرْجِعُونَ).
تمّ الأذان الأول بصوت إبراهيم عليه السّلام؛ فقال تعالى:
 (وَأَذِّن فِي النَّاسِ بِالْحَجِّ يَأْتُوكَ رِجَالًا وَعَلَى كُلِّ ضَامِرٍ يَأْتِينَ مِن كُلِّ فَجٍّ عَمِيقٍ).
 تمّ اصطفاء إبراهيم عليه السّلام ليكون أسوة حسنة في صفة مميزة، وهي البغض لله وفي سبيله؛ فقال تعالى: 
(قَدْ كَانَتْ لَكُمْ أُسْوَةٌ حَسَنَةٌ فِي إِبْرَاهِيمَ وَالَّذِينَ مَعَهُ إِذْ قَالُوا لِقَوْمِهِمْ إِنَّا بُرَآءُ مِنكُمْ وَمِمَّا تَعْبُدُونَ مِن دُونِ اللَّهِ كَفَرْنَا بِكُمْ وَبَدَا بَيْنَنَا وَبَيْنَكُمُ الْعَدَاوَةُ وَالْبَغْضَاءُ أَبَدًا حَتَّى تُؤْمِنُوا بِاللَّهِ وَحْدَهُ..).
 تمّ الإشادة من الله تعالى والمدح والثناء على إبراهيم عليه السّلام وصفاته وأفعاله الحميدة الطيبة؛ فقال تعالى: (إِنَّ إِبْرَاهِيمَ لَحَلِيمٌ أَوَّاهٌ مُّنِيبٌ).</t>
  </si>
  <si>
    <t>إنَّ النبيَّ صلَّى اللهُ عليهِ وسلَّمَ نهى عن قتلِ أربعٍ من الدوابِّ ؛ النملةِ، والنحلةِ، والهدهدِ، والصّردِ
الراوي: عبدالله بن عباس. المحدث: الألباني. 
#شرح_الحديث :
في هذا الحديثِ يُخبِرُ عَبْدُ اللهِ بنُ عبَّاسٍ رَضِيَ اللهُ عَنْهما: "أنَّ النَّبيَّ صلَّى اللهُ عليه وسلَّم نَهى عنْ قَتْلِ أَرْبَعٍ من الدَّوابِّ"، والدَّوابُّ تُطْلَقُ على كُلِّ ما يَدِبُّ على الأرضِ، وتلك الأربَعُ هي: "النَّمْلَةُ"، والنَّهْيُ عَنْ قَتْلِ النَّمْلِ إذا لم يَضُرَّ، أمَّا إذا ضَرَّ فلا حَرَجَ في قَتْلِه مع الاقتصارِ على قَتْلِ الضارِّ فقط وعدَمِ توسيعِ دائرةِ القتلِ في النَّملِ. "والنَّحْلَةُ"، والنَّهْيُ عن قَتْلِها لِما فيها مِن المنفَعةِ بصُنْعِها العَسْلَ واللِّقاحَ وغيرَ ذلك، ولعدمِ ضَررِها، فليس في قَتْلِها مَصْلحةٌ. "والهُدْهدُ"، وهو دليلُ سُليمانَ عليه السَّلامُ، ولا يَضُرُّ ولا يُؤْذي، وليس في قَتْلِه أو صيدِه مَنْفعةٌ مِنْ أَكْلِ لَحْمِه؛ لأنَّه مُحرَّمٌ. "والصُّرَدُ"، وهو طائرٌ كبيرُ الرَّأسِ والمِنقارِ، وله رَيشٌ نِصْفُه أبيضُ ونِصْفُه أسوَدُ، وهو مُحرَّمٌ وليس في قَتْلِه مَنْفَعةٌ ولا مَصْلحةٌ، كما أنَّه لا يَضُرُّ؛ فلذلك وَرَدَ النَّهيُ عن قَتْلِ هذه الدَّوابِّ.</t>
  </si>
  <si>
    <t>قال النبي صلى الله عليه وسلم : ( لا يَدْخُلُ النَّارَ أحَدٌ في قَلْبِهِ مِثْقالُ حَبَّةِ خَرْدَلٍ مِن إيمانٍ، ولا يَدْخُلُ الجَنَّةَ أحَدٌ في قَلْبِهِ مِثْقالُ حَبَّةِ خَرْدَلٍ مِن كِبْرِياءَ ).
الراوي: عبدالله بن مسعود. المحدث: مسلم. 
—•✵-•-✵•— 
#شرح_الحديث :
في هذا الحديثِ يقولُ النبيُّ صلَّى اللهُ عليهِ وسلَّم: "لا يدْخُلُ النارَ أحدٌ في قَلبهِ مِثقالُ حبَّةِ خَرْدَلٍ مِن إيمانٍ"، أي: لا يَكونُ مخلدًا فيها. والخَرْدلُ: نباتٌ لهُ ثَمرٌ أسْودُ صغِيرٌ جدًّا، يُضرَبُ بهِ المثلُ في الصِّغَرِ، وهذا مِن عَظيمِ فَضلِ اللهِ على المؤمنينَ؛ إذْ يُنجِّيهم بِإيمانِهم وإنْ كانَ يحاسِبُهم على أعمالِهم أولًا ثم يُدخِلُهم الجنَّة بفضْلِه ورحمتِه. 
ثُمَّ قالَ صلَّى الله عليه وسلَّم: "ولا يدْخُلُ الجنَّةَ أحدٌ في قَلبهِ مِثْقالُ حبَّةِ خَرْدلٍ مِن كِبْرياءَ"، أي: مِن التعاظُمِ والمباهاةِ على الناسِ، وحبَّةُ الخَرْدلِ مُتناهِيةُ الصِّغرِ، وهذا يدلُّ على أنَّ أقلَّ القليلِ مِن الكِبرِ إذا وُجِدَ في القلْبِ كانَ سببًا لعَدمِ دُخولِ الجنَّةِ. 
وفي الحديثِ: إثباتُ أنَّ الإيمانَ يزيدُ في القلبِ ويَنقُصُ. وفيهِ: النهيُ عن التكبُّرِ والتعاظُمِ على الناسِ.</t>
  </si>
  <si>
    <t>ضَحَّى النبيُّ صَلَّى اللهُ عليه وسلَّمَ بكَبْشينِ أمْلَحَيْنِ، فَرَأَيْتُهُ واضِعًا قَدَمَهُ علَى صِفَاحِهِمَا، يُسَمِّي ويُكَبِّرُ، فَذَبَحَهُما بيَدِهِ.
الراوي : أنس بن مالك | المحدث : البخاري | المصدر : صحيح البخاري حكم المحدث : [صحيح]
التخريج : أخرجه البخاري  واللفظ له، ومسلم 
أَمَرَ اللهُ عزَّ وجلَّ بأنْ يُذكَر اسْمُه عِنْد الذَّبْحِ، وفي هذا الحَديثِ يُخبِرُ أَنسُ بنُ مالكٍ رَضِي اللهُ عنه: أنَّ النبيَّ صلَّى الله عليه وسلَّم "ضحَّى"، أي: في عيدِ الأَضْحى، "بكِبْشَين أَمْلَحَينِ"، أي: أَبْيضِين يُخالِطُهما السَّوادُ، والكَبْشُ: ذَكَرُ الغَنَمِ، يَصِفُ أنسٌ كيفيَّةَ ذَبْحِ النبيِّ صلَّى الله عليه وسلَّم لهما فيقولُ: "فرأيتُه وهو واضِعٌ قَدَمه على صِفاحِهما"، أي: إنَّه صلَّى الله عليه وسلَّم أَنامَ كُلَّ كَبْشٍ على جَنْبِه، وجَعَل رِجْلَه على عُنُقِها من جِهَةِ الجَنْبِ، والصَّفْحَةُ: الجَنْبُ، "يُسمِّي ويُكبِّر"، أي: يقولُ: بِسمِ الله، اللهُ أَكْبَرُ، "فذَبَحَهما بيدِه"، أي: كان النبيُّ صلَّى الله عليه وسلَّم هو الذَّابِحُ لهما.
وفي الحديث: إقرانُ التكبيرِ على الذَّبيحةِ مع ذِكرِ اللهِ عليها عندَ ذَبحِها.</t>
  </si>
  <si>
    <t>" ما من عبدٍ تصيبُه مصيبةٌ فيقول : إنا لله وإنا إليه راجعون  اللهمَّ ! أْجُرْني في مصيبتي وأَخلِفْ لي خيرًا منها  إلا أجَره اللهُ في مصيبتِه وأخْلَف له خيرًا منها "
(مسلم)
 #شرح_الحديث
 هذا الحَديثُ تَوجيهٌ وإِرشادٌ نَبويٌّ لِلمسلمينَ أنْ يُسلِّموا أَمرَهم للهِ عندَ نُزولِ المَصائبِ بهِم وأنْ يَلجَؤوا إلى حَولِه وقُوَّتِه سُبحانَه؛ فهوَ المُقدِّرُ وهوَ مِن عندِه العِوَضُ
 "ما مِن مُسلمٍ تُصيبُه مُصيبةٌ"
 بمعنى تُصيبُه أيُّ مُصيبةٍ كانت، فَيقولُ ما أَمرَه اللهُ بهِ عندَ نُزولِ المَصائبِ مَع الصَّبرِ وعَدمِ الجَزعِ  فيَقولَ: 
"إنَّا للهِ وإنَّا إليهِ راجِعون"
أي: إنَّ ذَواتَنا وجَميعَ ما يُنسَبُ إِلينا للهِ مُلكًا وخَلقًا، وإنَّا إِليه راجِعون في الآخرَةِ، ثُمَّ يَدعو صاحبَ المُصيبةِ بقَولِه: 
"اللَّهمَّ أْجُرْني"، أيِ: اللَّهمَّ أَعطني الأجرَ والجزاءَ والثَّوابَ "في مُصيبَتي"، "واخلُفْ لي خيرًا مِنها"، أيِ: اجعَلْ لي خَلفًا ممَّا فاتَ عَنِّي في هَذه المُصيبَةِ خيرًا منَ الفائتِ فِيها.
#في_الحديثِ: الأَمرُ بالصَّبرِ عَلى المَصائبِ وعَدمِ الجَزعِ.
#وَفيهِ: التَّوجُّهُ بالدُّعاءِ إلى اللهِ في المُلمَّاتِ لأنَّ عندَه العِوضَ.
#وَفيه: ضَرورةُ امثِتالِ المُؤمنِ لأمرِ النَّبيِّ صلَّى اللهُ عليهِ وسلَّم وإنْ لم تَظهرْ لَه الحِكمةُ مِن أَمرِه.</t>
  </si>
  <si>
    <t>عن أبي هريرة رضي الله عنه قال: قال رسول الله صلى الله عليه وسلم: «إِنَّ اللَّهَ يُحِبُّ العُطَاسَ، وَيَكْرَهُ التَّثَاؤُبَ، فَإِذَا عَطَسَ فَحَمِدَ اللَّهَ، فَحَقٌّ عَلَى كُلِّ مُسْلِمٍ سَمِعَهُ أَنْ يُشَمِّتَهُ، وَأَمَّا التَّثَاؤُبُ: فَإِنَّمَا هُوَ مِنَ الشَّيْطَانِ، فَلْيَرُدَّهُ مَا اسْتَطَاعَ، فَإِذَا قَالَ: هَا، ضَحِكَ مِنْهُ الشَّيْطَانُ».
صحيح البخاري (6233).
(إن الله تعالى يحب العطاس) لأنه يحمد الله تعالى عنده، فإذا سمعه أي مسلم، كان حقًا عليه أن يشمته، وذلك بأن يقول له: «يرحمك الله».
ولأنَّه دليل الخلو عن التوسع في المطعم، كما يدل على خفة البدن، وانفتاح المسام وعدم الغاية في الشبع.
(ويكره التثاؤب) لأنه يدل على امتلاء البدن وكثرة الأكل والتخليط فيه والتوسع في الأطعمة ونحوها، والتوسع فيها مذموم.
ولأن الأول يستدعي النشاط، والثاني عكسه فالمحبة والكراهة تنصرف على سببهما.
(ضحك منه الشيطان) من جوف المتثائب؛ لأنه قد وجد سبيلًا إلى الدخول إلى جوفه، فلذا أمر برده ما استطاع.</t>
  </si>
  <si>
    <t>قالها  «نبي الله محمد صلي الله عليه وسلم» 
مالي أرى لونك مُتغيراً ياثوبان ؟
‏فيقول : 
‏والله يارسول الله مابي مرض ولا وجع ، غير أني إذا لم أرك اشتقت إليك واستوحشت وحشةً شديدةً حتىٰ ألقاك ، والله يارسول الله إنك أحب إلي من نفسي وولدي وإني لأكون في البيت فما أصبر حتى آتيك فأنظر إليك ، ‏وإني إذا ذكرت الآخرة عرفت أنك إذا دخلت الجنة رُفعت مع النبيين فخشيت أن لا أراك.
‏فأنزل الله آياتٍ تَجبِر كسره وتُزيل خوفه ﴿وَمَنْ يُطِعِ اللَّهَ وَالرَّسُولَ فَأُولَٰئِكَ مَعَ الَّذِينَ أَنْعَمَ اللَّهُ عَلَيْهِمْ مِنَ النَّبِيِّينَ وَالصِّدِّيقِينَ وَالشُّهَدَاءِ وَالصَّالِحِينَ ۚ وَحَسُنَ أُولَٰئِكَ رَفِيقًا﴾ .. [النساء 69] ..</t>
  </si>
  <si>
    <t>عن أبي مالك الأشجعي رضي الله عنه أنه سمع النبيَّ صلَّى اللهُ عليهِ وسلَّمَ ، وأتاه رجلٌ فقال : يا رسولَ اللهِ ! كيف أقول حينَ أسألُ ربي ؟ 
قال قل : " اللهم ! اغفِرْ لي وارحمْني وعافِني وارزُقْني "
 ويجمعُ أصابعَه إلا الإبهامَ " فإنَّ هؤلاءِ تجمعُ لك دُنياك وآخرتَكَ "
(صحيح مسلم)
شرح الحديث
 كان النَّبيُّ صلَّى اللهُ عليه وسلَّم مُرَبِّيًا حكيمًا، ومُعلِّمًا رحيمًا، ومُؤدِّبًا عليمًا، ما سأله أحدٌ قَطُّ فخذَلَهُ، فكان الصَّحابةُ يأتونه، فيَسألونه، فيُجيبُهم ويُعلِّمُهم، ويُحسِنُ تأديبَهم
وفي هذا الحديثِ: أنَّ رجلًا أتى النَّبيَّ صلَّى اللهُ عليه وسلَّم، فقال:
"يا رسولَ اللهِ، كيف أَقولُ حين أَسألُ رَبِّي؟"
 أي: كيف أدعو اللهَ؟ وكيف أسألُهُ وأطلُبُ منه؟
 "قال النَّبيُّ صلَّى اللهُ عليه وسلَّم: "قُلْ"، أي: ادعُ بـ: 
 "اللَّهمَّ اغفِرْ لي"، أي: امْحُ عنِّي وأَزِلْ لي ذَنْبي وخَطيئتي، "وارحمْني"، أي: أنزِلْ وأسبِغْ عليَّ رحمةً مِن عِندكَ، "وعافِني"، أي: وعافِني ونجِّني مِن البلاءِ والمعاصي والآثامِ، ومِن مَرَضِ الجسدِ، ومَرَضِ القلبِ، "وارزُقْني"، أي: وأعطِني رِزقًا حلالًا طيِّبًا،
 "ويَجمَعُ أصابعَهُ إلا الإبهامَ"، أي: جَمَعَ النَّبيُّ صلَّى اللهُ عليه وسلَّم أربعةَ أصابعَ وهو يُعلِّمُ الرَّجلَ، كأنَّه يُريدُ أنْ يقولَ له: ادعُ بأربعِ كلماتٍ
"فإنَّ هؤلاء تَجْمَعُ لك دُنياكَ وآخرتَكَ"، أي: فإنَّ تلك الدَّعَواتِ تَجمعُ لك خَيْرَيِ الدُّنيا والآخرةِ.
وبدَأ بِالمغفرةِ؛ لِكونِها تطهيرًا وتنظيفًا وتَخليةً مِن أقذارِ المعاصي
 وعَقَّبَها بِالرَّحمةِ؛ لكونها كالتَّحلِيَةِ
ثمَّ طلَب الهِدايةَ؛ حتَّى يَعرِفَ الحقَّ ويَستمِرَّ عليه، وبَعْدَ تمامِ المَطالِبِ 
سأل اللهَ العافيةَ؛ لِيَقْدِرَ على الشُّكرِ، وطَلَبَ الرِّزقَ؛ لِتستريحَ نفسُهُ منْ هَمِّ تَحصيلِهِ.
وفي الحَديثِ: الحَثُّ على أنْ يكونَ الدُّعاءُ شاملًا خَيْرَيِ الدُّنيا والآخرةِ.
وفيه: الحثُّ على طَلَبِ المغفرةِ والرَّحمةِ والرِّزقِ والمُعافاةِ؛ فهي جِماعُ الخيرِ</t>
  </si>
  <si>
    <t>عن عائشة أم المؤمنين قالت: سألتُ رسولَ اللهِ صلَّى اللهُ عليه وسلَّمَ عن الطاعونِ، فأخبَرَني رسولُ اللهِ صلَّى اللهُ عليه وسلَّمَ: 
“أنَّه كان عَذابًا يَبعَثُه اللهُ على مَن يَشاءُ، فجعَلَه رَحمةً للمُؤمِنينَ، فليس مِن رَجُلٍ يَقَعَ الطاعونُ فيَمكُثُ في بَيتِه صابِرًا مُحتَسِبًا يَعلَمُ أنَّه لا يُصيبُه إلَّا ما كَتَبَ اللهُ له إلَّا كان له مِثلُ أجْرِ الشَّهيدِ”.</t>
  </si>
  <si>
    <t>*الآثار الإيمانية لأسماء الله وصفاته:*
 *أولًا: محبة الله:* مَن تَأمَّل أسماءَ الله وصفاته وتَعلَّق قَلبُه بها طَرَحَهُ ذلك على باب المحبة، وفتح له من المعارف والعلوم أمورًا لا يُعبَّر عنها، وإن مَن عرفَ الله أورَثَه ذلك المحبة له سبحانه وتعالى.
 *ثانيًا: الذُّل والتعظيم:* مَن تَحقَّق بمعاني الأسماء والصفات شهد قَلبُه عَظمةَ الله تعالى فأفاض على قلبه الذُّل والانكِسار بين يدي العزيز الجبار.
 *ثالثًا: الخَشْيَة والهَيْبَة:* قال ابن القيم: كلما ازدادت معرفة العبد بربه ازدادت هَيْبَتُه له وخَشْيَتُه إياه، كما قال تعالى: {إِنَّمَا يَخْشَى اللهَ مِنْ عِبَادِهِ العُلَمَاءُ} وقال النبيُّ صلى الله عليه وسلم: (أنا أَعرفُكم بالله وأَشدُّكم له خَشْيَة).
 *رابعًا: اليقين والسكينة والطمأنينة:* مَن عَبَد الله بأسمائه وصفاته وتَحقَّق مِن معرفة خالِقه جل وعلا، وعَظَّمه حقَّ تعظيمه فإنه ولا شك يصل إلى درجة اليقين.
 *خامسًا: الرِّضا:* والرضا مِن ثمرات المعرفة بالله، فمَن عرفَ الله بعَدلِه وحُكمِه وحِكمَتِه ولُطفِه أثمر ذلك في قَلبِه الرضا بحُكم الله وقَدَرِه في شَرعِه وكَونِه، فلا يَعترِض على أَمرِه ونَهْيِه ولا على قَضائِه وقَدَرِه.
 *سادسًا: التَّوَكُّل:* إن مِن أَجَلِّ ما يُثمِره التَّعَبُّد بالأسماء والصفات أن يَعتمِد القلبُ على الله ويُخلِص في تفويض أَمرِه إليه، وذلك حقيقة التوكل على الله.
 *سابعًا: الدُّعاء:* إن مَن تأمَّل قُرْبَ الله تعالى مِن عَبدِه المؤمن، وأن الله تعالى هو القريب المجيب والبر الرحيم والمحسن الكريم فإن ذلك سيَفتَح له بابَ الرجاء وإحسان الظن بالله وسيدفعه إلى الاجتهاد في الدعاء والتَّقرُّب إلى الله به.
 *ثامنًا: الإخلاص:* إن إدراك معاني الأسماء والصفات على التحقيق يَحمِل العَبد على إفراد الله بالقَصْدِ والابتعاد عن صَرْفِ شيء من العبادة لغيره تعالى، والتَّخلُّص من دَنَسِ الرِّياء.
 *تاسعًا: التَّلَذُّذ بالعِبادَة:* إن مِن أعظم المِنَح الربانية مِنحَة التَّلَذُّذ بالعِبادَة، فإذا قام العبدُ بالعبادة وجَد لها مِن اللَّذَّة كما يجد المُتذوِّقُ طعمَ الحلاوةَ في فَمِه، ووجد في قَلبِه من الأُنْسِ والانشراح والسعادة ما لا يجده في وقتٍ آخر.</t>
  </si>
  <si>
    <t>كانَ رَسولُ اللهِ صَلَّى اللَّهُ عليه وَسَلَّمَ يقولُ: ( اللَّهُمَّ أَصْلِحْ لي دِينِي الذي هو عِصْمَةُ أَمْرِي، وَأَصْلِحْ لي دُنْيَايَ الَّتي فِيهَا معاشِي، وَأَصْلِحْ لي آخِرَتي الَّتي فِيهَا معادِي، وَاجْعَلِ الحَيَاةَ زِيَادَةً لي في كُلِّ خَيْرٍ، وَاجْعَلِ المَوْتَ رَاحَةً لي مِن كُلِّ شَرٍّ ).
الراوي: أبو هريرة. المحدث: مسلم.
—•✵-•-✵•— 
#شرح_الحديث :
هذا حديثٌ جامِعٌ لأَنواعِ الخَيْرِ كُلِّها يَشتَمِلُ على دُعاءٍ شامِلٍ، لِمُتطلَّبَاتِ الدُّنيا والآخِرَةِ، وهو مِن جَوامعِ الكَلِمِ الَّتي أُوتيَها رَسولُ اللهِ صلَّى اللهُ عليه وسلَّم. وفيه بَدَأَ النَّبيُّ صلَّى اللهُ عليه وسلَّم بالأَهَمِّ، وهُو الدعاءُ بإصلاحِ الدِّينُ، ووَصَفَ الدِّين بأنَّه عِصمةُ الأَمْرِ؛ فبِه يَعتَصِمُ الإنسانُ مِن كُلِّ شرٍّ، وصَلاحُ الدِّينِ يَكونُ بِالإخلاصِ لِلهِ والمُتابعَةِ لرَسولِ اللهِ صلَّى اللهُ عليه وسلَّم.
ثُمَّ سألَ بَعدَ ذلك إصلاحَ الدُّنيا لَه، ثُمَّ ذَكَرَ العُذْرَ في سُؤالِه إِصْلاحَها؛ بأنْ قالَ: (الَّتي فيها مَعاشِي) يَعنِي: الَّتي أَعيشُ فِيها لأَعْبُدَك، ومِنَ المعاشِ: الكَسْبُ والسَّعيُ في الأَرْضِ لاستِجْلَابِ الرِّزقِ، ويَكونُ ذلك عِبادةً للهِ عزَّ وجلَّ إذا احتَسَب العبدُ الأجْرَ، واستعانَ به على الطَّاعةِ. ثُمَّ قال: (وأَصلِحْ لي آخِرَتي الَّتي فيها مَعادِي)، فرَتَّبَ صلَّى اللهُ عليه وسلَّم الآخِرَةَ بَعدَ الدُّنيا، ثُمَّ قال: (واجْعَلِ الحياةَ زِيادةً لي في كُلِّ خيرٍ) اجعْلها سَببَ زِيادةٍ، أزْداد فيها مِن الأَعمالِ الصَّالحةِ، (واجْعَلِ الموتَ راحةً لي مِن كُلِّ شرٍّ)، بأن تَختِمَ لي بالخاتمةِ الحَسنةِ وتَجعَلَ الموتَ خَيرًا مِن الحَياةِ التي لا تَخْلو عَنْ شَرٍّ وبَلاءٍ؛ فأتَخلَّصَ به مِن كلِّ شرِّ الدُّنيا ومَشقَّتِها، ولا يُصيبني شَرُّ عذابِ القبرِ وفِتنته، ولا شَرُّ النارِ، فأستريح في الجَنَّةِ .</t>
  </si>
  <si>
    <t>قال صلى الله عليه وسلم : ( ألا أُخبِرُكم بخيرِكم مِن شرِّكم ؟ ) فقال رجُلٌ: بلى يا رسولَ اللهِ قال: ( خيرُكم مَن يُرجى خيرُه ويُؤمَنُ شرُّه، وشرُّكم مَن لا يُرجى خيرُه ولا يُؤمَنُ شرُّه )
الراوي: أبو هريرة المحدث: ابن حبان -
—•✵-•-✵•— 
#شرح_الحديث :
في هذا الحديثِ  يقول النبي صلى الله عليه وسلم "ألَا أُخبِرُكم"، أي: ألَا أُعلِّمُكم وأُنبِّئُكم "بخَيرِكم مِن شَرِّكم"، أي: أذكُرُ لكم ما الَّذي يَفرُقُ ويُميِّزُ خَيرَكم لنَفسِه ولغيرِه مِنْ شرِّكم لنَفسِه ويتعدَّى شرُّه إلى غيرِه؟ فقال رجلٌ" مِن الجالِسين: بَلى يا رسولَ اللهِ، أخبِرْنا بخَيرِنا مِن شرِّنا، فقال النَّبيُّ صلى الله عليه وسلم "خيرُكم مَن يُرْجى"، أي: يُنتَظَرُ ويُؤمَّلُ "خَيرُه"، أي: إحسانُه وبِرُّه، "ويُؤْمَنُ شرُّه"، أي: فلا يُخافُ مِن بَغْيِه وإساءَتِه وظُلمِه، ثمَّ قال النَّبيُّ صلَّى اللهُ علَيه وسلَّم: "وشَرُّكم مَن لا يُرْجَى"، أي: لا يُنتَظَرُ ولا يُطمَعُ في "خيرِه"، أي: إحسانِه وبِرِّه، "ولا يُؤمَنُ شرُّه"، أي: ويُخافُ مِن بَغْيِه وإساءتِه وظُلمِه.</t>
  </si>
  <si>
    <t>[عن سعد بن أبي وقاص:] لَمّا كان مِن أمرِ عُثْمانَ بنِ مَظْعونٍ الذي كان مِن تَرْكِ النِّساءِ، بعَثَ إليه رسولُ اللهِ ﷺ، فقال: يا عُثْمانُ، إنِّي لم أُومَرْ بالرَّهْبانيةِ، أرَغِبتَ عن سُنَّتي؟ قال: لا يا رسولَ اللهِ. قال: إنّ مِن سُنَّتي أنْ أُصلِّيَ، وأنامَ، وأصومَ، وأَطعَمَ، وأَنكِحَ، وأُطلِّقَ، فمَن رغِبَ عن سُنَّتي فليس منِّي، يا عُثْمانُ، إنّ لأهلِكَ عليكَ حقًّا، ولنَفْسِكَ عليك حقًّا. قال سعدٌ: فواللهِ لقد كان أجمَعَ رِجالٌ مِن المسلمينَ على أنّ رسولَ اللهِ ﷺ إنْ هو أقَرَّ عُثْمانَ على ما هو عليه أنْ نَختصِيَ، فنَتبتَّلَ
صحيح.</t>
  </si>
  <si>
    <t>[عن أبي هريرة:] أنّ النَّبيَّ ﷺ مرَّ على صُبْرةِ طعامٍ فأدخَل أصابعَه فيها فإذا فيه بَلَلٌ فقال: (ما هذا يا صاحبَ الطَّعامِ)؟ قال: أصابتْه سماءٌ يا رسولَ اللهِ قال: (فهلّا جعَلْتَه فوقَ الطَّعامِ حتّى يراه النّاسُ، مَن غشَّنا فليس منّا). 
صحيح بن حبان</t>
  </si>
  <si>
    <t>قال رَسولَ اللهِ صَلَّى اللَّهُ عليه وسلَّمَ : ( مَن غَشَّ فليسَ مِنِّي )
الراوي: أبو هريرة. المحدث: مسلم. 
—•✵-•-✵•— 
#شرح_الحديث :
الأمانةُ من مَحاسِن الأخلاقِ، والغِشَّ والخِداعَ يَجلِب على المجتمعِ الويلاتِ مع البَغضاء والتَّشاحُن بين النَّاس. 
وهذا الحديثُ يُوضِّح أنَّ الغِشَّ ليس من الإسلام، وأنَّ الغشَّاشَ على خَطرٍ عظيمٍ، وفيه: أنَّ رسولَ الله صلَّى الله عليه وسلَّم قال: "مَن غشَّ فليس مِنِّي"، أي: مَن خدَع النَّاسَ بأيِّ صورةٍ فليس على هَدْي النَّبيِّ صلَّى الله عليه وسلَّم وسُنَّته وطريقتِه، وهذا زَجْرٌ شديدٌ من النَّبيِّ صلَّى الله عليه وسلَّم، وفيه تهديدٌ لِمَن تَمادى في الغِشِّ بأنْ يَخرُج عن طريقةِ النَّبيِّ صلَّى الله عليه وسلَّم. 
وفي الحديث: الزَّجرُ والنَّهيُ عن الغِشِّ في كلِّ الأمور وفي المعاملاتِ خاصَّةً.</t>
  </si>
  <si>
    <t>اولا احاديث ذكر فيها العذراء: 
-[عن أبي سعيد الخدري:] كانَ النبيُّ ﷺ أشَدَّ حَياءً مِنَ العَذْراءِ في خِدْرِها.
البخاري
_ [عن عبد الله بن عباس:] تزوج رجلٌ من الأنصارِ امرأةً من بلعجلانَ فبات عندَها ليلةً فلما أصبح لم يجدْها عذراءَ فرفع شأنَهما إلى النبيِّ ﷺ فدعا الجاريةَ فقالت بلى كنتُ عذراءَ فأمر بهما فتلاعَنا وأعطاها المهرَ.
ابن ماجة
ثانيا احاديث ذكر فيها الزنا لقد ذكر احاديث كثيرة عن الزنا فمنها: 
- [عن أبي هريرة:] ولدُ الزِّنا شرُّ الثلاثةِ.
الألباني
-[عن أبي هريرة:] كتَب اللهُ على كلِّ عُضوٍ حظَّهُ منَ الزِّنا، فالعَينُ تَزني وزِناها النَّظَرُ، واللِّسانُ يَزني وزِناهُ الكلامُ، واليَدُ تَزني وزِناها البَطشُ، والرِّجلُ تَزني وزِناها المَشيُ، والسَّمعُ يَزني وزِناهُ الِاستِماعُ، ويُصدِّقُ ذلك الفرْجُ أو يُكذِّبُهُ.
صحيح.</t>
  </si>
  <si>
    <t>قال النبي صلى الله عليه وسلم : ( إذا كانَ يومُ القيامةِ كنتُ إمامَ النَّبيِّينَ وخطيبَهُم ، وصاحبَ شفاعتِهِم ، غيرَ فخرٍ )
الراوي: أبي بن كعب. المحدث: الألباني. 
#شرح_الحديث :
فضَّل اللهُ سُبحانَه وتعالى النَّبيَّ صلَّى اللهُ علَيه وسلَّم بفَضائِلَ كثيرةٍ لم تُعطَ لنبيٍّ قبلَه؛ ومن تِلك الفَضائِلِ ما يُخبرُ به النبيُّ صلَّى الله عليه وسلَّم في هذا الحديثِ، حيثُ يقولُ: "إذا كان يَومُ القيامةِ كنتُ إمامَ النَّبيِّين"، أي: قائِدَهم "وخَطيبَهم، وصاحِبَ شَفاعتِهم"، أي: عِندَما يَعتذِرُ الأنبياءُ للنَّاسِ مِن طلَبِ الشَّفاعةِ يومَ القيامةِ، ويُحيلوا النَّاسَ إلى النَّبيِّ محمَّدٍ صلَّى اللهُ علَيه وسلَّم، فيَشفَعُ لهم، "غيرَ فخرٍ"، أي: لا أقولُ هذا لأفتَخِرَ، بل هو نعمةٌ أعطاها اللهُ عزَّ وجلَّ لي، وفي هذا: إرشادُ مَن يتَحدَّثُ بنِعمةٍ أن يُنبِّهَ مَن سَمِعه بعدَمِ فخرِه أو كِبْرِه بذلك؛ حتَّى لا يُساءَ به الظَّنُّ أو يُتَّهَمَ بذلك. وقيل: معنى"غير فخر" لا فَخرَ أعظمَ مِن هذا.</t>
  </si>
  <si>
    <t>عن ابي عنبه الخولاني  - إذا أحبَّ اللهُ عبدًا ابتلاه , وإذا أحبَّه الحُبَّ البالِغَ اقتناه فلا يترُكُ له مالًا ولا ولدًا.  صحيح ابن الجوزي</t>
  </si>
  <si>
    <t>قال رسول الله صلى الله عليه وسلم :
"غطُّوا الإناءَ . وأوكوا السِّقاءَ . فإنَّ في السَّنةِ ليلةً ينزلُ فيها وباءٌ . لا يمرُّ بإناءٍ ليسَ عليهِ غطاءٌ ، أو سقاءٍ ليسَ عليهِ وِكاءٌ ، إلَّا نزلَ فيهِ من ذلِكَ الوباءِ "
▪وفي روايةٍ : فإنَّ في السَّنةِ يومًا ينزلُ فيهِ وباءٌ
(صحيح مسلم)
 شرح الحديث
 في هذا الحديثِ عِدَّة آدابٍ أمَرَ بِها النبيُّ صلَّى اللهُ عليه وسلَّم؛ لحِكمٍ جليلةٍ، ومِن أجلِ السَّلامةِ والوِقايةِ من الأَوبئةِ والأمراضِ؛ فقولِهِ:
(غَطُّوا الإِنَاءَ)، أي: ضَعُوا غِطاءً علَى كلِّ إِناءٍ فيهِ طعامٌ أوْ شرابٌ
 (وَأَوْكُوا السِّقَاءَ)، وَ"الإِيكَاءُ": الشَّدُّ والرَّبْطُ، والوِكاءُ: هو ما يُشَدُّ بهِ فَمُ القِرْبةِ، والمرادُ بالسِّقاءِ ما يُوضَعُ فيهِ الماءُ أو اللَّبِنُ ونحوُ ذَلِكَ
وتِلكَ الأَوامرُ مِن أَجْلِ أنَّ في السَّنةِ ليلةً- وقيلَ: يومًا- ينزِلُ فيها وَباءٌ
 و"الوَباءُ": مَرضٌ عامٌّ يُفضي إلى الموتِ غالِبًا، وهذا المرضُ لا يَمرُّ بإِناءٍ ليسَ عليه غِطاءٌ، أوْ سِقاءٍ ليسَ عليه وِكاءٌ، إلَّا نزَلَ فيهِما وأَصابَهُما هذا المرضُ.</t>
  </si>
  <si>
    <t>عَنِ ابْنِ الْمُنْكَدِرِ حَدَّثَهُ عُرْوَةُ بْنُ الزُّبَيْرِ أَنَّ أُمِّ الْمُؤْمِنِينَ عَائِشَةَ رَضِيَ اللهُ عَنْهَا أَخْبَرَتْهُ. أَنَّهُ اسْتَأْذَنَ عَلَى النَّبِيِّ صَلَّى اللهُ عَلَيْهِ وَسَلَّمَ رَجُلٌ فَقَالَ:
( ائْذَنُوا لَهُ فَبِئْسَ ابْنُ الْعَشِيرَةِ ) أَوْ : ( بِئْسَ أَخُو الْعَشِيرَةِ ) فَلَمَّا دَخَلَ أَلاَنَ لَهُ الْكَلاَمَ فَقُلْتُ لَهُ يَا رَسُولَ اللهِ قُلْتَ مَا قُلْتَ ، ثُمَّ أَلَنْتَ لَهُ فِي الْقَوْلِ فَقَالَ : 
( أَيْ عَائِشَةُ ، إِنَّ شَرَّ النَّاسِ مَنْزِلَةً عِنْدَ اللهِ مَنْ تَرَكَهُ أَوْ وَدَعَهُ النَّاسُ اتِّقَاءَ فُحْشِهِ )
شرح الحديث :
( أي لأجل قبح فعله وقوله، أو لأجل اتقاء فحشه، أي: مجاوزة الحدِّ الشرعي قولًا أو فعلًا، وهذا أصل في ندب المدَاراة إذا ترتب عليها دفع ضرٍّ، أو جلب نفع، بخلاف المداهنة فحرامٌ مطلقًا، إذ هي بذل الدين لصلاح الدنيا، والمدَاراة بذل الدنيا لصلاح دين أو دنيا، بنحو رفقٍ بجاهلٍ في تعليم، وبفاسقٍ في نهيٍ عن منكر، وترك إغلاظ وتألُّف، ونحوها مطلوبةٌ محبوبةٌ إن ترتب عليها نفع، فإن لم يترتب عليها نفع، بأن لم يتقِ شرَّه بها كما هو معروف في بعض الأنام فلا تشرع ).</t>
  </si>
  <si>
    <t>أمرني رسولُ اللهِ صلَّى اللهُ عليه وسلَّمَ أن أقومَ على بدنِه . وأن أتصدَّقَ بلحمِها وجلودِها وأجلَّتِها . وأن لا أُعطيَ الجزّارَ منها . قال " نحن نُعطيه من عندِنا " 
الراوي: علي بن أبي طالب المحدث: مسلم. 
#شرح_الحديث :
يَحكي عليٌّ رضي اللهُ عنه أنَّ النَّبيَّ صلَّى اللهُ عليه وسلَّم بَعثَه لتولِّي أمرِ البُدْنِ الَّتي أرصَدَها لِلهديِ في ذَبحِها وتَفرِقتها، وأمَرَه عليه الصَّلاة والسَّلام أن يَقسِم لحومَها فقَسَمَها، ثمَّ أمَرَه أن يَقسِم جِلالَها وجُلودَها فقَسَمَهما، والجِلال: ما تَلبَسه الدَّابَّةُ، وكذلِك أمرَه بعدِمِ إعطاءِ شَيء على البُدْن في جِزارَتِها.
في الحديث: لا مانع من إعطاء إلية الأضحية والجلد والبطن والأمعاء والكرش والمقادم للقصاب من غير أجرته، إلا أن يوجد من الفقراء من هو أحق منه بها، أو بعضها، فإنها تصرف للأحق‏.‏
في الحديثِ: التَّوكيلُ في القيامِ على مصالِحِ الهَديِ مِن ذَبْحِه وقِسْمة لَحمِه وغيرِ ذلك.</t>
  </si>
  <si>
    <t>قال النبي صلى الله عليه وسلم : ( إذا سقَى الرجلُ امرأتَه الماءَ أُجِرَ )
الراوي: جابر بن عبدالله. المحدث: الألباني. 
#شرح_الحديث :
حَثَّ الشَّرعُ على إقامةِ الحياةِ الأُسَريَّةِ على الوِفاقِ والمَودَّةِ والرَّحمةِ بيْن الأزواجِ، وبيَّن حُقوقَ كلِّ طرَفٍ مِن أطرافِ الأُسرةِ دونَ ظُلمٍ لأحَدٍ، وأرشَدَ الجَميعَ إلى الأُسلوبِ الأمثَلِ في المعاملةِ الراقيةِ، وبيَّنَ الأجْرَ والثَّوابَ لمَن أطاع اللهَ في الطَّرَفِ الآخَرِ. 
وفي هذا الحديثِ يقولُ النبيُّ صلَّى اللهُ عليه وسلَّمَ: "إذا سَقَى الرَّجُلُ امرأتَه الماءَ"، وهذا شاملٌ إتيانَها بالماءِ ومُناولتَها، وجَعْلَه في فِيهَا، "أجْرٌ"، أي: أُثِيبَ على فِعلِه ذلك إنْ قصَدَ به وَجهَ اللهِ، ونبَّه بذِكرِ الماءِ على حُصولِ الثوابِ فيما فوقَ ذلك؛ مِن الإطعامِ، والكِسوةِ، والإخدامِ بالأَولى، والمقصودُ بيانُ أنَّ نَفقةَ الزَّوجةِ وإنْ كانت لازمةً للذِّمَّةِ، فإنَّ للزَّوجِ في القيامِ بها أجْرًا إنْ قصَدَ الامتثالَ لأمْرِ اللهِ. 
وفي الحديثِ: الحَثُّ على مَكارمِ الأخلاقِ في مُعامَلةِ الزَّوجات.</t>
  </si>
  <si>
    <t>أنَّ رَسولَ اللَّهِ صَلَّى اللهُ عليه وسلَّمَ قالَ: اللَّهُمَّ ارْحَمِ المُحَلِّقِينَ قالوا: والمُقَصِّرِينَ يا رَسولَ اللَّهِ، قالَ: اللَّهُمَّ ارْحَمِ المُحَلِّقِينَ قالوا: والمُقَصِّرِينَ يا رَسولَ اللَّهِ، قالَ: والمُقَصِّرِينَ. 
الراوي: عبدالله بن عمر. المحدث: البخاري. 
#شرح_الحديث :
كَرَّرَ النَّبيُّ صلَّى اللهُ عليه وسلَّم الدُّعاءَ للمُحلِّقين في حَجَّةِ الوَداعِ، وسَببُ ذلك أنَّ عادةَ العربِ حُبُّ تَوفيرِ الشُّعورِ والتَّزيُّنِ بها، والحَلقُ فيهم قَليلٌ، وربَّما رَأَوْهُ منَ الشُّهرَةِ ومن زِيِّ الأعاجمِ لذا كَرِهوا الحلقَ، واقْتَصروا على التَّقصيرِ.
وفيه:مشروعية الحلق أو التقصير للحاج والمعتمر ، وأن الحلق أفضل من التقصير ، وحرص الصحابة على الخير ، وجواز سؤال الدعاء من النبي صلى الله عليه وسلم وذلك في قولهم: (والمقصرين يا رسول الله؟) أي: قل ورحم المقصرين .</t>
  </si>
  <si>
    <t>قال النبي صلى الله عليه وسلم : ( أحدِّثُكم حديثًا فاحفظوهُ إنَّما الدُّنيا لأربعةِ نفرٍ عبدٍ رزقَهُ اللَّهُ مالًا وعلمًا فَهوَ يتَّقي ربَّهُ فيهِ ويصلُ فيهِ رحمَهُ ويعلمُ للَّهِ فيهِ حقًّا فَهذا بأفضلِ المنازلِ وعبدٍ رزقَهُ اللَّهُ علمًا ولم يرزقْهُ مالًا فَهوَ صادقُ النِّيَّةِ يقولُ لو أنَّ لي مالًا لعملتُ بعملِ فلانٍ فَهوَ بنيَّتِهِ فأجرُهما سواءٌ وعبدٍ رزقَهُ اللَّهُ مالًا ولم يرزقْهُ علمًا يخبطُ في مالِهِ بغيرِ علمٍ لا يتَّقي فيهِ ربَّهُ ولا يصِلُ فيهِ رحمَهُ ولا يعلمُ للَّهِ فيهِ حقًّا فهو بأخبَثِ المنازلِ وعبدٍ لم يرزقْهُ اللَّهُ مالًا ولا علمًا فَهوَ يقولُ لو أنَّ لي مالًا لعملتُ فيهِ بعملِ فلانٍ فَهوَ بنيَّتِهِ فوزرُهما سواءٌ )
الراوي: أبو كبشة الأنماري. المحدث: الألباني.
—•✵-•-✵•— 
#شرح_الحديث : 
في هذا الحديث يقول  النَّبيُّ صلَّى اللهُ علَيه وسلَّم: "وأُحَدِّثُكم"، أي: وأُخبِرُكم حديثًا، "فاحفَظوه"، أي: لَعلَّ اللهَ تَعالى أنْ يَنفعَكم به، "إنَّما الدُّنيا لأربعةٍ"، أي: إنَّ الدُّنيا يَعيشُ فيها أربعةُ أصنافٍ وأقسامٍ مِن النَّاسِ؛ الأوَّلُ: "عبدٌ رزَقه اللهُ مالًا وعِلمًا"، أي: رجلٌ مُسلِمٌ أعطاه اللهُ المالَ والعِلمَ، "فهو يتَّقي ربَّه فيه"، أي: يُنفِقُه فيما أمرَه اللهُ، والتَّقْوى: هي أنْ تَجعَلَ بينَك وبينَ عذابِ اللهِ وِقايةً؛ باتِّباعِ أوامِرِه واجتِنابِ نَواهيه، "ويَصِلُ فيه رَحِمَه"، أي: يُنفِقُ هذا المالَ في الإحسانِ إلى ذَوِي رَحِمِه وأقاربِه، "ويَعلَمُ للهِ فيه حقًّا"، أي: في المالِ، والمرادُ به إخراجُ زَكاتِه، وقيل: بل المالُ والعِلمُ معًا، فهو يتَصرَّفُ بهم على الوجهِ المرضيِّ للهِ عزَّ وجلَّ، "فهذا بأفضَلِ المنازِلِ"، أي: فهذا مَن يَنالُ الدَّرَجاتِ العُليا، والثَّوابَ الجزيلَ. ثمَّ ذكَر النَّبيُّ صلَّى اللهُ علَيه وسلَّم الصِّنفَ الثَّانيَ، فقال: "وعبدٌ رزَقه اللهُ عِلمًا"، أي: أعطاه اللهُ العِلمَ والفِقهَ في الدِّينِ، "ولم يَرزُقْه مالًا" أي: ولم يُعطِه المالَ، "فهو صادِقُ النِّيَّةِ"، أي: مُخلِصٌ في قَصدِه للهِ تعالى، "يقولُ: لو أنَّ لي مالًا"، أي: لو أنَّ اللهَ أعطاني المالَ، "لعَمِلتُ بعمَلِ فُلانٍ"، أي: لكنتُ أعرِفُ حقَّ اللهِ في هذا المالِ مِن شُكرِ هذه النِّعمةِ، وتصَدَّقتُ على الفُقراءِ، ووصَلتُ به رَحِمي؛ "فهُو بنِيَّتِه"، أي: مَجزِيٌّ بهذا القَصدِ الصَّادقِ الَّذي نَواه إنْ أعطاه اللهُ سبحانه وتعالى المالَ، "فأَجْرُهما سَواءٌ"، أي: مَن رُزِق المالَ وعرَف حقَّ اللهِ فيه، ومَن لم يُعطِه المالَ، لكنَّه أخلَص النِّيَّةَ، فهما مُتَساوِيانِ في الأجرِ والثَّوابِ.
 ثمَّ ذكَر النَّبيُّ صلَّى اللهُ علَيه وسلَّم الصِّنفَ الثَّالثَ، فقال: "وعبدٌ رزَقه اللهُ مالًا"، أي: آتاه اللهُ المالَ، "ولَم يَرزُقْه عِلمًا"، أي: ولم يُعطِه العِلمَ، "فهو يَخبِطُ في مالِه"، أي: يَستَخدِمُ هذا المالَ ويتَصرَّفُ فيه "بغيرِ علمٍ"، أي: عن جَهلٍ، "لا يتَّقي فيه ربَّه"، أي: فهو لا يَخافُ اللهَ في مالِه، "ولا يَصِلُ فيه رَحِمَه"، أي: ويكونُ قاطِعًا به صِلةَ الرَّحمِ لا يُنفِقُ منه شيئًا، "ولا يَعلَمُ للهِ فيه حقًّا"، أي: ولا يُؤدِّي شُكرَ هذه النِّعمةِ، "فهو"، أي: هذا الصِّنفُ مِن النَّاسِ "بأخبَثِ المنازلِ"، أي: يكونُ في أحقَرِ مكانةٍ عندَ اللهِ تعالى؛ لأنَّه ارتكَب إثمًا بما أتْلَف، وضيَّع مِن مالِه بغيرِ علمٍ. ثمَّ ذكَر النَّبيُّ صلَّى اللهُ علَيه وسلَّم الصِّنفَ الرَّابعَ، فقال: "وعبدٌ لم يَرزُقْه اللهُ مالًا ولا علمًا"، أي: والصِّنفُ الرَّابعُ مِن النَّاسِ هو عبدٌ لم يُؤتِه اللهُ مالًا ولم يُعطِه عِلمًا "فهو يقولُ"، أي: هذا الرَّجلُ الَّذي فقَد المالَ والعِلمَ: "لو أنَّ لي مالًا"، أي: لو أُعطِيتُ المالَ "لعَمِلتُ فيه بعمَلِ فلانٍ"، أي: لأنفَقتُه على الشَّهواتِ والحُصولِ على الملذَّاتِ، "فهو بنِيَّتِه"، أي: إنَّه يُعاقَبُ بهذا القصدِ السَّيِّئِ "فوِزْرُهما سَواءٌ"، أي: يَكونان في الإثمِ والذَّنبِ مُتَساوِيَين.</t>
  </si>
  <si>
    <t>قال النبي صلى الله عليه وسلم :  ( ما مِن مُؤْمِنٍ إِلَّا وَأَنَا أَوْلَى به في الدُّنْيَا وَالآخِرَةِ، اقْرَؤُوا إنْ شِئْتُمْ: {النَّبِيُّ أَوْلَى بِالْمُؤْمِنِينَ مِنْ أَنْفُسِهِمْ} الأحزاب: 6، فأيُّما مُؤمِنٍ مَاتَ وَتَرَكَ مَالًا، فَلْيَرِثْهُ عَصَبَتُهُ مَن كَانُوا، وَمَن تَرَكَ دَيْنًا أَوْ ضَيَاعًا، فَلْيَأْتِنِي؛ فأنَا مَوْلَاهُ) .
الراوي: أبو هريرة. المحدث: البخاري. المصدر: صحيح البخاري. 
شرح_الحديث :
 في هذا الحديثِ يُبيِّنُ صلَّى اللهُ عليه وسلَّمَ أنَّه ما مِن مُؤمنٍ إلَّا والنَّبيُّ صلَّى اللهُ عليه وسلَّمَ أَوْلى أي: أحقُّ النَّاسِ به في كلِّ شَيءٍ مِن أُمورِ الدُّنيا والآخرةِ، وأكَّدَ كَلامَه بقَولِ اللهِ تعالَى: {النَّبِيُّ أَوْلَى بِالْمُؤْمِنِينَ مِنْ أَنْفُسِهِمْ} [الأحزاب: 6]؛ فهو أَرْأَفُ الخلْقِ بهم، وأنفُسُهم تَدْعوهم إلى الهَلاكِ، وهو صلَّى اللهُ عليه وسلَّمَ يَدْعوهم إلى النَّجاةِ. ولم يَذكُرِ النَّبيُّ صلَّى اللهُ عليه وسلَّمَ في هذا الحديثِ ما له مِن حُقوقٍ على المؤمنينَ تُجاهَ هذه الوِلايةِ؛ فإنَّه يَجِبُ عليهمْ إيثارُ طاعتِه على شَهواتِ أنفُسِهم وإنْ شَقَّ ذلك عليهم، وأنْ يُحِبُّوه أكثَرَ مِن مَحبَّتِهم لأنفُسِهم. وأخبَرَ صلَّى اللهُ عليه وسلَّمَ: أنَّ مَن مات مِن المسلمينَ وله مالٌ، فإنَّ وَرَثتَه وعَصَبتَه -أي: أقاربَه الوارثينَ- أَوْلَى بهذا المالِ يَأخُذونه مِيراثًا، ومَن كان عليه دَينٌ أو ترَكَ ضَيَاعًا -وهمُ الأولادُ الصِّغارُ والزَّوْجةُ ومَن لا يَستطيعُ القيامَ بأمرِ نفْسِه- فإنَّ النَّبيَّ صلَّى اللهُ عليه وسلَّمَ أَوْلَى النَّاسِ به؛ يَسُدُّ دَينَه، ويَعُولُ مَن تَرَك مِن أولادِه ونِسائِه. وقدْ كان صلَّى اللهُ عليه وسلَّمَ لا يُصلِّي في أوَّلِ الأمرِ على مَن مات مِن المسلمين وعليه دَيْنٌ، إلَّا أنْ يَقضِيَه عنه أحدٌ، أو يكونَ قدْ تَرَكَ ما يَقْضي هذا الدَّينَ؛ لأنَّ الدَّينَ مِن حُقوقِ العبادِ الَّتي يَجِبُ الوَفاءُ بها، ولم يكُنْ تَرْكُ الصَّلاةِ على المَدينِ واجبًا عليه صلَّى اللهُ عليه وسلَّمَ، وإنَّما تَرَكَه ليُحرِّضَ النَّاسَ على سَدادِ دُيونِهم؛ حتَّى لا تَفوتَهم صَلاتُه صلَّى اللهُ عليه وسلَّمَ، فلمَّا فَتَح اللهُ تعالَى على المسلمين الفُتوحَ وكَثُر المالُ، واستَقرَّ تَعظيمُ أمرِ الدَّينِ في نُفوسِهم؛ كان صلَّى اللهُ عليه وسلَّمَ يَقضِي دَينَ مَن مات ولم يَترُكْ ما يَسُدُّ دَينَه.</t>
  </si>
  <si>
    <t>هناك العديد من الثمار التي يجنيها المسلم من محبته للرسول -صلّى الله عليه وسلّم-، يُذكر منها:
 نيل الحياة الطيبة بتحقيق محبّة الله ورسوله في القلب، قال تعالى: (مَن عَمِلَ صالِحًا مِن ذَكَرٍ أَو أُنثى وَهُوَ مُؤمِنٌ فَلَنُحيِيَنَّهُ حَياةً طَيِّبَةً).
الدعوة لدين الإسلام والحرص على نشره بين الناس. تحقيق الاستقامة والثبات على الدين، فاتّباع المسلم للرسول بقوله وعمله واعتقاده من لوازم محبة النبي.
 نيل القرب من النبي -صلّى الله عليه وسلّم- في الجنة،فقد روى البخاري في صحيحه عن أنس بن مالك -رضي الله عنه- أنّه قال: (أنَّ رَجُلًا سَأَلَ النبيَّ صَلَّى اللهُ عليه وسلَّمَ: مَتَى السَّاعَةُ يا رَسولَ اللَّهِ؟ قالَ: ما أعْدَدْتَ لَهَا قالَ: ما أعْدَدْتُ لَهَا مِن كَثِيرِ صَلَاةٍ ولَا صَوْمٍ ولَا صَدَقَةٍ، ولَكِنِّي أُحِبُّ اللَّهَ ورَسولَهُ، قالَ: أنْتَ مع مَن أحْبَبْتَ).</t>
  </si>
  <si>
    <t>*قال رسول اللهﷺ:*
  *الحَياءُ لا يَأْتي إلَّا بخَيْرٍ فقالَ بُشيرُ بنُ كَعْبٍ: مَكْتُوبٌ في الحِكْمَةِ: إنَّ مِنَ الحَياءِ وقارًا، وإنَّ مِنَ الحَياءِ سَكِينَةً فقالَ له عِمْرانُ: أُحَدِّثُكَ عن رَسولِ اللَّهِ صَلَّى اللهُ عليه وسلَّمَ وتُحَدِّثُنِي عن صَحِيفَتِكَ.*
•┈┈┈••••●◆❁◆●••••┈┈┈•
الراوي : عمران بن الحصين | المحدث : البخاري | المصدر : صحيح البخاري. 
•┈┈┈••••●◆❁◆●••••┈┈┈•
يُعلِّمُنا النَّبيُّ صلَّى الله عليه وسلَّم الأخلاقَ الحميدةَ، والصِّفاتِ المحمودةَ، ومنها: الحياءُ، فيقول: إنَّ الحياءَ لا يأتي إلَّا بخيرٍ، أي: إنَّ مَن استحيا مِن النَّاس أن يرَوْه يأتي الفُجورَ ويرتكِبُ المحارِمَ، فذلك داعيةٌ له إلى أن يكونَ أشَدَّ حياءً مِن ربِّه وخالقِه عزَّ وجلَّ، ومَن استحيا مِن ربِّه فإنَّ حياءَه زاجرٌ له عن تضييعِ فرائضِه وركوبِ معاصيه.
قال بَشيرُ بنُ كعب: مكتوبٌ في الحِكمةِ- وهي العِلمُ المُتقَن الوافي-: إنَّ مِن الحياءِ "وقارًا"، أي: حِلمًا ورزانةً، وإنَّ مِن الحياءِ سكينةً، أي: دَعَةً وسكونًا، فقال له عِمرانُ: أُحدِّثُك عن رسولِ الله صلَّى الله عليه وسلَّم وتُحدِّثني عن صَحيفتِك، إنَّما غضِب؛ لأنَّ الحُجَّة إنَّما هي في سنَّةِ رسولِ الله صلَّى الله عليه وسلَّم، لا فيما يُروى عن كتُبِ الحِكمةِ؛ لأنَّه لا يُدرَى ما في حقيقتِها، ولا يُعرَفُ صِدقُها.
في الحديثِ: أنَّ الحياءَ كلُّه خيرٌ.
وفيه: مخافةُ العالِمِ أن تُخلَطَ السُّنَّة بغيرِها.
وفيه: أنَّ الإسلامَ دِينٌ أخلاقيٌّ، أهمُّ عناصرِ الأخلاقِ فيه الحياءُ.</t>
  </si>
  <si>
    <t>{ وَقُل لِّلْمُؤْمِنَاتِ يَغْضُضْنَ مِنْ أَبْصَارِهِنَّ وَيَحْفَظْنَ فُرُوجَهُنَّ وَلَا يُبْدِينَ زِينَتَهُنَّ إِلَّا مَا ظَهَرَ مِنْهَا ۖ وَلْيَضْرِبْنَ بِخُمُرِهِنَّ عَلَىٰ جُيُوبِهِنَّ ۖ وَلَا يُبْدِينَ زِينَتَهُنَّ إِلَّا لِبُعُولَتِهِنَّ أَوْ آبَائِهِنَّ أَوْ آبَاءِ بُعُولَتِهِنَّ أَوْ أَبْنَائِهِنَّ أَوْ أَبْنَاءِ بُعُولَتِهِنَّ أَوْ إِخْوَانِهِنَّ أَوْ بَنِي إِخْوَانِهِنَّ أَوْ بَنِي أَخَوَاتِهِنَّ أَوْ نِسَائِهِنَّ أَوْ مَا مَلَكَتْ أَيْمَانُهُنَّ أَوِ التَّابِعِينَ غَيْرِ أُولِي الْإِرْبَةِ مِنَ الرِّجَالِ أَوِ الطِّفْلِ الَّذِينَ لَمْ يَظْهَرُوا عَلَىٰ عَوْرَاتِ النِّسَاءِ ۖ وَلَا يَضْرِبْنَ بِأَرْجُلِهِنَّ لِيُعْلَمَ مَا يُخْفِينَ مِن زِينَتِهِنَّ ۚ وَتُوبُوا إِلَى اللَّهِ جَمِيعًا أَيُّهَ الْمُؤْمِنُونَ لَعَلَّكُمْ تُفْلِحُونَ }
[ سورة النور : 31 ] ( التفسير الميسر )
وقل للمؤمنات يغضضن من أبصارهن عمَّا لا يحلُّ لهن من العورات، ويحفظن فروجهن عمَّا حَرَّم الله، ولا يُظهرن زينتهن للرجال، بل يجتهدن في إخفائها إلا الثياب الظاهرة التي جرت العادة بلُبْسها، إذا لم يكن في ذلك ما يدعو إلى الفتنة بها، وليلقين بأغطية رؤوسهن على فتحات صدورهن مغطيات وجوههن؛ ليكمل سترهن، ولا يُظْهِرْنَ الزينة الخفية إلا لأزواجهن؛ إذ يرون منهن ما لا يرى غيرهم. وبعضها، كالوجه، والعنق، واليدين، والساعدين يباح رؤيته لآبائهن أو آباء أزواجهن أو أبنائهن أو أبناء أزواجهن أو إخوانهن أو أبناء إخوانهن أو أبناء أخواتهن أو نسائهن المسلمات دون الكافرات، أو ما ملكن مِنَ العبيد، أو التابعين من الرجال الذين لا غرض ولا حاجة لهم في النساء، مثل البُلْه الذين يتبعون غيرهم للطعام والشراب فحسب، أو الأطفال الصغار الذين ليس لهم علم بأمور عورات النساء، ولم توجد فيهم الشهوة بعد، ولا يضرب النساء عند سَيْرهن بأرجلهن ليُسْمِعْن صوت ما خفي من زينتهن كالخلخال ونحوه، وارجعوا- أيها المؤمنون- إلى طاعة الله فيما أمركم به من هذه الصفات الجميلة والأخلاق الحميدة، واتركوا ما كان عليه أهل الجاهلية من الأخلاق والصفات الرذيلة؛ رجاء أن تفوزوا بخيري الدنيا والآخرة.</t>
  </si>
  <si>
    <t>فإن الزواج نعمة من نعم الله تعالى ، وآية من آياته ، قال الله تعالى : ( وَمِنْ آيَاتِهِ أَنْ خَلَقَ لَكُمْ مِنْ أَنْفُسِكُمْ أَزْوَاجاً لِتَسْكُنُوا إِلَيْهَا وَجَعَلَ بَيْنَكُمْ مَوَدَّةً وَرَحْمَةً إِنَّ فِي ذَلِكَ لآياتٍ لِقَوْمٍ يَتَفَكَّرُونَ ) الروم / 21
وأمر الله تعالى الأولياء أن يزوجوا من تحت ولايته ( وَأَنْكِحُوا الأَيَامَى مِنْكُمْ وَالصَّالِحِينَ مِنْ عِبَادِكُمْ وَإِمَائِكُمْ إِنْ يَكُونُوا فُقَرَاءَ يُغْنِهِمُ اللَّهُ مِنْ فَضْلِهِ وَاللَّهُ وَاسِعٌ عَلِيمٌ ) النور / 32
وذلك لما يترتب على النكاح من المصالح العظيمة ، كتكثير الأمة ، وتحقيق مباهاة النبي صلى الله عليه وسلم لغيره من الأنبياء ، وتحصين الرجل والمرأة من الوقوع في المحرم . . . وغير ذلك من المصالح العظيمة .
ولكن بعض الأولياء وضعوا العقبات أمام الزواج ، وصاروا حائلا دون حصوله في كثير من الحالات.
وذلك بالمغالاة في المهر ، وطلبهم من المهر الشيء الكثير مما يعجز عنه الشاب الراغب في الزواج .
حتى صار الزواج من الأمور الشاقة جدا لدى كثير من الراغبين في الزواج .
والمهر حق مفروض للمرأة ، فرضته الشريعة الإسلامية ، ليكون تعبيرا عن رغبة الرجل فيها ، قال الله تعالى : ( وَآتُوا النِّسَاءَ صَدُقَاتِهِنَّ نِحْلَةً ) النساء /4 .
ولا يعني هذا اعتبار المرأة سلعة تباع ، بل هو رمز للتكريم والإعزاز ، ودليل على عزم الزوج على تحمل الأعباء وأداء الحقوق .
ولم يحدد الشرع المهر بمقدار معين لا يزاد عليه .
ومع ذلك فقد رَغَّب الشرع في تخفيف المهر وتيسيره .
قال النبي صَلَّى اللَّهُ عَلَيْهِ وَسَلَّمَ : (خير النكاح أيسره) رواه ابن حبان . وصححه الألباني .
وقال صَلَّى اللَّهُ عَلَيْهِ وَسَلَّمَ : ( خير الصداق أيسره ) رواه الحاكم والبيهقي . وصححه الألباني .
وقال النبي صلى الله عليه وسلم لرجل أراد الزواج : ( التمس ولو خاتماً من حديد ) . متفق عليه .
وقد ضرب النبي صلى الله عليه وسلم لأمته المثل الأعلى في ذلك ، حتى ترسخ في المجتمع النظرة الصادقة لحقائق الأمور ، وتشيع بين الناس روح السهولة واليسر .
روى أبو داود  والنسائي  – واللفظ له - عَنْ ابْنِ عَبَّاسٍ أَنَّ عَلِيًّا قَالَ : تَزَوَّجْتُ فَاطِمَةَ رَضِيَ اللَّهُ عَنْهَا ، فَقُلْتُ : يَا رَسُولَ اللَّهِ ، ابْنِ بِي – وهو الدخول بالزوجة - . قَالَ : أَعْطِهَا شَيْئًا . قُلْتُ : مَا عِنْدِي مِنْ شَيْءٍ .
 قَالَ : فَأَيْنَ دِرْعُكَ الْحُطَمِيَّةُ ؟ قُلْتُ : هِيَ عِنْدِي . قَالَ : فَأَعْطِهَا إِيَّاهُ . صححه الألباني في صحيح النسائي. 
فهذا كان مهر فاطمة بنت رسول الله صلى الله عليه وسلم سيدة نساء أهل الجنة .
وهذا يؤكد أن الصداق في الإسلام ليس مقصوداً لذاته .
وروى ابن ماجه  أن عُمَرَ بْنُ الْخَطَّابِ قال : لا تُغَالُوا صَدَاقَ النِّسَاءِ فَإِنَّهَا لَوْ كَانَتْ مَكْرُمَةً فِي الدُّنْيَا أَوْ تَقْوًى عِنْدَ اللَّهِ كَانَ أَوْلاكُمْ وَأَحَقَّكُمْ بِهَا مُحَمَّدٌ صَلَّى اللَّهُ عَلَيْهِ وَسَلَّمَ مَا أَصْدَقَ امْرَأَةً مِنْ نِسَائِهِ وَلا أُصْدِقَتْ امْرَأَةٌ مِنْ بَنَاتِهِ أَكْثَرَ مِنْ اثْنَتَيْ عَشْرَةَ أُوقِيَّةً وَإِنَّ الرَّجُلَ لَيُثَقِّلُ صَدَقَةَ امْرَأَتِهِ حَتَّى يَكُونَ لَهَا عَدَاوَةٌ فِي نَفْسِهِ وَيَقُولُ قَدْ كَلِفْتُ إِلَيْكِ عَلَقَ الْقِرْبَةِ. صححه الألباني في "صحيح ابن ماجه"  .
(لا تُغَالُوا) أَيْ لا تُبَالِغُوا فِي كَثْرَة الصَّدَاق . . . ( وَإِنَّ الرَّجُلَ لَيُثَقِّلُ صَدَقَةَ امْرَأَتِهِ حَتَّى يَكُونَ لَهَا عَدَاوَةٌ فِي نَفْسِهِ) أَيْ حَتَّى يُعَادِيَهَا فِي نَفْسه عِنْد أَدَاء ذَلِكَ الْمَهْر لِثِقَلِهِ عَلَيْهِ حِينَئِذٍ أَوْ عِنْد مُلاحَظَة قَدْره وَتَفَكُّره فِيهِ . . . (وَيَقُولُ قَدْ كَلِفْتُ إِلَيْكِ عَلَقَ الْقِرْبَةِ ) حَبْل تُعَلَّق بِهِ أَيْ تَحَمَّلْت لأَجْلِك كُلّ شَيْء حَتَّى الحبل الذي تعلق به القربة اهـ من حاشية السندي على ابن ماجه .
اثنتا عشرة أوقية تساوي أربعمائة وثمانين درهما أي مائة وخمسة وثلاثون ريال فضة تقريباً. 
فهذا كان صداق بنات النبي صلى الله عليه وسلم ونسائه .
قال شيخ الإسلام في "مجموع الفتاوى":
فمن دعته نفسه إلى أن يزيد صداق ابنته على صداق بنات رسول الله صلى الله عليه وسلم اللواتي هن خير خلق الله في كل فضيلة وهن أفضل نساء العالمين في كل صفة فهو جاهل أحمق ، وكذلك صداق أمهات المؤمنين ، وهذا مع القدرة واليسار ، فأما الفقير ونحوه فلا ينبغي له أن يصدق المرأة إلا ما يقدر على وفائه من غير مشقة. 
وقال أيضاً في "الفتاوى الكبرى" :
"وَكَلامُ الإِمَامِ أَحْمَدَ فِي رِوَايَةِ حَنْبَلٍ يَقْتَضِي أَنَّهُ يُسْتَحَبُّ أَنْ يَكُونَ الصَّدَاقُ أَرْبَعَمِائَةِ دِرْهَمٍ , وَهَذَا هُوَ الصَّوَابُ مَعَ الْقُدْرَةِ وَالْيَسَارِ فَيُسْتَحَبُّ بُلُوغُهُ وَلا يُزَادُ عَلَيْهِ" .
وذكر ابن القيم في "زاد المعاد"  بعض الأحاديث الدالة على تخفيف المهر وأنه لا حد لأقله ثم قال :
فتضمنت هذه الأحاديث أن الصداق لا يتقدر أقله . . . وأن المغالاة في المهر مكروهة في النكاح وأنها من قلة بركته وعسره  . 
وبهذا يتبين أن ما يفعله الناس الآن من زيادة المهور والمغالاة فيها أمر مخالف للشرع .
والحكمة من تخفيف الصداق وعدم المغالاة فيه واضحة :
وهي تيسير الزواج للناس حتى لا ينصرفوا عنه فتقع مفاسد خلقية واجتماعية متعددة .
وللوقوف على بعض أضرار المغالاة في المهر.</t>
  </si>
  <si>
    <t>#شرح_الحديث :
قالَ رجلٌ لِرسولِ اللهِ صلَّى اللهُ عليه وسلَّم: إنَّ لي قَرابةً، أي: ذَوي قرابةٍ، أَصِلُهم ويَقْطَعوني: وكأنَّه أرادَ بِالوَصْلِ الْمَأتِيَّ إليهم وبِالقَطْعِ ضَدَّه، وأُحْسِنُ إليهم، أي: بِالبِرِّ وَالوفاءِ، وَيُسيئونَ إليَّ، أي: بِالْجَوْرِ وَالْجَفاءِ، وأَحلُمُ عنهم، أي: بِالعفوِ وَالتَّحَمُّلِ، وَيَجهلونَ علَيَّ، أي: بِالسَّبِّ وَالْغضبِ؛ فقالَ صلَّى اللهُ عليه وسلَّم: لَئِنْ كنتَ كما قلتَ، أي: إنْ كان مَقولُك كما قلْتَ، أوْ إنْ كنتَ مثلَ ما قُلتَ مِنَ الأوصافِ الجَميلةِ والأخلاقِ الجزيلةِ؛ فكأنَّما تُسِفُّهُم، أي: تُطعِمُهم "الْمَلَّ"، أي: الرَّمادَ الحارَّ، ولا يزالَ معكَ مِنَ اللهِ، أي: مِن عندِه "ظَهيرٌ عَليهم"، أي: مُعِينٌ لكَ عليهم ودَافِعٌ عنكَ أَذاهم مَا دمْتَ على ذلك، أي: على ما ذَكرْتَ مِن إحسانِكَ وَإساءتِهم. 
في الحديثِ: الحثُّ على صِلةِ الرَّحمِ ولو آذَوْكَ. وفيه: الحضُّ على الصَّبرِ على الإيذاءِ، خصوصًا مِنَ الأقاربِ، وأنَّ مَن كان كذلك أعانَه المولى سبحانَه وتعالى. وفيه: مُقابلَةُ الإساءةِ بِالإحسانِ مَع الأقاربِ أوْ غيرِهم.</t>
  </si>
  <si>
    <t>لقد ورد في النصوص العديدة  فضل كل واحد من الصحابة الكرام، وهي نصوص صحيحة وصريحة، الأمر الذي تغدو المقارنة معه ضربا من الترجيح بلا مرجح، أو نوعا من خلط الدلالات بعضها ببعض.
أما إذا ورد النص الصحيح الصريح الذي لا ينازعه غيره، ولا يشتبه به غيره، فعلى الرأس والعين، وهو أول ما يأخذ به علماء السنة والحمد لله.
عَنْ أَبِي عُثْمَانَ، قَالَ: حَدَّثَنِي عَمْرُو بْنُ العَاصِ رَضِيَ اللَّهُ عَنْهُ : " أَنَّ النَّبِيَّ صَلَّى اللهُ عَلَيْهِ وَسَلَّمَ، بَعَثَهُ عَلَى جَيْشِ ذَاتِ السُّلاَسِلِ، فَأَتَيْتُهُ فَقُلْتُ: أَيُّ النَّاسِ أَحَبُّ إِلَيْكَ؟ قَالَ: (عَائِشَةُ) ، فَقُلْتُ: مِنَ الرِّجَالِ؟ ، فَقَالَ: (أَبُوهَا)، قُلْتُ: ثُمَّ مَنْ؟ قَالَ: ( ثُمَّ عُمَرُ بْنُ الخَطَّاب )، فَعَدَّ رِجَالًا". رواه البخاري 
فدلالة هذا الحديث نصية ظاهرة على أن الأحب إليه صلى الله عليه وسلم ، مطلقا ، من الرجال : هو أبو بكر الصديق رضي الله عنه، وهو محل إجماع لدى العلماء والحمد لله.
وأما دلالته على محبة عائشة أكثر من خديجة : فهي محل توقف؛ لما يبدو أن عمرو بن العاص أراد بسؤاله : الأحياء من الناس، وأما خديجة فكانت متوفاة يومئذ رضي الله عنها.
ولهذا وقع الخلاف الكبير بين العلماء في أفضلية إحداهما على الأخرى.</t>
  </si>
  <si>
    <t>عدد هجرات الرسول عليه السلام:
 ‎ينصرف لفظ الهجرة عند إطلاقها على هجرة النبي -عليه الصلاة والسلام- وصحابته الكرام من مكّة المُكرّمة إلى المدينة المنورة، وسُمّوا بِالمُهاجرين، لقوله -تعالى-: (لِلْفُقَرَاءِ الْمُهَاجِرِينَ الَّذِينَ أُخْرِجُوا مِنْ دِيارِهِمْ وَأَمْوَالِهِمْ يَبْتَغُونَ فَضْلًا مِنَ اللَّهِ وَرِضْوَانًا وَيَنْصُرُونَ اللَّهَ وَرَسُولَهُ أُولَئِكَ هُمُ الصَّادِقُونَ)، لِذا فقد هاجر النبيّ مرةً واحدةً إلى المدينة المنوّرة، وفي هذا المقال بيانٌ للهجرة النبويّة إلى المدينة، وذكرٌ للهجرات الأخرى في الإسلام. 
الهجرة النبوية إلى المدينة المنورة:
 أذِن الله -تعالى- لرسوله وللمُسلمين بالهجرة إلى المدينة، فسارعوا إلى ذلك، وكان أوَّلُهُم أبو سلمة بن عبد الأسد وزوجتُهُ أُمُّ سلمة، ولكنّها مُنعت من ذلك، فلحقت به بعد سنة، ثُم بدأ الصحابةُ الكِرام بالخُروج تِباعاً،وبقي النبي -عليه الصلاة والسلام- وأبو بكر الصديق وعلي بن أبي طالب -رضي الله عنهُما- في مكّة، وكذلك من منعه المُشركون من الهِجرة، فأحسّت قُريش بِخَطَرِ ذلك؛ لكثرة أتباع النبيّ، وهجرتهم إلى المدينة، وخافوا أن يأتي رسول الله إليهم فتزيد قوّتهم، فاجتمعوا بأشرافِهِم ورؤسائِهِم في دار النّدوة؛ للقضاء على النبي -عليه الصلاة والسلام- قبل إتيانه للمدينة، وأشار بعضُهُم إلى حبسِه وإغلاق الباب عليه، فاعترض أحدهم على هذا الرأي؛ خوفاً من سماع الصحابة بذلك ومُقاتلتهم، فأشار البعض الآخر بنفيِه من مكّة، لكنّ أبا جهلٍ أشار عليهم بأخذ شابٍ قويٍّ من كُلِ قبيلةٍ، فيضربون النبي -عليه الصلاة والسلام- ضربةً واحدةً فيقتُلُوه؛ ليتفرّق دَمُه بين القبائل، فلا تستطيع قبيلته مقاتلة القبائل الأخرى، ويَرْضون بالدّية.
لكنّ الله -عزّ وجل- أوحى إلى نبيّه وأخبره بهذه المؤامرة، فقال -سبحانه-: (وَإِذْ يَمْكُرُ بِكَ الَّذِينَ كَفَرُوا لِيُثْبِتُوكَ أَوْ يَقْتُلُوكَ أَوْ يُخْرِجُوكَ وَيَمْكُرُونَ وَيَمْكُرُ اللَّهُ وَاللَّهُ خَيْرُ الْماكِرِينَ)،
فأذِن الله -تعالى- له بالهِجرة، وأن لا ينام في تلك اللّيلة بفِراشه، فخرج مع أبي بكر الصديق -رضي الله عنه- في اللّيل أمام المُشركين، ولمْ يرَوْه، حيث إنّه وضع التراب على رؤوسهم وهو يقرأ فواتح سورة ياسين، وبقي المُشركون ينتظرون خُرُوجه لِقتلِه،
 ووصل النبي -عليه الصلاة والسلام- إلى المدينة في صبيحةِ يوم الاثنين في الثاني عشر من شهرِ ربيعٍ الأول، وأصبح هذا التاريخ المُعتمد عند المُسلمين، لما جاء عن الصحابيّ سهل بن سعد الساعديّ -رضي الله عنه-: (ما عَدُّوا مِن مَبْعَثِ النبيِّ صَلَّى اللهُ عليه وسلَّمَ ولَا مِن وفَاتِهِ، ما عَدُّوا إلَّا مِن مَقْدَمِهِ المَدِينَةَ).
 وعند وُصول النبي -عليه الصلاة والسلام- للمدينة استقبله خمسُمئةٍ من الأنصار، وأحاطوا برَكْبه ورَكْب أبي بكر الصديق، وصعد الرجال والنساء فرحين فوق البيوت، وذهب الغلمان إلى الطُّرق، ونادوا: "يا مُحمّدُ يا رسول الله، يا مُحمّدُ يا رسول الله"، ورغِب كُلُّ واحدٍ منهم بشرف ضيافة النبي -عليه الصلاة والسلام- وصاحبه، ولكنّهما نزلوا عند أبي أيوبٍ الأنصاريّ -رضي الله عنه-، واستضاف الأنصار إخوانهم المُهاجرين، ومدحهم الله بقوله: (وَالَّذِينَ تَبَوَّءُوا الدَّارَ وَالْإِيمَانَ مِن قَبْلِهِمْ يُحِبُّونَ مَنْ هَاجَرَ إِلَيْهِمْ وَلَا يَجِدُونَ فِي صُدُورِهِمْ حَاجَةً مِّمَّا أُوتُوا وَيُؤْثِرُونَ عَلَى أَنفُسِهِمْ وَلَوْ كَانَ بِهِمْ خَصَاصَةٌ وَمَن يُوقَ شُحَّ نَفْسِهِ فَأُولَـئِكَ هُمُ الْمُفْلِحُونَ)، ومدحهم النبي -عليه الصلاة والسلام- بقوله: (لَوْلَا الهِجْرَةُ لَكُنْتُ امْرَأً مِنَ الأنْصَارِ، ولو سَلَكَ النَّاسُ وادِيًا وشِعْبًا لَسَلَكْتُ وادِيَ الأنْصَارِ وشِعْبَهَا، الأنْصَارُ شِعَارٌ والنَّاسُ دِثَارٌ)، وبعد ذلك بدأ النبيّ وصحابته ببناء المسجد، واستغرق بناؤه اثني عشر يوماً.</t>
  </si>
  <si>
    <t>قال صلى الله عليه وسلم : ( من نسي صلاةً أو نام عنها ، فكفارتُها أن يصليها إذا ذكرها ). 
الراوي: أنس بن مالك المحدث: مسلم- المصدر: صحيح مسلم. 
—•✵-•-✵•— 
#شرح_الحديث :
شأنُ الصلاةِ في الإِسلامِ عَظيمٌ، ولها مِن الأهمِّيةِ ما يَجعلُ المحافظَةَ علَيها منْ شَعائرِ الدِّينِ اللازِمةِ، فهي عمادُ الدِّينِ، وقدْ جعلَ كفَّارةَ مَنْ نَسِيَ صلاةً أنَّه يُصلِّيها عندَ تَذكُّرِها، وهذا مِن عَظيمِ قَدْرِها وفضلِها ومَكانتِها في الشَّرعِ؛ ففي هذا الحديثِ يقولُ النبيُّ صلى الله عليه وسلم : «مَنْ نَسِيَ صَلاةً فلْيُصَلِّ إِذا ذَكَرَها»، أي: مَن نَسِيَ أداءَ أيِّ صلاةٍ حتى خَرَج وقتُها، فلْيُبادِرْ وليُسرِعْ إلى قضائِها حال تَذكُّرِه لها، «لا كَفَّارَةَ لها إِلَّا ذلكَ» أي: لا مَحْوَ وستْرَ لذَنبِ تَركِها ولو نِسيانًا إلَّا أنْ يُصلِّيها المسلمُ عِندَ تذَكُّرِها وهذا يعني أن الصلاة إذا كانت من صلوات النهار كالفجر والظهر والعصر ونسيت أو نيم عنها فإنها تُصلى ولو ليلاً وأما القول بتأخير الصلاة التي نيم عنها أو نسيت إلى وقتها من اليوم التالي فإنه قول لا دليل عليه.</t>
  </si>
  <si>
    <t>{ وَلَوْ شِئْنَا لَرَفَعْنَاهُ بِهَا وَلَـٰكِنَّهُ أَخْلَدَ إِلَى الْأَرْضِ وَاتَّبَعَ هَوَاهُ ۚ فَمَثَلُهُ كَمَثَلِ الْكَلْبِ إِن تَحْمِلْ عَلَيْهِ يَلْهَثْ أَوْ تَتْرُكْهُ يَلْهَث ۚ ذَّٰلِكَ مَثَلُ الْقَوْمِ الَّذِينَ كَذَّبُوا بِآيَاتِنَا ۚ فَاقْصُصِ الْقَصَصَ لَعَلَّهُمْ يَتَفَكَّرُونَ }
[ سورة الأعراف : 176 ] ( التفسير الميسر )
ولو شئنا أن نرفع قدره بما آتيناه من الآيات لفعلنا، ولكنه رَكَنَ إلى الدنيا واتبع هواه، وآثر لَذَّاته وشهواته على الآخرة، وامتنع عن طاعة الله وخالف أمره. فَمَثَلُ هذا الرجل مثل الكلب، إن تطرده أو تتركه يُخْرج لسانه في الحالين لاهثًا، فكذلك الذي انسلخ من آيات الله يظل على كفره إن اجتهدْتَ في دعوتك له أو أهملته، هذا الوصف -أيها الرسول- وصف هؤلاء القوم الذين كانوا ضالين قبل أن تأتيهم بالهدى والرسالة، فاقصص -أيها الرسول- أخبار الأمم الماضية، ففي إخبارك بذلك أعظم معجزة، لعل قومك يتدبرون فيما جئتهم به فيؤمنوا لك.</t>
  </si>
  <si>
    <t>قَالَ رَسُولُ اللَّهِ صَلَّى اللَّهُ عَلَيْهِ وَسَلَّمَ: إِذَا كَانَ جُنْحُ اللَّيْلِ أَوْ أَمْسَيْتُمْ فَكُفُّوا صِبْيَانَكُمْ فَإِنَّ الشَّيَاطِينَ تَنْتَشِرُ حِينَئِذٍ فَإِذَا ذَهَبَتْ سَاعَةٌ مِنْ اللَّيْلِ فَخَلُّوهُمْ. الحديث رواه البخاري و مسلم.
قال النووي في شرح صحيح مسلم: قَوْله : جُنْح اللَّيْل هُوَ ظَلَامه, وَيُقَال: أَجْنَحَ اللَّيْل أَيْ: أَقْبَلَ ظَلَامه. فَكُفُّوا صِبْيَانكُمْ أَيْ: اِمْنَعُوهُمْ مِنْ الْخُرُوج ذَلِكَ الْوَقْت.
فالوقت المحدد لعدم إخراج الأطفال هو عند غروب الشمس أو قبيل الغروب بقليل، وليس قبل المغرب بساعة أو نصف ساعة، ويستمر المنع حتى تذهب شدة الظلمة وهي الوقت الذي بين المغرب والعشاء، وهذا هو المستفاد من مجموع الأحاديث في هذا الباب وشرح العلماء لها. 
وقال الشبيهي الإدريسي في الفجر الساطع على الصحيح الجامع: إِذَا كَانَ جُنْحُ اللَّيْلِ: أي أوله عند غروب الشمس. انتهى.
وقد وردت رواية أخرى أوضح في بيان الوقت المحدد لمنع الأطفال وأنه عند الغروب، وهي قوله صَلَّى اللَّهُ عَلَيْهِ وَسَلَّمَ: لَا تُرْسِلُوا فَوَاشِيَكُمْ وَصِبْيَانَكُمْ إِذَا غَابَتْ الشَّمْسُ حَتَّى تَذْهَبَ فَحْمَةُ الْعِشَاءِ فَإِنَّ الشَّيَاطِينَ تَنْبَعِثُ إِذَا غَابَتْ الشَّمْسُ حَتَّى تَذْهَبَ فَحْمَةُ الْعِشَاءِ. رواه مسلم.
قال النووي: الْفَوَاشِي كُلّ مُنْتَشِر مِنْ الْمَال كَالْإِبِلِ وَالْغَنَم وَسَائِر الْبَهَائِم وَغَيْرهَا, وَفَحْمَة الْعِشَاء ظُلْمَتهَا وَسَوَادهَا، وَفَسَّرَهَا بَعْضهمْ هُنَا بِإِقْبَالِهِ وَأَوَّل ظَلَامه، وَكَذَا ذَكَرَهُ صَاحِب نِهَايَة الْغَرِيب، قَالَ: وَيُقَال لِلظُّلْمَةِ الَّتِي بَيْن صَلَاتَيْ الْمَغْرِب وَالْعِشَاء: الْفَحْمَة، وَلِلَّتِي بَيْن الْعِشَاء وَالْفَجْر الْعَسْعَسَة. 
فعلى هذا، يبدأ وقت المنع من غروب الشمس حتى دخول وقت صلاة العشاء، فإذا ذهب هذا الوقت فلا حرج في خروج الأطفال، وهذه الأوامر الواردة في الحديث محمولة على الندب والإرشاد عند أكثر العلماء، كما نص عليه جماعة من أهل العلم، منهم: ابن مفلح في الفروع، والحافظ ابن حجر في فتح الباري.</t>
  </si>
  <si>
    <t>عن عبد الله بن عمرو بن العاص رضي الله عنهما، قَالَ: أقبلَ رَجُلٌ إِلَى نَبيِّ الله صلى الله عليه وسلم، فَقَالَ: أُبَايِعُكَ عَلَى الهِجْرَةِ وَالجِهَادِ أَبْتَغي الأجْرَ مِنَ الله تَعَالَى. قَالَ: ((فَهَلْ لَكَ مِنْ وَالِدَيْكَ أحَدٌ حَيٌّ؟))
 قَالَ: نَعَمْ، بَلْ كِلاهُمَا. قَالَ: ((فَتَبْتَغي الأجْرَ مِنَ الله تَعَالَى؟))
 قَالَ: نَعَمْ. قَالَ: ((فارْجِعْ إِلَى وَالِدَيْكَ، فَأحْسِنْ صُحْبَتَهُمَا))
 مُتَّفَقٌ عَلَيهِ، وهذا لَفْظُ مسلِم.
وفي رواية لَهُمَا: جَاءَ رَجُلٌ فَاسْتَأذَنَهُ في الجِهَادِ، فقَالَ: ((أحَيٌّ وَالِداكَ؟)) قَالَ: نَعَمْ، قَالَ: ((فَفيهِمَا فَجَاهِدْ))
#شرح_الحديث
 بِرُّ الوالدَيْنِ والجِهادُ من أعظَمِ العِباداتِ والقُرَبِ الَّتي يَنالُ بها العَبْدُ رضا اللهِ تَعالى، ويَنالُ بها ثَوابَه، ولكن يُقدَّمُ بِرُّ الوالدَينِ على الجِهادِ إذا لم تَكُنِ الحاجةُ ضَروريَّةً عندَ الفَردِ للجِهادِ
قال: أقبل رجل إلى نبي الله ﷺ فقال: أبايعك على الهجرة
يعني: الانتقال من بلد الشرك  إلى بلاد الإسلام 
والهجرة: هي الانتقال من البلد التي لا يستطيع الإنسان أن يقيم دينه فيها إلى بلد يأمن فيها، ويستطيع إقامة شعائره ودينه
فهنا أراد أن ينتقل من دار الكفر إلى دار الإسلام، إلى المدينة، 
والهجرة كانت واجبة، وهذا الرجل أراد أن يجاهد ويهاجر، قال: أبتغي الأجر من الله تعالى
 فقال: "فهل لك من والديك أحد حي؟" 
 أب أو أم، قال: نعم، بل كلاهما
قال: "فتبتغي الأجر من الله تعالى؟" 
قال: نعم، قال: "فارجع إلى والديك فأحسن صحبتهما" 
ما سأله هل هذا الوالد مسلم، أو أنه كافر، وإنما أمره أن يرجع إليهما فيحسن صحبتهما، فالأب إذا كان كافراً فإن ذلك لا يمنع من بره
فقدمه هنا النبي ﷺ على الجهاد وعلى الهجرة، مع وجوبهما في ذلك الوقت، وأخذ من هذا أهل العلم أنه لا يجوز أن يجاهد الإنسان إلا بإذن من والديه، إلا إذا كان في الصف، يعني: في وقت مواجهة العدو، فهنا لا يجوز له أن يستأذن. وكذلك أيضاً إذا كان هذا الإنسان قد تعيّن عليه الجهاد، مثل إذا داهم العدو بلدًا من بلاد المسلمين، فيجب عليهم أن يجاهدوه بكل وسيلة، لا يحتاج إلى إذن من الوالدين. 
 وفي رواية لهما: جاء رجل فاستأذنه في الجهاد، قال: "أحي والداك؟" قال: نعم، قال: "ففيهما فجاهد" 
أي ابذُلْ جَهدَك في إِرضائِهما وبِرِّهما، فيُكتبَ لك أجرُ الجِهادِ في سَبيلِ اللهِ تَعالى، فما تقوم به من البر لهما هو جهاد
"ففيهما فجاهد" وتقديم الجار والمجرور هنا "ففيهما" ما قال: جاهد فيهما، ففيهما فجاهد يدل على الاختصاص.</t>
  </si>
  <si>
    <t>قال النبي صلى الله عليه وسلم : ( بشِّرْ هذه الأمَّةَ بالنَّصرِ والسَّناءِ والتَّمكينِ، فمَن عمِل منهم عمَلَ الآخرةِ للدُّنيا لم يكُنْ له في الآخرةِ نصيبٌ ).
  الراوي: أبي بن كعب. المحدث: ابن حبان.
—•✵-•-✵•— 
#شرح_الحديث :
في هذا الحَديثِ يَقولُ النَّبيُّ صلَّى اللهُ عليه وسلَّمَ: "بَشِّرْ هذه الأُمَّةَ بالتَّيسيرِ"، بأنَّ اللهَ عزَّ وجلَّ يَسَّرَ لها أمْرَها، وزَلَّلَ لها الصِّعابَ، والمُرادُ بالأُمَّةِ؛ أُمَّةُ الإجابةِ، لا أُمَّةُ الدَّعوةِ، "والسَّناءِ والرَّفعةِ بالدِّينِ"، وهُما عُلوُّ القَدْرِ والمَكانةِ لِمَن تَمسَّكَ بدِينِه، "والتَّمكينِ في البِلادِ، والنَّصرِ"، وذلك بالغَلَبةِ على الناسِ، وبفَتحِ البِلادِ، ودُخولِ الناسِ في دينِ اللهِ أفواجًا، "فمَن عَمِلَ منهم بعَمَلِ الآخِرةِ لِلدُّنيا، فليس له في الآخِرةِ مِن نَصيبٍ"، والمُرادُ التَّحذيرُ مِنَ الرِّياءِ بالأعمالِ الصَّالِحةِ، وعَدَمِ إخلاصِها لِوَجهِ اللهِ، والتَّحذيرُ مِن أنْ يَعمَلَ المُسلِمُ العَمَلَ الصَّالِحَ الذي هو في الأصلِ لِطَلَبِ الآخِرةِ، فيَبتَغيَ بنِيَّتِه طَلَبَ الأجْرِ في الدُّنيا، بأيِّ صُورةٍ كانت، مِثلَ طَلَبِ الجاهِ والسُّلطانِ والمالِ بهذا العَمَلِ، فمَن عَمِلَ ذلك فقد حَصُلَ على أجْرِه في الدُّنيا، وليس له في الآخِرةِ أجْرٌ عِندَ اللهِ؛ كالمُجاهِدِ الذي يُحارِبُ لأخذِ الغَنيمةِ؛ فإنَّه يَطلُبُ طَلَبًا خَسيسًا، ولكنَّ الذي يُقبِلُ على اللهِ ويَعمَلُ للهِ، حازَ الفَلاحَ في دُنياهُ وآخِرتِه، ويَجمَعُ هذه المعانيَ قَولُه تَعالى: {مَنْ كَانَ يُرِيدُ حَرْثَ الْآخِرَةِ نَزِدْ لَهُ فِي حَرْثِهِ وَمَنْ كَانَ يُرِيدُ حَرْثَ الدُّنْيَا نُؤْتِهِ مِنْهَا وَمَا لَهُ فِي الْآخِرَةِ مِنْ نَصِيبٍ} [الشورى: 20].</t>
  </si>
  <si>
    <t>قال صلى الله عليه وسلم: ( ما على الأرضِ أحدٌ يقولُ لا إلهَ إلَّا اللهُ ، واللهُ أكبرُ ، ولا حولَ ولا قوةَ إلَّا باللهِ ، إلَّا كُفِّرَتْ عنه خطاياه ، ولو كانَتْ مثلَ زبدِ البحرِ )
الراوي: عبدالله بن عمرو المحدث: الألباني 
—•✵-•-✵•—
#شرح_الحديث : 
 "ما على الأرضِ أحدٌ"، أي: لا يُوجَدُ على ظَهرِ الأرضِ أحدٌ "يَقولُ" هذا الدُّعاءَ والذِّكرَ، وهو: "لا إلهَ إلَّا اللهُ"، أي: لا مَعبودَ بحقٍّ إلَّا اللهُ؛ فلا يَستَحِقُّ العبادةَ غيرُه، "واللهُ أكبَرُ"، أي: يُكبِّرُ اللهَ، والمعنى: أنَّ اللهَ أكبَرُ مِن كلِّ شيءٍ، "ولا حولَ ولا قوَّةَ"، أي: لا حِيلةَ في دَفْعِ السُّوءِ والمكروهِ ولا قوَّةَ على جَلْبِ خيرٍ "إلَّا باللهِ"، وقيل: لا حولَ عن الوقوعِ في الذَّنبِ، ولا قوَّةَ على طاعةِ اللهِ "إلَّا باللهِ"، أي: بإذنِه وإرادتِه، فإنَّه لا يقولُ أحدٌ هذا الدُّعاءَ والذِّكرَ تَقرُّبًا للهِ "إلَّا كُفِّرَتْ عنه خَطاياه"، أي: كان جَزاؤُه أن تُمْحى وتُزالَ سيِّئاتُه، "ولو كانت"، أي: هذه السَّيِّئاتُ "مِثلَ زبَدِ البَحرِ"، وهي الرَّغوةُ الَّتي تَعْلو سَطحَ البحرِ، وهذا يَعْني الكثرةَ، والمقصودُ إنْ بَلَغَت خطاياه وذُنوبُه في كَثرتِها زبَدَ البحرِ. 
وفي الحديثِ: فَضلُ هذا الدُّعاءِ في مغفرةِ الذُّنوبِ.</t>
  </si>
  <si>
    <t>قال الإمام ابن القيم رحمه الله تعالى :
 الْأَسْبَابِ الْجَالِبَةِ لمحبة الله تعالى، وَالْمُوجِبَةِ لَهَا وَهِيَ عَشَرَةٌ:
أَحَدُهَا: قِرَاءَةُ الْقُرْآنِ بِالتَّدَبُّرِ وَالتَّفَهُّمِ لِمَعَانِيهِ وَمَا أُرِيدَ بِهِ، كَتَدَبُّرِ الْكِتَابِ الَّذِي يَحْفَظُهُ الْعَبْدُ وَيَشْرَحُهُ. لِيَتَفَهَّمَ مُرَادَ صَاحِبِهِ مِنْهُ.
الثَّانِي: التَّقَرُّبُ إِلَى اللَّهِ بِالنَّوَافِلِ بَعْدَ الْفَرَائِضِ. فَإِنَّهَا تُوَصِّلُهُ إِلَى دَرَجَةِ الْمَحْبُوبِيَّةِ بَعْدَ الْمَحَبَّةِ.
الثَّالِثُ: دَوَامُ ذِكْرِهِ عَلَى كُلِّ حَالٍ: بِاللِّسَانِ وَالْقَلْبِ، وَالْعَمَلِ وَالْحَالِ. فَنَصِيبُهُ مِنَ الْمَحَبَّةِ عَلَى قَدْرِ نَصِيبِهِ مِنْ هَذَا الذِّكْرِ.
الرَّابِعُ : مَحَابِّهِ عَلَى مَحَابِّكَ عِنْدَ غَلَبَاتِ الْهَوَى، وَالتَّسَنُّمُ إِلَى مَحَابِّهِ، وَإِنْ صَعُبَ الْمُرْتَقَى.
الْخَامِسُ: مُطَالَعَةُ الْقَلْبِ لِأَسْمَائِهِ وَصِفَاتِهِ، وَمُشَاهَدَتُهَا وَمَعْرِفَتُهَا. وَتَقَلُّبُهُ فِي رِيَاضِ هَذِهِ الْمَعْرِفَةِ وَمَبَادِيهَا. فَمَنْ عَرَفَ اللَّهَ بِأَسْمَائِهِ وَصِفَاتِهِ وَأَفْعَالِهِ: أَحَبَّهُ لَا مَحَالَةَ. وَلِهَذَا كَانَتِ الْمُعَطِّلَةُ وَالْفِرْعَوْنِيَّةُ وَالْجَهْمِيَّةُ قُطَّاعَ الطَّرِيقِ عَلَى الْقُلُوبِ بَيْنَهَا وَبَيْنَ الْوُصُولِ إِلَى الْمَحْبُوبِ.
السَّادِسُ: مُشَاهَدَةُ بِرِّهِ وَإِحْسَانِهِ وَآلَائِهِ، وَنِعَمِهِ الْبَاطِنَةِ وَالظَّاهِرَةِ. فَإِنَّهَا دَاعِيَةٌ إِلَى مَحَبَّتِهِ.
السَّابِعُ: وَهُوَ مِنْ أَعْجَبِهَا، انْكِسَارُ الْقَلْبِ بِكُلِّيَّتِهِ بَيْنَ يَدَيِ اللَّهِ تَعَالَى. وَلَيْسَ فِي التَّعْبِيرِ عَنْ هَذَا الْمَعْنَى غَيْرُ الْأَسْمَاءِ وَالْعِبَارَاتِ.
الثَّامِنُ: الْخَلْوَةُ بِهِ وَقْتَ النُّزُولِ الْإِلَهِيِّ، لِمُنَاجَاتِهِ وَتِلَاوَةِ كَلَامِهِ، وَالْوُقُوفِ بِالْقَلْبِ وَالتَّأَدُّبِ بِأَدَبِ الْعُبُودِيَّةِ بَيْنَ يَدَيْهِ. ثُمَّ خَتْمِ ذَلِكَ بِالِاسْتِغْفَارِ وَالتَّوْبَةِ.
التَّاسِعُ: مُجَالَسَةُ الْمُحِبِّينَ الصَّادِقِينَ، وَالْتِقَاطُ أَطَايِبِ ثَمَرَاتِ كَلَامِهِمْ كَمَا يَنْتَقِي أَطَايِبَ الثَّمَرِ. وَلَا تَتَكَلَّمْ إِلَّا إِذَا تَرَجَّحَتْ مَصْلَحَةُ الْكَلَامِ، وَعَلِمْتَ أَنَّ فِيهِ مَزِيدًا لِحَالِكَ، وَمَنْفَعَةً لِغَيْرِكَ.
الْعَاشِرُ: مُبَاعَدَةُ كُلِّ سَبَبٍ يَحُولُ بَيْنَ الْقَلْبِ وَبَيْنَ اللَّهِ عَزَّ وَجَلَّ.
فَمِنْ هَذِهِ الْأَسْبَابِ الْعَشْرَةِ: وَصَلَ الْمُحِبُّونَ إِلَى مَنَازِلِ الْمَحَبَّةِ. وَدَخَلُوا عَلَى الْحَبِيبِ. وَمِلَاكُ ذَلِكَ كُلِّهِ أَمْرَانِ: اسْتِعْدَادُ الرُّوحِ لِهَذَا الشَّأْنِ، وَانْفِتَاحُ عَيْنِ الْبَصِيرَةِ. وَبِاللَّهِ التَّوْفِيقُ.</t>
  </si>
  <si>
    <t>عن أنسٍ رضي الله عنه أن رسول الله صلى الله عليه وسلم قَالَ:
 ((من أحَبَّ أنْ يُبْسَطَ لَهُ في رِزْقِهِ، ويُنْسأَ لَهُ في أثَرِهِ، فَلْيَصِلْ رَحِمَهُ))
 مُتَّفَقٌ عَلَيهِ. 
#شرح_الحديث
صِلةُ الرَّحمِ مِن أفضلِ الطَّاعاتِ الَّتي يَتقرَّبُ بها العبدُ إلى ربِّه، وقدْ أمَرَ اللهُ بها، وحذَّر مِن قَطْعِها وجَعلَ قَطعَها موجِبًا لِلعذابِ، ووصْلَها مُوجبًا لِلمَثوبةِ
 وهذا الحديث تضمن قضيتين عليهما عامة مطالب الناس في هذه الحياة الدنيا، الناس ماذا يطلبون؟ وعلى أي شيء يخافون عادة؟ 
يخافون على آجالهم، ويخافون على أرزاقهم
ولهذا جاء التطمين عن النبي ﷺ: لن تموت نفس حتى تستوفي رزقها وأجلها
وهذا الحديث تضمن وعداً بالزيادة في هذين الأمرين بعمل تدعو إليه الفطر الصحيحة والعقول المستقيمة، ويدعو إليه الكتاب والسنة.
"من أحب أن يبسط له في رزقه" 
البسط في الرزق كثرته ونماؤه وسعته وبركته وزيادته زيادة حقيقية 
واختلفت عبارات العلماء في معنى قوله صلى الله عليه وسلم : ( يُنْسَأَ لَهُ فِي أَثَرِهِ ) .
▪️فقيل : المعنى : حُصُولُ الْقُوَّةِ فِي الْجَسَدِ .
▪️وقيل : بِالْبَرَكَةِ فِي عُمْره , وَالتَّوْفِيق لِلطَّاعَاتِ , وَعِمَارَة أَوْقَاته بِمَا يَنْفَعهُ فِي الْآخِرَة , وَصِيَانَتهَا عَنْ الضَّيَاع فِي غَيْر ذَلِكَ .
▪️وقيل : معناه : بَقَاءُ ذِكْرِهِ الْجَمِيلِ بَعْدَ الْمَوْتِ .
▪️وقيل : يُكْتَبُ عُمُرُه مُقَيَّدًا بِشَرْطٍ كَأَنْ يُقَالَ : إِنْ وَصَلَ رَحِمَهُ فَلَهُ كَذَا وَإِلَّا فَكَذَا ، فتَكُون الزّيَادَة فِي العُمرِ زيَادَة حَقِيقِيّة. 
وهذا القول الأخير هو الراجح ، فيكون معنى الحديث : من أحب أن يبسط له في رزقه فيكثر ويوسع عليه ويبارك له فيه ، أو أحب أن يؤخر له في عمره فيطول : فليصل رحمه 
فتكون صلة الرحم سببا شرعيا لبسط الرزق وسعته ، وطول العمر وزيادته ، والتي لولاها لما كان هذا رزقه ، ولا كان هذا عمره – بتقدير الله تعالى وحكمته .
قال الشيخ الألباني رحمه الله في "صحيح الأدب المفرد" :
" الحديث على ظاهره ، أي : أن الله جعل بحكمته صلة الرحم سبباً شرعياً لطول العمر وكذلك حسن الخلق وحسن الجوار كما في بعض الأحاديث الصحيحة ، ولا ينافي ذلك ما هو معلوم من الدين بالضرورة أن العمر مقطوع به ؛ لأن هذا بالنظر للخاتمة ، تماماً كالسعادة والشقاوة ، فهما مقطوعتان بالنسبة للأفراد فشقي أو سعيد ، فمن المقطوع به أن السعادة والشقاوة منوطتان بالأسباب شرعاً. 
وكما أن الإيمان يزيد وينقص ، وزيادته الطاعة ونقصانه المعصية ، وأن ذلك لا ينافي ما كتب في اللوح المحفوظ ، فكذلك العمر يزيد وينقص بالنظر إلى الأسباب فهو لا ينافي ما كتب في اللوح أيضاً " 
وقال شيخ الإسلام ابن تيمية رحمه الله :
" الْأَجَلُ أَجَلَانِ " أَجَلٌ مُطْلَقٌ " يَعْلَمُهُ اللَّهُ " وَأَجَلٌ مُقَيَّدٌ " وَبِهَذَا يَتَبَيَّنُ مَعْنَى قَوْلِهِ صَلَّى اللَّهُ عَلَيْهِ وَسَلَّمَ : (مَنْ سَرَّهُ أَنْ يُبْسَطَ لَهُ فِي رِزْقِهِ وَيُنْسَأَ لَهُ فِي أَثَرِهِ فَلْيَصِلْ رَحِمَهُ) فَإِنَّ اللَّهَ أَمَرَ الْمَلَكَ أَنْ يَكْتُبَ لَهُ أَجَلًا وَقَالَ : " إنْ وَصَلَ رَحِمَهُ زِدْتُهُ كَذَا وَكَذَا " وَالْمَلَكُ لَا يَعْلَمُ أَيَزْدَادُ أَمْ لَا ؛ لَكِنَّ اللَّهَ يَعْلَمُ مَا يَسْتَقِرُّ عَلَيْهِ الْأَمْرُ فَإِذَا جَاءَ ذَلِكَ لَا يَتَقَدَّمُ وَلَا يَتَأَخَّرُ "
وقال الشيخ ابن عثيمين رحمه الله  -: "ليس معنى ذلك أن الإ‌نسان يكون له عمران: عمر إذا وصَل رَحِمَه، وعمر إذا لم يصل، بل العمر واحد، والمقدَّر واحد، والإ‌نسان الذي قدَّر الله له أن يَصِل رحمه سوف يصل رحِمه، والذي قدَّر الله أن يقطع رحمه، سوف يقطع رحمه ولا‌ بد، ولكن الرسول - عليه الصلا‌ة والسلا‌م - أراد أن يحثَّ الأ‌مة على فِعل ما فيه الخير. 
 فالرزق مكتوب من الأ‌صل، ومكتوب أنك ستصل رحمك، لكنك أنت لا‌ تعلم عن هذا، فحثَّك النبي - صلى الله عليه وسلم - وبيَّن لك أنك إذا وصلت الرحم، فإن الله يبسط لك في الرزق، ويَنسأ لك في الأ‌ثر، وإلاَّ،‌ فكل شيء مكتوب، لكن لَمَّا كانت صلة الرحم أمرًا ينبغي للإ‌نسان أن يقوم به، حثَّ النبي - عليه الصلا‌ة والسلا‌م - على ذلك بأن الإ‌نسان إذا أحب أن يُبسَط له في رزقه، ويُنسَأ له في أثره، فليَصل رحمه، وإلا،‌ فإن الواصل قد كُتبت صِلته، وكُتِب أن يكون عمره إلى حيث أراد الله - عز وجل"
وقال الشيخ صالح الفوزان حفظه الله :
" معناه : أن الله سبحانه وتعالى وعد من يصل رحمه أن يثيبه وأن يجزيه بأن يطيل في عمره ، وأن يوسع له في رزقه جزاءً له على إحسانه .
ولا تعارض بين هذا الحديث وبين الحديث الذي فيه أن كل إنسان قد قدر أجله ورزقه وهو في بطن أمه ؛ لأن هناك أسبابًا جعلها
الله أسبابًا لطول العمر وأسبابًا للرزق ، فهذا الحديث يدل على أن الإحسان وصلة الرحم سبب لطول الأجل وسبب لسعة الرزق ، والله جل وعلا هو مقدر المقادير ومسبب الأسباب ، هناك أشياء قدرها الله سبحانه وتعالى على أسباب ربطها بها ورتبها عليها إذا حصلت مستوفية لشروطها خالية من موانعها ترتبت عليها مسبباتها قضاءً وقدرًا وجزاءً من الله سبحانه وتعالى ".</t>
  </si>
  <si>
    <t>" اسْتَيْقَظَ رَسولُ اللَّهِ صَلَّى اللهُ عليه وسلَّمَ، فَجَلَسَ يَمْسَحُ النَّوْمَ عن وجْهِهِ بيَدِهِ ". 
الراوي: عبدالله بن عباس. المحدث: البخاري. المصدر: صحيح البخاري. 
—•✵-•-✵•— 
#شرح_الحديث :
كان عَبدُ اللهِ بنُ عبَّاسٍ رَضيَ اللهُ عنهما فتًى ذَكيًّا، يَتتبَّعُ النبيَّ صلَّى اللهُ عليه وسلَّمَ ويَتعلَّمُ منه سُنَنَه؛ ليَعمَلَ بها ويُبلِّغَها مَن بعدَه.وفي هذا الحَديثِ يَحكي ابنُ عبَّاسٍ رَضيَ اللهُ عنهما أنَّه باتَ لَيلةً عندَ خالتِه مَيمُونةَ زَوجِ النبيِّ صلَّى اللهُ عليه وسلَّمَ، فاضطَجَعَ ونام في عَرْضِ الوِسادةِ والعَرْضُ -بفتْحِ العينِ-: ضِدُّ الطُّولِ، والوِسادةُ: شَيءٌ مَعروفٌ يُوضَعُ تحتَ رأسِ النَّائمِ، ويُقالُ له: المِخَدَّةُ، واضطجَعَ رسولُ اللهِ صلَّى اللهُ عليه وسلَّمَ وزَوجتُه مَيمونةُ في طُولِها، فنامَ رسولُ الله صلَّى اللهُ عليه وسلَّمَ، حتَّى إذا انتصَفَ اللَّيلُ، أو قبْلَه بقليلٍ، أو بعدَه بقليل؛ استَيقَظَ رَسولُ اللهِ صلَّى اللهُ عليه وسلَّمَ، فجلَسَ يَمسَحُ أثَرَ النَّومِ عن وَجْهِه بيَدِه لِيَستفيقَ.</t>
  </si>
  <si>
    <t>عن أبي هريرة رضي الله عنه عن النبي صلى الله عليه وسلم قَالَ: 
((رغِم أَنفُ، ثُمَّ رَغِمَ أنْفُ، ثُمَّ رَغِمَ أنْفُ مَنْ أدْرَكَ أبَويهِ عِنْدَ الكِبَرِ، أَحَدهُما أَوْ كِليهمَا فَلَمْ يَدْخُلِ الجَنَّةَ))
رواه مسلم
#شرح_الحديث
يُوصِينا النَّبِيُّ صلَّى اللهُ عليه وسلَّم دائمًا وأبدًا بما يَنفعُنا في دُنيانا وأُخْرانا
ومِن وَصاياه صلَّى اللهُ عليه وسلَّمُ ما في هذا الحديثِ، وهي الوصيَّةُ بِالوالدَيْنِ، حيث يقولُ صلَّى اللهُ عليه وسلَّم: 
"رَغِمَ أَنْفُ"، أي: لُصِقَ أَنْفُه بِالرَّغامِ وهو التُّرابُ المختلِطُ بِالرَّملِ
والمرادُ به: الذُّلُّ والخزيُّ
فقوله ﷺ رغم أنف دعاءً عليه بذلك، أي: بالذل والصغار والمهانة؛ لأن هذه العبارة يكنى بها عن هذا المعنى
وأصلها حينما يقال: رغم أنفه أي: صار أنفه في الرغام، والرغام: هو التراب
وقد يكون هذا من قبيل الإخبار أيضاً، رغم أنفه يعني: بمعنى أنه يكون ذليلاً صاغراً.
وكرَّرها ثلاثًا؛ فَسُئِلَ مَن هذا يا رسولَ الله؟
كررها للتأكيد 
 فَأجابَ: "مَن أدركَ أبويه عند الكبر أحدَهما أوْ كَليْهِما " 
وَخُصَّ بالكِبَر؛ لأنَّه أحوجُ الأوقاتِ إلى حقوقِهِما
"فلم يَدخُلِ الجَنَّةَ" 
وذلكَ بِسببِ عُقوقِهما، فَبِرُّهما عِندَ كِبَرهِما وضَعفِهما بِالخدمةِ والنَّفقةِ وغيرِ ذلك سَببٌ لِدخولِ الجنَّةِ؛ فَمَنْ قَصَّرَ في ذلك فاتَهُ دُخولُها
 وذلك أن الوالد أوسط أبواب الجنة، كما صح عن النبي ﷺ
 فلم يدخل الجنة، هذا سبيل لدخول الجنة، وهذه غنيمة عظيمة جدًّا، فعلى الإنسان أن يستغلها، لا أن يشعر أن هذا الوالد لربما يكون عبئاً وشغلاً شاغلاً يشغله ويقطعه عن حاجاته ومصالحه
#وفي_الحديثِ : فضلُ برِّ الوالدَيْنِ وأنَّه مِن أسبابِ دُخولِ الجنَّةِ.</t>
  </si>
  <si>
    <t>( الـنَّهْـيُ عَنْ هَـتْـكِ الْإِنْسَـانِ سِـتْرَ نَفْسِـهِ )
▪️ قَالَ رَسُولُ اللهِ ﷺ :
( كُلُّ أُمَّتِي مُعَافَاةٌ إِلَّا الْمُجَاهِرِينَ ، وَإِنَّ مِنَ الْإِجْهَارِ أَنْ يَعْمَلَ الْعَبْدُ بِاللَّيْلِ عَمَلًا، ثُمَّ يُصْبِحُ قَدْ سَتَرَهُ رَبُّهُ فَيَقُولُ : يَا فُلَانُ، قَدْ عَمِلْتُ الْبَارِحَةَ كَذَا وَكَذَا، وَقَدْ بَاتَ يَسْتُرُهُ رَبُّهُ، فَيَبِيتُ يَسْتُرُهُ رَبُّهُ، وَيُصْبِحُ يَكْشِفُ سِتْرَ اللَّهِ عَنْهُ )
 صحيح مسلم 
▪️قـال الحافظ ابن رجـب رحمه الله :
مـن كـان مستـوراً لا يُـعرف بشـيء مـن المـعاصي فـإذا وقـعت مـنه هفـوة أو زلـة فـإنه لا يجـوز كشـفها ولا هتـكها ولا التحـدث بـها .
‏
قال النووي رحمه الله : 
( هم الذين جاهروا بمعاصيهم وأظهروها، وكشفوا ما ستر الله تعالى عليهم، فيتحدثون بها لغير ضرورة أو حاجة)
شرح صحيح مسلم 
وقال أبن الجوزي رحمه الله :
( المجَاهرون : الذين يجاهرون بالفواحش، ويتحدَّثون بما قد فعلوه منها سرًّا، والنَّاس في عافية من جهة الهمِّ مستورون، وهؤلاء مُفْتَضحون )
وقال العيني رحمه الله : 
( أنَّ ستْر الله مستلزم لستْر المؤمن على نفسه، فمن قصد إظهار المعصية والمجَاهرة، فقد أغضب الله تعالى فلم يَسْتُره، ومن قصد التَّسَتُّر بها حياءً من ربِّه ومن النَّاس، مَنَّ الله عليه بِسِتره إيَّاه ).</t>
  </si>
  <si>
    <t>قال النبي صلى الله عليه وسلم : ( يومُ القيامَةِ على المؤمنينَ كقدْرِ ما بينَ الظٌّهرِ والعصرِ )
الراوي: أبو هريرة. المحدث: الألباني. المصدر: صحيح الجامع. 
‏#شرح_الحديث: 
مِن نِعمةِ اللهِ عزَّ وجلَّ على أهْلِ الإيمانِ يومَ القِيامةِ أنَّهم يُخفَّفُ عنهم كُلُّ شَيءٍ، حتى الانتظارُ في أرضِ المحشَرِ. 
وفي هذا الحديثِ يقولُ النَّبيُّ صلَّى اللهُ عليه وسلَّمَ: "يومُ القِيامةِ على المؤمنينَ" وهم الذين أحْسَنوا طاعةَ اللهِ عزَّ وجلَّ في الدُّنيا، وآمَنوا به إيمانًا يَقينِيًّا، والمُرادُ: يكونُ طُولُ وزمَنُ يومِ القِيامةِ عليهم "كقَدْرِ ما بيْن الظُّهرِ والعصرِ"، وهذا بَيانٌ لِقِصَرِه عليهم؛ تخفيفًا ورَحمةً بهم، والأصلُ في هذا اليومِ أنَّه شَديدٌ على الكافرينَ وقْتًا وحالًا؛ ففي رِوايةِ ابنِ حِبَّانَ: "يقومُ الناسُ لرَبِّ العالَمينَ مِقدارَ نِصفِ يومٍ مِن خَمسينَ ألْفَ سَنةٍ، يَهُون ذلك على المؤمنينَ كتَدلِّي الشمسِ للغُروبِ إلى أنْ تَغرُبَ". 
وفي الحديثِ: بَيانُ أهمِّيَّةِ الإيمانِ، وأنَّه يَنفَعُ المؤمنينَ يومَ القيامةِ.</t>
  </si>
  <si>
    <t>قال صلى الله عليه وسلم : ( ما بين بيْتِي ومِنبري روضةٌ من رياضِ الجنةِ ، ومِنبري على حوضِي )
الراوي: أبو هريرة المحدث: البخاري 
—•✵-•-✵•— 
#شرح_الحديث :
في هذا الحديثِ شرَفُ البقعةِ الَّتي تقعُ بين بيتِه ومِنبَرِه صلَّى الله عليه وسلَّم، وقد ذكَر العلماءُ في معنى هذا الحديثِ قولينِ: 
أحدهما: أنَّ ذلك الموضعَ بعينِه رَوضةٌ مِن رياضِ الجنَّةِ حقيقةً، بمعنى أنَّه قطعةٌ منها؛ كالحجرِ الأسودِ، والنِّيلِ، والفُراتِ، فتُنقَل إليها يومَ القيامةِ.
ويؤيِّدُ هذا المعنى قولُه في آخرِ الحديثِ: (ومِنبَري على حوضي)، أي: ويقَعُ مِنبَرُه الشَّريفُ على موضعِ حوضِه المَورودِ الَّذي يُكرِمُه اللهُ به يوم القيامة.
والثَّاني: أنَّ العبادةَ فيه تؤدِّي إلى الجنَّةِ؛ ولذلك سُمِّيَت أماكنُ الذِّكْرِ: رَوْضةً؛ كما في الحديث: (إذا مَرَرْتم برياضِ الجنَّةِ، فارتَعوا)، قيل: يا رسولَ الله، وما رياضُ الجنَّة؟ قال: (حِلَقُ الذِّكْرِ)، ولكن يبعُدُ أن يكونَ هذا هو المرادَ؛ لأنَّه لو كان المعنى أنَّ العبادةَ تُدخِلُ الجنَّةَ وتجعَلُ مكانها رَوضةً مِن الرِّياض- لَمَا كان لهذا الموضعِ مزيَّةٌ على غيرِه؛ إذ كلُّ المواضعِ في الدُّنيا كذلك، مَن تعبَّدَ فيها مخلِصًا دخَل الجنَّةَ.</t>
  </si>
  <si>
    <t>قال صلى الله عليه وسلم : ( المُستبانُ ما قالا . فعلى البادئِ ، ما لم يعتدِ المظلومُ )
الراوي: أبو هريرة المحدث: مسلم. 
—•✵-•-✵•—
#شرح_الحديث :
في هذا الحديثِ يُبَيِّنُ النَّبِيُّ صلى الله عليه وسلم أنَّ "الْمُسْتَبَّانِ"، أي: الْمُتَشاتِمَانِ، وهما اللَّذانِ سبَّ كلٌّ مِنهما الآخَرَ ، ما قالا أي: إِثْمُ قولِهِما؛ فعلى البادئِ، أي: على المبتدئِ فقطْ الإثمُ كلُّه عليه؛ لأنَّه كان سببًا لِتلكَ المخاصمَةِ كما قال سبحانه: {فَمَنِ اعْتَدَى عَلَيْكُمْ فَاعْتَدُوا عَلَيْهِ بِمِثْلِ مَا اعْتَدَى عَلَيْكُمْ}، ما لم يَعتدِ المظلومُ: فإنْ جاوَزَ الحدَّ بِأنْ أكْثرَ المظلومُ شَتْمَ البادئِ وإيذاءَه فعليه إثم الزيادة على السب الذي قيل بحقه فلا يكونُ الإثمُ على البادئِ فَقطْ، بَلْ يكونُ الآخِرُ آثمًا أيضًا بِاعتداِئه الزائد ، وأخيراً فإن السب ليس من أخلاق المؤمنين والأفضل في حق من سب الصبر والعفو، لقول الله تعالى: {فَمَنْ عَفَا وَأصلحَ فَأَجْرُهُ عَلَى اللَّهِ} ، لكن قال بعض أهل العلم: إنه ينبغي في هذه الحال أن يبين له أنه قادر على الرد ولكن تركه لله تعالى.</t>
  </si>
  <si>
    <t>*أنا زعيمٌ ببيتِ في رَبَضِ الجنةِ لمَن تَرَكَ المِراءَ وإن كان مُحِقًّا ، وببيتِ في وسطِ الجنةِ لمَن تركَ الكذبَ وإن كان مازحًا ، وببيتٍ في أعلى الجنةِ لمَن حَسُنَ خُلُقُه.*
•┈┈┈••••●◆❁◆●••••┈┈┈•
الراوي : أبو أمامة الباهلي | المحدث : الألباني | المصدر : صحيح أبي داود. 
•┈┈┈••••●◆❁◆●••••┈┈┈•
    حُسنُ الخلقِ يَرقَى بِصاحِبه إلى أعلى المراتبِ في الدُّنيا والآخِرةِ، وفي هذا المعنى يقولُ النبيُّ صلَّى اللهُ عليهِ وسلَّم: "أنا زَعِيمٌ"، أي: ضامِنٌ وكفيلٌ، "بِبَيتٍ"، أي: قَصرٍ، "في رَبَضِ الجنَّةِ"، أي: نواحِيها وأطرافِها، "لِمَنْ تَركَ المِراءَ"، أي: الجِدالَ، "وإن كانَ مُحِقًّا"، أي: فِيما يقولُ؛ وهذا لِمَا فيهِ من الحِفاظِ على النفوسِ وما يَتسبَّبُ فيهِ المراءُ من خِلافٍ وشَقِّ للصفوفِ.
"وبِبَيتٍ في وسطِ الجنَّةِ لِمَن تركَ الكذِبَ"، والكذبُ هو الإخْبارُ بِخلافِ الواقعِ، "وإنْ كانَ مازِحًا"، أي: هازِلًا لا يقصدُ الجِدَّ. "وبِبَيتٍ في أعلى الجنَّةِ"، وهي أعلى الدَّرَجاتِ، "لِمَن حسَّنَ خُلقَه"، أي: للذي يُحسن خُلقَه مع اللهِ عزَّ وجلَّ بالرِّضا بقضاءِ اللهِ وقَدرِه، والصَّبرِ والحمدِ عندَ البَلاءِ، والشُّكرِ له عندَ النِّعمةِ والعطاءِ، ويكونُ حَسَنَ الخُلقِ مع الناسِ بكفِّ الأذى عنهم، وبَذْلِ العطاءِ لهم، وطلاقةِ الوَجهِ مع الصَّبرِ على آذاهم .</t>
  </si>
  <si>
    <t>*قال رسول الله ﷺ :*
   *إن المؤمنَ لَيُدْرِكُ بحُسْنِ خُلُقِه درجةَ الصائمِ القائمِ.*
•┈┈┈••••●◆❁◆●••••┈┈┈•
الراوي : عائشة أم المؤمنين | المحدث : الألباني | المصدر : صحيح أبي داود
•┈┈┈••••●◆❁◆●••••┈┈┈•
   في هذا الحديثِ يقولُ النبيُّ صلَّى الله عليه وسلَّم: إنّ المؤمِنَ لَيُدركُ بحُسنِ خُلقِه دَرجةَ الصَّائمِ القائمِ؛ وذلك لأنَّ الذي يُحسِّن خُلَقه مع الناسِ مع اختِلافِ طَبائعِهم يُجاهِدُ نفوسًا كثيرةً، وذلك بكَفِّ الأذَى عنهم، وبَذْلِ العَطاءِ لهم، وطلاقةِ الوَجهِ مع الصَّبرِ على آذاهم، والصائمُ القائمُ يُجاهِدُ نفسَه؛ لذلكَ يُدركُ المؤمنُ بحُسِن خلُقِه دَرجةَ- أي: منزلةَ وثوابَ- الصائمِ، أي: المتطوِّع بالصَّومِ بالنهارِ، القائمِ، أي: المتهجِّد بالليل؛ فالصَّائمُ القائمُ عِندَه من التَّعبِ والمشقَّةِ لقيامِه الليلَ بصَلاةِ التطوُّعِ، بعدَ صِيامِه للنَّهار؛ فكونُ صاحِبِ حُسنِ الخُلقِ يكون في دَرجةِ هؤلاء إنَّما هو لمُجاهدتِه الناسَ بحُسنِ المعاملةِ فيهم وإنْ قَسَوْا عليه؛ فيكون الصبرُ مِفتاحَه فيهم.
وفي هذا الحديثِ: الحضُّ على العَملِ بمكارمِ الأخلاقِ وأحسنِها.</t>
  </si>
  <si>
    <t>قال صلى الله عليه وسلم : ( مَن غَدا إلى المَسجدِ وراح، أَعدَّ اللهُ لَه نُزُلَه مِنَ الجنَّةِ، كلَّما غَدا أو راحَ )
الراوي: أبو هريرة المحدث: البخاري.
#شرح_الحديث :
في هذا الحديثِ يُرشِدُ النبيُّ صلَّى اللهُ عليه وسلَّمَ إلى فَضْلِ الذَّهابِ إلى المساجِدِ، ويُبيِّنُ الثَّوابَ الجَزيلَ المُعَدَّ لِمَن اعتاد الذَّهابَ إليها، فيقولُ صلَّى اللهُ عليه وسلَّمَ: «مَن غدَا إلى المسجدِ وراحَ، أعدَّ اللهُ له نُزُلَه مِن الجنَّةِ كلَّما غَدَا أو راحَ» والغُدُوُّ: هو الوَقتُ بيْن صَلاةِ الصُّبحِ إلى شُروقِ الشَّمسِ، والرَّواحُ: مِن زَوالِ الشَّمسِ إلى اللَّيلِ، والمقصودُ ليس هذينِ الوَقتَينِ بخُصوصِهما، وإنَّما المقصودُ المداوَمةُ على الذَّهابِ إلى المسجِدِ للعِبادةِ والصَّلاةُ رَأسُها. وقيل: إنَّ المُرادَ بقَولِه: «مَن غَدَا إلى المَسْجِدِ ورَاحَ»: ذهَبَ ورجَعَ منه في كلِّ مرَّةٍ؛ فالمرادُ بالغُدُوِّ الذَّهابُ، وبالرَّواحِ الرُّجوعُ، والمعنى: أنَّ مَن اعتادَ الذَّهابَ إلى المساجِدِ فإنَّ اللهَ تعالَى يُعِدُّ له مَنزلَه ومَكانَه وضِيافتَه مِن الجنَّةِ كلَّما ذهَبَ إلى المسجدِ، فيكونُ ذَهابُه سَببًا في إعدادِ مَنزلِه في الجنَّةِ. وفي هذا حثٌّ على شُهودِ الجماعاتِ، والمواظَبةِ على حُضورِ المساجدِ للصَّلواتِ؛ لأنَّه إذا أعَدَّ اللهُ له نُزُلَه في الجنَّةِ بالغُدُوِّ والرَّواحِ؛ فما الظنُّ بما يُعِدُّ له ويَتفضَّلُ عليه بالصَّلاةِ في الجَماعةِ واحتِسابِ أجرِها والإخلاصِ فيها للهِ تعالى؟!.</t>
  </si>
  <si>
    <t>قال النبي صلى الله عليه وسلم : ( مَن شَرِبَ الخَمْرَ في الدُّنْيا، ثُمَّ لَمْ يَتُبْ مِنْها، حُرِمَها في الآخِرَةِ )
    الراوي: عبدالله بن عمر. المحدث: البخاري. 
—•✵-•-✵•— 
#شرح_الحديث :
شُربُ الخمر مِن أكبرِ الكبائر، ومِن أعظمِ المُوبِقات في الإسلام، وقد توعَّدَ النَّبيُّ صلَّى الله عليه وسلَّم في هذا الحديثِ مَن شرِبها في الدُّنيا ولم يتُبْ منها: أنَّه لن يشرَبَها في الآخرةِ عند دخول الجنَّة، وقد أخبر اللهُ عزَّ وجلَّ أنَّ الجنَّة فيها أنهارٌ مِن خمرٍ لذَّةٍ للشَّاربين، وهذا الَّذي يشرَبُها في الدُّنيا ولم يتُبْ منها يُحرَمُ لذَّةَ الشُّربِ مِن أنهارِ الجنَّة، وقيل: إنَّه ينسى شهوتَها؛ لأنَّ الجنَّةَ فيها كلُّ ما تَشتهيه الأنفس، وقيل: لا يَشتهيها وإنْ ذكَرَها، ويكون هذا نقصَ نعيمٍ في حقِّه؛ تمييزًا بينه وبين تارِكِ شُربِها، وإنَّما حُرِمَ شاربُها في الدُّنيا مِن شُربِها في الجنَّةِ؛ لأنَّه استعجَل ما أُمِر بتأخيرِه ووُعِدَ به؛ فالمسلمون أُمِروا بعدم شُرب الخمر في الدُّنيا، ووُعِدوا بأنَّهم يشرَبونها في الآخرةِ مِن أنهار الجنَّة، ولَمَّا استعجل هذا العاصي شُربَ الخمر في الدُّنيا ولم يستجِبْ للأمر بتركِها، حُرِم منها في الآخرةِ. 
وفي هذا الحديثِ دليلٌ على أنَّ التَّوبةَ تُكفِّرُ المعاصيَ؛ الكبائرَ منها والصَّغائرَ.</t>
  </si>
  <si>
    <t>قَالَ اللَّهُ كَذَّبَنِي ابْنُ آدَمَ وَلَمْ يَكُنْ لَهُ ذَلِكَ
▪️عنْ أَبِي هُرَيْرَةَ رَضِيَ اللَّهُ عَنْهُ، عَنِ النَّبِيِّ صَلَّى اللَّهُ عَلَيْهِ وَسَلَّمَ قَالَ : ( قالَ اللَّهُ: كَذَّبَنِي ابنُ آدَمَ ولَمْ يَكُنْ له ذلكَ، وشَتَمَنِي ولَمْ يَكُنْ له ذلكَ ؛ 
فأمَّا تَكْذِيبُهُ إيَّايَ فَقَوْلُهُ: لَنْ يُعِيدَنِي، كما بَدَأَنِي، وليسَ أوَّلُ الخَلْقِ بأَهْوَنَ عَلَيَّ مِن إعادَتِهِ ، 
وأَمَّا شَتْمُهُ إيَّايَ فَقَوْلُهُ: اتَّخَذَ اللَّهُ ولَدًا وأنا الأحَدُ الصَّمَدُ، لَمْ ألِدْ ولَمْ أُولَدْ، ولَمْ يَكُنْ لي كُفْئًا أحَدٌ )
 صحيح البخاري 
▪️الصمد : السيد الذي انتهى إليه السؤدد، وقيل: هو الذي يُقصد في الحوائج، وقيل غير ذلك .
   ما هو اعتقاد النصارى في هذا اليوم ؟
يعتقد النصارى أن هذا اليوم هو الذي
ولد فيه ابن الله ( تعالى الله عن ذلك علواً كبيراً ) عيسى عليه الصلاة والسلام وهو بريء منهم، ويعتقدون أن الله عزّ وجل يحتفل بميلاد ابنه عيسى في هذا اليوم .
 تعالى الله عمّا يقول الظالمون علواً كبيرا ، ويمثلون بذلك على ما يسمونه بابا نويل ، ومعناه الإله الأب، يقصدون به الله عزّ وجل وأنه يأتي ويوزع الهدايا كل سنة على الناس والعياذ بالله سبحانه وتعالى عمّا يقول الظالمون علواً كبيرا .
▪️قال عمرُ بنُ الخطابِ رضيَ اللهُ عنهُ :
(( ،،، لا تدخلوا على المشركين في كنائسِهم يومَ عيدِهم فإنَّ السخطَ ينزل عليهِم )).</t>
  </si>
  <si>
    <t>أعمالٌ عظيم أجرها طيب أثرها 
 *التجاوز عن المعسر*
قال ﷺ: (مَن يَسَّرَ علَى مُعْسِرٍ، يَسَّرَ اللَّهُ عليه في الدُّنْيَا وَالآخِرَةِ). 
صحيح مسلم. 
*صدق الحديث*
قال ﷺ: (علَيْكُم بالصِّدْقِ، فإنَّ الصِّدْقَ يَهْدِي إلى البِرِّ، وإنَّ البِرَّ يَهْدِي إلى الجَنَّةِ). 
صحيح مسلم. 
 *الإصلاح بين الناس*
قال ﷺ: (ألا أخبرُكم بأفضلِ من درجةِ الصيامِ والصلاةِ والصدقةِ؟ قالوا: بلى، قال: إصلاحُ ذاتِ البينِ، وفسادُ ذاتِ البينِ الحالِقةُ). 
صحيح أبي داود. 
 *قضاء حوائج الناس*
قال ﷺ: (والله في عون العبد ما كان العبد في عون أخيه). 
صحيح مسلم. 
 *صلة الرحم*
قال ﷺ: (الرَّحِمُ مُعَلَّقَةٌ بالعَرْشِ تَقُولُ مَن وصَلَنِي وصَلَهُ اللَّهُ، ومَن قَطَعَنِي قَطَعَهُ اللَّهُ). 
صحيح مسلم. 
 *التخلق بالحياء*
قال ﷺ: (الحياءُ من الإيمانِ، والإيمانُ من الجنَّةِ، والبذاءُ من الجفاءِ، والجفاءُ في النَّارِ). 
السلسلة الصحيحة. 
*إفشاء السلام وإطعام الطعام*
قال ﷺ: (أَطْعِمِ الطعامَ، أَفشِ السَّلامَ، أَطِبِ الكَلامَ، وصَلِّ باللَّيلِ والنَّاسُ نيامٌ؛ تَدخُلِ الجنَّةَ بسَلامٍ). 
صحيح الترغيب. 
*إدخال السرور على مسلم*
قال ﷺ: (وأحبُّ الأعمالِ إلى اللهِ عزَّ وجلَّ سُرُورٌ يدْخِلُهُ على مسلمٍ). 
السلسلة الصحيحة. 
 *بر الوالدين*
سُئل ﷺ: (أيُّ العَمَلِ أحَبُّ إلى اللَّهِ؟ قالَ: الصَّلَاةُ علَى وقْتِهَا قالَ: ثُمَّ أيٌّ؟ قالَ: برُّ الوَالِدَيْنِ). 
صحيح البخاري. 
 *السماحة واللين*
قال ﷺ: (مَنْ كان سهْلًا هيِّنًا لَيِّنًا، حرَّمَهُ اللهُ على النار). 
صحيح الجامع. 
 *الرد عن عرض المسلم*
قال ﷺ: (مَن ردَّ عَن عِرضِ أخيهِ ردَّ اللَّهُ عن وجهِهِ النَّارَ يومَ القيامةِ). 
صحيح الترمذي. 
*قراءة {قُلْ هُوَ اللَّهُ أَحَدٌ}*
قال ﷺ: (أَيَعْجِزُ أَحَدُكُمْ أَنْ يَقْرَأَ فِي لَيْلَةٍ ثُلُثَ الْقُرْآنِ؟ قَالُوا: وَكَيْفَ يَقْرَأْ ثُلُثَ الْقُرْآنِ. قَالَ: قُلْ هُوَ اللَّهُ أَحَدٌ تَعْدِلُ ثُلُثَ الْقُرْآنِ). 
صحيح مسلم. 
*تنفيس الكروب "تخفيفها"*
قال ﷺ: (مَن نَفَّسَ عن مُؤْمِنٍ كُرْبَةً مِن كُرَبِ الدُّنْيَا، نَفَّسَ اللَّهُ عنْه كُرْبَةً مِن كُرَبِ يَومِ القِيَامَةِ). 
صحيح مسلم. 
*تفريج الكروب "إزالتها"*
قال ﷺ: (ومَن فَرَّجَ عن مُسْلِمٍ كُرْبَةً، فَرَّجَ اللَّهُ عنْه كُرْبَةً مِن كُرُبَاتِ يَومِ القِيَامَةِ). 
صحيح البخاري. 
*المحافظة على السنن الرواتب*
قال ﷺ: (ما مِن عَبْدٍ مُسْلِمٍ يُصَلِّي لِلَّهِ كُلَّ يَومٍ ثِنْتَيْ عَشْرَةَ رَكْعَةً تَطَوُّعًا، غيرَ فَرِيضَةٍ، إلَّا بَنَى اللَّهُ له بَيْتًا في الجَنَّةِ، أَوْ إلَّا بُنِيَ له بَيْتٌ في الجَنَّةِ). 
صحيح مسلم. 
 *ذكر الله*
قال ﷺ: (سَبَقَ المُفَرِّدُونَ قالوا: وَما المُفَرِّدُونَ؟ يا رَسولَ اللهِ، قالَ: الذَّاكِرُونَ اللَّهَ كَثِيرًا، وَالذَّاكِرَاتُ). 
(لأَنْ أَقُولَ سُبْحَانَ اللهِ، وَالْحَمْدُ لِلَّهِ، وَلَا إِلَهَ إِلَّا اللَّهُ، وَاللَّهُ أَكْبَرُ، أَحَبُّ إِلَيَّ ممَّا طَلَعَتْ عليه الشَّمْسُ). 
صحيح مسلم. 
*صلاة الضحى*
قال ﷺ: (يُصْبِحُ علَى كُلِّ سُلَامَى مِن أَحَدِكُمْ صَدَقَةٌ، فَكُلُّ تَسْبِيحَةٍ صَدَقَةٌ، وَكُلُّ تَحْمِيدَةٍ صَدَقَةٌ، وَكُلُّ تَهْلِيلَةٍ صَدَقَةٌ، وَكُلُّ تَكْبِيرَةٍ صَدَقَةٌ، وَأَمْرٌ بالمَعروفِ صَدَقَةٌ، وَنَهْيٌ عَنِ المُنْكَرِ صَدَقَةٌ، وَيُجْزِئُ مِن ذلكَ رَكْعَتَانِ يَرْكَعُهُما مِنَ الضُّحَى). 
صحيح مسلم. 
*لزوم الإستغفار*
قال جل وعلا: {فَقُلْتُ اسْتَغْفِرُوا رَبَّكُمْ إِنَّهُ كَانَ غَفَّارًا (10) يُرْسِلِ السَّمَاءَ عَلَيْكُم مِّدْرَارًا (11) وَيُمْدِدْكُم بِأَمْوَالٍ وَبَنِينَ وَيَجْعَل لَّكُمْ جَنَّاتٍ وَيَجْعَل لَّكُمْ أَنْهَارًا (12)} نوح 
قال ﷺ: (مَنِ استغفَرَ للمؤمنينَ وللمؤمناتِ، كتَبَ اللهُ لَهُ بِكُلِّ مؤمِنٍ ومؤمنةٍ حسنةً). 
صحيح الجامع. 
 *حمد الله بعد الأكل والشرب*
قال ﷺ: (إنَّ اللَّهَ لَيَرْضَى عَنِ العَبْدِ أَنْ يَأْكُلَ الأكْلَةَ فَيَحْمَدَهُ عَلَيْهَا، أَوْ يَشْرَبَ الشَّرْبَةَ فَيَحْمَدَهُ عَلَيْهَا). 
صحيح مسلم. 
*استعمال السواك*
قال ﷺ: (السِّواكُ مَطهرةٌ للفمِ، مَرضاةٌ للرَّبِّ). 
صحيح النسائي. 
 *قراءة آية الكرسي بعد الصلاة*
قال ﷺ: (مَنْ قرأَ آيةً الكُرسِيِّ دُبُرَ كلِّ صلاةٍ مكتوبةٍ، لمْ يمنعْهُ من دُخُولِ الجنةَ إلَّا أنْ يمُوتَ). 
صحيح الجامع. 
 *الجلوس في المصلى وانتظار الصلاة*
قال ﷺ: (المَلائِكَةُ تُصَلِّي علَى أحَدِكُمْ ما دامَ في مُصَلّاهُ، ما لَمْ يُحْدِثْ: اللَّهُمَّ اغْفِرْ له، اللَّهُمَّ ارْحَمْهُ، لا يَزالُ أحَدُكُمْ في صَلاةٍ ما دامَتِ الصَّلاةُ تَحْبِسُهُ، لا يَمْنَعُهُ أنْ يَنْقَلِبَ إلى أهْلِهِ إلَّا الصَّلاةُ).</t>
  </si>
  <si>
    <t>#شرح_الحديث :
لمَّا كان الحجُّ عَرفةَ، والحجُّ يَهدِمُ ما قبلَه، كانَ ما في يَومِ عَرفةَ مِن الخَلاصِ عنِ العذابِ، والعِتقِ منَ النَّارِ أَكثرَ ما يَكونُ في سائرِ الأيَّامِ، وإنَّه سُبحانَه وتَعالى لَيدنو ثُمَّ يُباهي بمنْ بِعرفةَ المَلائكةَ؛ فاللهُ سُبحانَه وتَعالى يُباهي بأَهلِ عَرفةَ المَلائكةَ، مَعناه: يُظهرُ فَضلَهم لهم وُيريهِم حُسْنَ عَملِهم ويُثني عَليهم عِندَهم، وأَصلُ البَهاءِ الحُسنُ والجَمالُ. فيقول: ما أَراد هَؤلاءِ؟ أي: أيُّ شيءٍ أَراد هَؤلاءِ حيثُ تَركوا أَهلَهم وأَوطانَهم وصَرَفوا أَموالَهم وأَتعَبوا أَبدانَهم؟ أي: ما أَرادوا إلَّا المَغفرةَ والرِّضا، وَهذا يَدُلُّ عَلى أَنَّهم مَغفورٌ لَهم لأنَّه لا يُباهى بأَهلِ الخَطايا والذُّنوبِ إلَّا مِن بَعدِ التَّوبةِ والغُفرانِ.
في الحَديثِ: إِثباتُ صِفةِ الدُّنوِّ للهِ سُبحانَه وتَعالى كَما تَليقُ بجَلالِه وعَظمتِه. وَفيه: إِثباتُ صِفةِ المُباهاةِ للهِ سُبحانَه وتَعالى كَما تَليقُ بِجلالِه وعَظمتِه .</t>
  </si>
  <si>
    <t>يُعدُّ الحديث النَّبوي المصدر الثَّاني للأخلاق الإسلاميَّة -بعد القرآن الكريم-، ويُعدُّ الرَّسول -صلَّى الله عليه وسلَّم- أول من تخلَّق بأخلاق القرآن الكريم وألزم نَفسه بآدابه، حيث صحّ عن عائشة -رضي الله عنها- في وصف النَّبي -صلَّى الله عليه وسلَّم-: (كان خُلُقُه القرآنَ)،
لذا بات الحديث النَّبوي والذي يحتوي على أقوال النَّبي -صلَّى الله عليه وسلَّم- وأفعاله، وتقريراته، مصدراً غزيراً للأخلاق في الإسلام،
 وقد قال الرَّسول -صلَّى الله عليه وسلَّم- في معرض الحديث عن الأخلاق: (إنما بُعِثْتُ لأُتَمِّمَ مكارمَ و في روايةٍ -صالحَ- الأخلاقِ)؛
 لذا اهتمّ الصَّحابة -رضوان الله عليهم- بالاقتداء بالرَّسول -صلَّى الله عليه وسلَّم- والتخلُّق بأخلاقه والتَّأدُّب بآدابه، لقول الله -تعالى-: (وَمَا آتَاكُمُ الرَّسُولُ فَخُذُوهُ وَمَا نَهَاكُمْ عَنْهُ فَانتَهُوا).
وتحتوي الأحاديث النَّبويّة على العديد من الأخلاق المُتعلِّقة بأمورٌ متنوِّعة، فمنها ما هو متعلِّقٌ بالعقيدة، ومنها ما هو متعلِّقٌ بالعبادات، ومنها ما هو مُتعلِّقٌ بالمعاملات سواءً أكانت مع الخالق -سبحانه-، أو مع المخلوقين، أو حتى مع النَّفس، بل إنَّ الأخلاق في الإسلام ولشُموليَّتها جاءت حتى في معرض الذبح أو القتل، حيث قال الرَّسول -صلَّى الله عليه وسلَّم- :(إنَّ اللَّهَ كَتَبَ الإحْسَانَ علَى كُلِّ شيءٍ، فَإِذَا قَتَلْتُمْ فأحْسِنُوا القِتْلَةَ، وإذَا ذَبَحْتُمْ فأحْسِنُوا الذَّبْحَ، وَلْيُحِدَّ أَحَدُكُمْ شَفْرَتَهُ، فَلْيُرِحْ ذَبِيحَتَهُ)،
 ومن القواعد الأخلاقيَّة المُهمَّة والتي وردت في الأحاديث النَّبوية، والمُتعلِّقة بالأخلاق وكيفيَّة اكتسابها وطُرق تغيرها حديث النَّبي -صلَّى الله عليه وسلَّم-: (ومَن يَسْتَعْفِفْ يُعِفَّهُ اللَّهُ، ومَن يَسْتَغْنِ يُغْنِهِ اللَّهُ، ومَن يَتَصَبَّرْ يُصَبِّرْهُ اللَّهُ)،
حيث بيَّن الحديث أنَّ إرادة الإنسان للتَّغيّر واكتساب الأخلاق الحميدة ومُباشرته لذلك هي الخطوة الأولى للتَّغيّر الحقيقي ولإصلاح النَّفس وضبطها.
 ومن الأحاديث من قام بتغيير المفاهيم الأخلاقيَّة لدى النَّاس، مثل حديث: (ليسَ الشَّدِيدُ بالصُّرَعَةِ، إنَّما الشَّدِيدُ الذي يَمْلِكُ نَفْسَهُ عِنْدَ الغَضَبِ)،
حيث بدَّل المفهوم الذي كان سائداً حول خُلق الشَّجاعة والقوَّة على أنَّها ضبطٌ للنَّفس من الدَّاخل وليست في القوَّة الخارجيَّة.
ولا يَخفى على أحدٍ أهميَّة الأخلاق في الإسلام، سواءً كان ذلك في الحياة الدُّنيا أو في الحياة الآخرة، حيث ورد في الحديث: (ما مِن شيءٍ يوضَعُ في الميزانِ أثقلُ من حُسنِ الخلقِ، وإنَّ صاحبَ حُسنِ الخلقِ ليبلُغُ بِهِ درجةَ صاحبِ الصَّومِ والصَّلاةِ)،
والتَّخلُّق بالأخلاق الحميدة دليلٌ على اكتمال الإيمان، وفيه قربٌ من الله -سبحانه وتعالى-، والزِّيادة في الخُلق زيادةٌ في الخير، وفيها إصلاحٌ للعلاقات، وكسبٌ للقلوب.</t>
  </si>
  <si>
    <t>«صنائعُ المعروفِ تقي مصارعَ السوءِ و الآفاتِ و الهلكاتِ، و أهلُ المعروفِ في الدنيا همْ أهلُ المعروفِ في الآخرةِ». 
مَرَ الإسلامُ بالتَّعاوُنِ والبِرِّ والتَّقْوى بيْنَ النَّاسِ، وحثَّ على عَمَلِ ما أمَرَ اللهُ تَعالى، وشدَّدَ على الانتِهاءِ عمَّا نَهى اللهُ عنه.
وفي هذا الحَديثِ يقولُ النَّبيُّ صلَّى اللهُ عليه وسلَّمَ: "صَنائِعُ المَعْروفِ"، وهي ما اصْطَنَعتَهُ من خَيرٍ وأسْدَيتَهُ لِغَيرِكَ، "تَقي مَصارِعَ السُّوءِ"، أي: يُجازيهم اللهُ تَعالى على مَعْروفِهِم، فيُنجِّيهم من السُّقوطِ في الهَلَكاتِ، ومَواطِنِ الزَّلَلِ، "والصَّدَقةُ خُفْيا" في السِّرِّ دونَ العَلَنِ، وهي أفضَلُ من صَدَقةِ العَلَنِ؛ وذلِكَ لِسَلامَتِها من الرِّياءِ والسُّمْعةِ؛ فهي "تُطفِئُ غَضَبَ الرَّبِّ"؛ لأنَّها تكونُ سببًا لذلِكَ، فيَحتَمِلُ ممَّن أغضَبَ ربَّهُ بمَعْصيةٍ أنْ يَتَدارَكَ ذلِكَ بصَدَقةِ السِّرِّ؛ لأنَّ الْحَسَنَاتِ يُذْهِبْنَ السَّيِّئَاتِ؛ فإنَّ المَرءَ قد يَستحِقُّ بالذُّنوبِ قَضاءً من العُقوبةِ، فإذا هو تَصَدَّقَ دفَعَ عن نَفسِهِ ما قدِ استحَقَّ من ذلِكَ، وإطْلاقُ لَفظِ (الصَّدَقةِ) يَشمَلُ الفَرْضَ مِن الزَّكاةِ، والمُستحبَّ من مُطلَقِ الصَّدَقاتِ.</t>
  </si>
  <si>
    <t>لا إله إلا أنت سبحانك إني كنت من الظالمين. 
عَنْ سَعْدِ بْنِ أَبِي وَقَّاصٍ رَضِيَ اللهُ عَنْهُ قَالَ :
قَالَ رَسُولُ اللهِ صَلَّى اللهُ عَلَيْهِ وَسَلَّمَ :
( دَعْوَةُ ذِي النُّونِ إِذْ دَعَا وَهُوَ فِي بَطْنِ الْحُوتِ لاَ إِلَهَ إِلاَّ أَنْتَ سُبْحَانَكَ إِنِّي كُنْتُ مِنَ الظَّالِمِينَ فَإِنَّهُ لَمْ يَدْعُ بِهَا رَجُلٌ مُسْلِمٌ فِي شَيْءٍ قَطُّ إِلاَّ اسْتَجَابَ اللهُ لَهُ ) .
صحيح الترمذي 
• قَـالَ الإِمَامُ ابنُ القَيِّم رَحِمَهُ الله :
فما دفعت شدائد الدنيا بمثل التوحيد ، ولذلك كان دعاء الكرب بالتوحيد ، ودعوة ذي النون التي ما دعا بها مكروب إلا فرج الله كربه بالتوحيد ، فلا يُلقي في الكُرب العظام إلا الشرك ، ولا يُنجي منها إلا التوحيد ، فهو مفزع الخليقة وملجؤها وحصنها و غياثها .</t>
  </si>
  <si>
    <t>قال صلى الله عليه وسلم : (اتَّقوا الظُّلمَ، فإنَّ الظُّلمَ ظلماتٌ يومَ القيامةِ، واتَّقوا الشُّحَّ فإنَّ الشُّحَّ أهلك من كان قبلكم، حملهم على أن سفكوا دماءَهم واستحلُّوا محارمَهم).
 ففي الحديث أمر بالابتعاد عن الظُّلم وشبَّهه بالظُّلُمات التي ستحيط الظَّالم يوم القيامة يوم لا ينفعه إلا عمله.</t>
  </si>
  <si>
    <t>قال رسول الله صلى الله عليه وسلم: (مَثَلُ الذي يَقْرَأُ القُرْآنَ وهو حافِظٌ له، مع السَّفَرَةِ الكِرامِ البَرَرَةِ، ومَثَلُ الذي يَقْرَأُ وهو يَتَعاهَدُهُ، وهو عليه شَدِيدٌ؛ فَلَهُ أجْرانِ).</t>
  </si>
  <si>
    <t>من عرفَ نفسه عَرفَ الله؛ فإنه من عرف نفسه بالجهل والظُّلْم والعيب والنقائص والحاجة والفقر والذُّلِّ والمسكنة والعدم؛ عرف ربَّه بضدِّ ذلك، فوقف بنفسه عند قدرها، ولم يَتعدَّ بها طورَها، وأثنى على ربِّه ببعض ما هو أهله، وانصرفتْ قوة حُبِّهِ وخشيته ورجائه وإنابته وتوكُّله إليه وحدَه، وكان أحبَّ شيءٍ.</t>
  </si>
  <si>
    <t>(إنَّ هذا يومُ عيدٍ ، جعلَهُ اللَّهُ للمسلمينَ ، فمن جاءَ إلى الجمعةِ فليغتسل ، وإن كانَ طيبٌ فليمسَّ منْهُ ، وعليْكم بالسِّواك).
الراوي : عبدالله بن عباس 
المحدث : الألباني
المصدر : صحيح ابن ماجه
 #شـرح_الـحـديـث 
يومُ الجُمعةِ يومٌ عظيمٌ ، وفيه يجتمِعُ المُسلمونَ للصَّلاةِ واستِماعِ الخُطبةِ ، وقد علَّمَنا النَّبيُّ صلَّى اللهُ عليه وسلَّم سُنَنَ ذلك اليومِ وآدابَه ، وحَثَّنا على الظُّهورِ بأفضلِ مَظهْرٍ فيه ، وفي هذا الحديثِ يُخْبِرُ عبدُ اللهِ بنُ عبَّاسٍ رضِيَ اللهُ عنهما : أنَّ رسولَ اللهِ صلَّى اللهُ عليه وسلَّم قال : 
¤ "إنَّ هذا يومُ عيدٍ جعَلَه اللهُ للمُسلمينَ" ، أي : يومُ سُرورٍ وفرَحٍ عندَ المُسلمينَ ؛ لِمَا يشمَلُه مِن اجتماعٍ لهم ، وما في اليومِ مِن خَيريَّةٍ على سائرِ الأيَّامِ.
¤ "فمَن جاء إلى الجُمعةِ فلْيغتسِلْ" ، وهذا أمْرٌ بالاغتِسالِ والتَّنظُّفِ ليومِ الجُمعةِ ، وروَى أصحابُ السُّننِ من حديثِ سَمُرةَ بنِ جُنُدبٍ رضِيَ اللهُ عنه ، قال : قال رسولُ الله صلَّى الله عليه وسلَّم : "مَن توضَّأَ يومَ الجُمُعةِ فبها ونِعْمَتْ ، ومَن اغتَسل فهو أفضلُ" ؛ وذلك لِمَا في الغُسلِ مِن مبالغةٍ في التنظُّفِ وإزالةِ الرَّوائحِ الكَريهةِ لحُضورِ مَجْمَعِ المسلِمينَ.
¤ "وإنْ كان طِيبٌ فليمَسَّ منه" ، أي : إنْ وُجِدَ عِطرٌ طيِّبٌ فلْيدَّهِنْ منه.
¤ "وعليكم بالسِّواكِ" ، أي : الْزَموا استخدامَ السِّواكِ لتَطْييبِ الفَمِ ، والسواك هو عودُ شَجرِ الآراكِ ، ومِن فوائدِه : تنظيفُ الفمِ والأسنان ، وإزالةُ الروائحِ الكَريهةِ ، وغيرُ ذلك من الفوائدِ.
#وفي_الحديث :
¤ بيانُ فضْلِ وأهميَّةِ يومِ الجُمعةِ.
¤ وفيه : بيانُ بعضِ سُنَنِ وآدابِ يَومِ الجُمعةِ للمُصلِّي.</t>
  </si>
  <si>
    <t>{ هَلْ يَنظُرُونَ إِلَّا تَأْوِيلَهُ ۚ يَوْمَ يَأْتِي تَأْوِيلُهُ يَقُولُ الَّذِينَ نَسُوهُ مِن قَبْلُ قَدْ جَاءَتْ رُسُلُ رَبِّنَا بِالْحَقِّ فَهَل لَّنَا مِن شُفَعَاءَ فَيَشْفَعُوا لَنَا أَوْ نُرَدُّ فَنَعْمَلَ غَيْرَ الَّذِي كُنَّا نَعْمَلُ ۚ قَدْ خَسِرُوا أَنفُسَهُمْ وَضَلَّ عَنْهُم مَّا كَانُوا يَفْتَرُونَ }
[ سورة الأعراف : 53 ] ( التفسير الميسر )
هل ينتظر الكفار إلا ما وُعِدوا به في القرآن من العقاب الذي يؤول إليه أمرهم؟ يوم يأتي ما يئول إليه الأمر من الحساب والثواب والعقاب يوم القيامة يقول الكفار الذين تركوا القرآن، وكفروا به في الحياة الدنيا: قد تبيَّن لنا الآن أنَّ رسل ربنا قد جاؤوا بالحق، ونصحوا لنا، فهل لنا من أصدقاء وشفعاء، فيشفعوا لنا عند ربنا، أو نعاد إلى الدنيا مرة أخرى فنعمل فيها بما يرضي الله عنا؟ قد خسروا أنفسهم بدخولهم النار وخلودهم فيها، وذهب عنهم ما كانوا يعبدونه من دون الله، ويفترونه في الدنيا مما يَعِدُهم به الشيطان.</t>
  </si>
  <si>
    <t>سُئلَ عَبْدَ اللَّهِ بنَ عَمْرٍو، عن أشَدِّ ما صَنَعَ المُشْرِكُونَ برَسولِ اللَّهِ صَلَّى اللهُ عليه وسلَّمَ، قَالَ: رَأَيْتُ عُقْبَةَ بنَ أبِي مُعَيْطٍ، جَاءَ إلى النبيِّ صَلَّى اللهُ عليه وسلَّمَ وهو يُصَلِّي، فَوَضَعَ رِدَاءَهُ في عُنُقِهِ فَخَنَقَهُ به خَنْقًا شَدِيدًا، فَجَاءَ أبو بَكْرٍ حتَّى دَفَعَهُ عنْه، فَقَالَ: {أَتَقْتُلُونَ رَجُلًا أنْ يَقُولَ رَبِّيَ اللَّهُ، وقدْ جَاءَكُمْ بالبَيِّنَاتِ مِن رَبِّكُمْ} [غافر: 28]
الراوي: عبدالله بن عمرو. المحدث: البخاري. 
—•✵-•-✵•— 
#شرح_الحديث :
تعرَّضَ صلَّى اللهُ عليه وسلَّمَ لأصنافِ الأذى مِن مُشركي قريشٍ، وفي هذا الحديثِ يذكُرُ عبدُ اللهِ بنُ عَمرِو بنِ العاصِ رضِي اللهُ عنهما أشدَّ ما صُنِعَ مع النَّبيِّ صلَّى اللهُ عليه وسلَّمَ، وهو أنَّ عُقْبةَ بنَ أبي مُعَيْطٍ- لَعنَه اللهُ- جاءَ إلى النَّبيِّ صلَّى اللهُ عليه وسلَّمَ وهو يُصلِّي، فوضَعَ رِداءَه حولَ عنُقِه وخنَقَه به خنقًا شديدًا، فجاءَ أبو بكرٍ رضِي اللهُ عنه ودفَعَ عُقبةَ، وقال: أَتقتلونَ رَجلًا أنْ يقولَ: ربِّيَ اللهُ وقد جاءَكم بِالبيِّناتِ مِن ربِّكم؟! أي: تُريدونَ قَتْلَه؛ لأنَّه دعا إلى توحيدِ اللهِ تعالى وترْكِ عِبادةِ الأصنامِ، وهو مُؤيَّدٌ بِالآياتِ البيِّناتِ الدَّالَّةِ على أنَّه مُرسَلٌ مِن عندِ اللهِ.</t>
  </si>
  <si>
    <t>- قَالَ النبيُّ صَلَّى اللهُ عليه وسلَّمَ لِحَسَّانَ: اهْجُهُمْ - أوْ هَاجِهِمْ - وجِبْرِيلُ معكَ. وَزَادَ إبْرَاهِيمُ بنُ طَهْمَانَ، عَنِ الشَّيْبَانِيِّ، عن عَدِيِّ بنِ ثَابِتٍ، عَنِ البَرَاءِ بنِ عَازِبٍ قَالَ: قَالَ رَسولُ اللَّهِ صَلَّى اللهُ عليه وسلَّمَ يَومَ قُرَيْظَةَ لِحَسَّانَ بنِ ثَابِتٍ: اهْجُ المُشْرِكِينَ، فإنَّ جِبْرِيلَ معكَ.
الراوي : البراء بن عازب | المحدث : البخاري | المصدر : صحيح البخاري
نُصرةُ النَّبيِّ صلَّى اللهُ عليه وسلَّمَ حقٌّ على كلِّ مسلمٍ بمالِه ويدِه ولسانِه، وحسَّانُ بنُ ثابتٍ رضِي اللهُ عنه كان مِن شُعراءِ المدينةِ، وكان مِمَّن نَصرَ النَّبيَّ صلَّى اللهُ عليه وسلَّمَ بِلسانِه عندما كانتْ قريشٌ تَهجو النَّبيَّ صلَّى اللهُ عليه وسلَّمَ بِالشِّعْرِ، وكان منهم مَن يتَّخذُ الجواري لِيغَنِّينَ بهذا الهجاءِ لِلنَّبيِّ صلَّى اللهُ عليه وسلَّمَ، فطلَبَ النَّبيُّ صلَّى اللهُ عليه وسلَّمَ مِن شُعراءِ المسلِمينَ الرَّدَّ عليهم، فتقدَّمَ حسَّانُ بنُ ثابتٍ رضِي اللهُ عنه لِلرَّدِّ وتلبيةِ طَلبِ النَّبيِّ صلَّى اللهُ عليه وسلَّمَ، فقال له صلَّى اللهُ عليه وسلَّمَ: «اهْجُهمْ وجِبريلُ معكَ»، أي: إنَّ جبريلَ يُؤيِّدُك، فكان مُؤيَّدًا رضِي اللهُ عنه مِن جبريلَ عليه السَّلام، وهي فضيلَةٌ عظيمةٌ لِحسَّانَ بنِ ثابتٍ رضِي اللهُ عنه.</t>
  </si>
  <si>
    <t>المتبرجات مرتكبات لكبيرة ولسن بكافرات ؛ 
لأن الله قال : "إِنَّ اللَّهَ لَا يَغْفِرُ أَن يُشْرَكَ بِهِ وَيَغْفِرُ مَا دُونَ ذَٰلِكَ لِمَن يَشَاءُ"
ولكن المتبرجات على خطر عظيم لمخالفتهن أمر الله -سبحانه وتعالى-  ولارتكابهن ما نهى عنه 
إذ الله قال : "وَلَا تَبَرَّجْنَ تَبَرُّجَ الْجَاهِلِيَّةِ الْأُولَىٰ"
أما الحديث الوارد عن رسول الله في هذا الصدد ، فقد أخرجه مسلم من حديث أبي هريرة قال : (صِنْفَانِ مِنْ أَهْلِ النَّارِ لَمْ أَرَهُمَا : قَوْمٌ مَعَهُمْ سِيَاطٌ كَأَذْنَابِ الْبَقَرِ يَضْرِبُونَ بِهَا النَّاسَ ، وَنِسَاءٌ كَاسِيَاتٌ عَارِيَاتٌ ، مُمِيلاَتٌ مَائِلاَتٌ ، رُءُوسُهُنَّ كَأَسْنِمَةِ الْبُخْتِ الْمَائِلَةِ ، لاَ يَدْخُلْنَ الْجَنَّةَ وَلاَ يَجِدْنَ رِيحَهَا ، وَإِنَّ رِيحَهَا لَيُوجَدُ مِنْ مَسِيرَةِ كَذَا وَكَذَا)
  فقد قال النووي -رحمه الله- قوله ( لا يدخلن الجنة) يتأوَّل التأويلين السابقين في نظائره أحدهما : محمول على من استحلت حراماً من ذلك مع علمها يتحریمه ، فتكون كافرة مخلدة في النار لا تدخل الجنة أبداً . والثاني : يُحمل على أنها لا تدخلها أول مرة مع الفائزين ، والله تعالى أعلم . 
وهناك وجه آخر لم يذكره النووي -رحمه الله- ألا وهو : منعها من دخول جنان معينة .</t>
  </si>
  <si>
    <t>قال النبي صلى الله عليه وسلم : ( من نصر أخاه بظهرِ الغَيبِ ، نصره اللهُ في الدنيا و الآخرةِ )
الراوي : أنس بن مالك. المحدث : الألباني. المصدر : صحيح الجامع. 
‏#شرح_الحديث :
المُسلِمُ أخو المُسلِمِ في الدِّينِ والإيمانِ والإسلامِ، وهذه الأُخوَّةُ أقْوى مِن أُخوَّةِ النَّسَبِ، وهي مُقدَّمةٌ عليها في كثيرٍ مِن الأَحوالِ.وفي هذا الحديثِ يُخبِرُ النبيُّ صلَّى اللهُ عليه وسلَّمَ أنَّ المُسلِمَ إذا نَصَرَ أخاه المُسلِمَ بالغَيبِ، والمُرادُ بنُصرتِه بالغَيبِ: أنْ يَمنعَ غِيبتَه، وألَّا يَتَناولَه مع مَن ذَكَرَه بسُوءٍ في غِيابِه؛ بل يَدفَعُ عنه ذلك.فمَن فَعلَ ذلك كان جَزاؤه أنْ يَنصُرَه اللهُ في الدُّنيا، فيُسخِّرَ مَن يَدفَعُ عنه ويَنصُرُه بمِثلِ الذي نَصَرَ به أخاه المُسلِمَ في غِيبتِه، وفي الآخِرةِ بأنْ يَجْعلَ اللهُ له الأَجرَ والثَّوابَ، فيُدخِلَه الجَنَّةَ، ويُباعِدَه عن النَّارِ والعَذابِ.</t>
  </si>
  <si>
    <t>أن رجلًا قال: يا رسولَ اللهِ، إن المؤذنين يَفْضِلوننا ؟ فقال رسولُ اللهِ صلى الله عليه وسلم: ( قلْ كما يقولون، فإذا انتهيتَ فسلْ تُعْطَه ) .
الراوي: عبدالله بن عمرو المحدث: الألباني.
—•✵-•-✵•— 
#شرح_الحديث : 
في هذا الحَديثِ أنَّ رجُلًا قال للنَّبيِّ صلى الله عليه وسلم : "إنَّ المؤَذِّنين"، وهم الَّذين يرْفَعون الأَذانَ للصَّلواتِ ويُنادونَ بها، "يَفْضُلونَنا"، أي: يَفْضُلون علينا بأجْرِ الأَذانِ وثَوابِه، ويَسبِقونَنا في الفضْلِ؟ فقال له النَّبيُّ صلى الله عليه وسلم "قُل كما يَقولون"، أي: إذا أردْتَ أن تَلحَقَهم في الأجْرِ والثَّوابِ فردِّدْ وراءَ المؤذِّنِ إذا نادَى للصَّلاةِ؛ فبذلك تأخُذُ أجْرًا مثلَ أجرِهم، وتَكونُ معهم في الفضْلِ والثَّوابِ، "فإذا انتَهيْتَ"، أي: فإذا فرَغْتَ من التَّرديدِ وراءَ المؤذِّنِ، "فسَلْ"، أي: فاسأَلِ اللهَ ما تشاءُ بالدُّعاءِ، "تُعْطَه"، أي: يُعطِك اللهُ ما تَسأَلُ، ويستَجبْ لك دُعاءَك.
وفي الحَديثِ: عِظَمُ فضْلِ المؤَذِّنين، وفيهِ: الحَثُّ على التَّرديدِ وراءَ المؤذِّنِ، وفيه: أنَّ الدُّعاءَ عَقِبَ الفراغِ مِن الأذانِ مُستَجابٌ.</t>
  </si>
  <si>
    <t>قال النبي صلى الله عليه وسلم : ( إنَّ أخوَفَ ما أخافُ على أمتي عملُ قومِ لوطٍ )
الراوي: جابر بن عبدالله. المحدث: الألباني. المصدر: صحيح الترمذي. 
#شرح_الحديث :
إنَّ مِن أعظَمِ الفواحِشِ وأخطَرِها على البشَريَّةِ: إتيانَ الرَّجُلِ الرَّجلَ بدَلًا عن النِّساءِ، وفي ذلك يُحذِّرُ النَّبيُّ صلَّى اللهُ علَيه وسلَّم مِن تلك الفاحشةِ بقولِه: "إنَّ أخوَف ما أخافُ على أمَّتي"، أي: أشدَّ ما يَخافُ منه النَّبيُّ صلَّى اللهُ علَيه وسلَّم أن تقَع أمَّةُ النَّبيِّ صلَّى اللهُ علَيه وسلَّم في هذه المعصيةِ، وفي هذا إشارةٌ إلى عِظَمِ التَّحذيرِ، "عَمَلُ قومِ لوطٍ"، أي: أنْ تَعمَلَ عمَلَ قومِ لوطٍ، وهو: أن يُجامِعَ الرَّجلُ الرَّجلَ في دُبرِه، ونَسب الفعلَ لقومٍ لوطٍ؛ لأنَّهم أوَّلُ مَن فعَل هذه الفاحِشةَ، ولم يَسبِقْهم بها أحَدٌ، ويُطلَقُ على الفِعلِ نفْسِه لِواطٌ، ولوطٌ : نبيٌّ مِن أنبياءِ اللهِ عزَّ وجلَّ المُكرَّمِين.</t>
  </si>
  <si>
    <t>قال صلى الله عليه وسلم : ( إنَّ العبدَ إذا لعن شيئًا صعدتِ اللعنةُ إلى السماء فتغلق أبوابُ السماءِ دونها، ثم تهبط إلى الأرضِ فتغلق أبوابها دونها، ثم تأخذ يمينًا وشمالًا فإذا لم تجد مساغًا رجعت إلى الذي لُعن، فإن كان لذلك أهلًا وإلا رجعت إلى قائلِها )
الراوي: أبو الدرداء المحدث: الألباني 
—•✵-•-✵•— 
#شرح_الحديث : 
في هذا الحَديثِ يقولُ النَّبيُّ صلى الله عليه وسلم "إنَّ العبْدَ إذا لعَنَ شيئًا صَعِدَتِ اللَّعْنةُ إلى السَّماءِ"، واللَّعْنُ هو الدُّعاءُ باللَّعْنَةِ؛ وهي الطَّرْدُ من رَحمَةِ اللهِ، فإذا دَعا العبدُ على شيْءٍ باللَّعْنةِ فإنَّ هذا الدُّعاءَ يصْعَدُ إلى السَّماءِ، "فتُغلَقُ أبوابُ السَّماءِ دونَها"، أي: تُغلَقُ أبوابُ السَّماءِ في وجْهِ هذا الدُّعاءِ ويُمنَعُ مِن مُرورِه إلى اللهِ عزَّ وجلَّ ولا ولا يُرْفعُ، "ثمَّ تَهبطُ إلى الأرضِ فتُغْلَقُ أبوابُها دونَها"، فإذا أُغْلِقَتِ أبوابُ السَّماءُ في وجْهِ هذا الدُّعاءِ فإنَّه يَنزِلُ إلى الأرضِ راجِعًا، فإذا رجَعَ إلى الأرضِ وجَدَ أبوابَها أُغلِقَتْ في وجهِه هي الأُخرى، "ثمَّ تأخُذُ يمينًا وشِمالًا"، أي: لعلَّه يجِدُ مَخرجًا أو بابًا للاستِجابةِ فلا يجِدُ، "فإذا لم تجِدْ مَساغًا رجعتْ إلى الَّذي لَعَن"، أي: فإذا لم يجِدِ الدُّعاءُ باللَّعنِ طَريقًا ومَخرجًا اتَّجَه هذا الدُّعاءُ واتَّجهَتْ هذه اللَّعْنةُ إلى المدعوِّ عليهِ، "فإنْ كان لذلك أهْلًا"؛ فإنْ كان المدعوُّ عليهِ أهلًا لهذا الدُّعاءِ وخَليقًا لتلك اللَّعْنةِ، أصابَه الدُّعاءُ ولحِقَتْه اللَّعْنةُ، "وإلَّا رجَعتْ إلى قائلِها" الَّذي لَعَن، وإنْ كان المدعوُّ عليهِ لا يَستحِقُّ اللَّعنَ رجَعَتِ اللَّعنةُ إلى صاحبِها الَّذي قالها وأصابَتْه ولحِقَتْ بهِ فصارَ لاعِنًا لنفسِه.</t>
  </si>
  <si>
    <t>الأول: التعصب بما كان عليه الآباء والأجداد، قال تعالى: ﴿ وَإِذَا قِيلَ لَهُمُ اتَّبعُوا مَا أَنزَلَ اللّهُ قَالُواْ بَلْ نَتَّبِعُ مَا أَلْفَيْنَا عَلَيْهِ آبَاءنَا أَوَلَوْ كَانَ آبَاؤُهُمْ لاَ يَعْقِلُونَ شَيْئاً وَلاَ يَهْتَدُونَ ﴾[19].
الثاني: اتباع الهوى، وهو شهوة النفس، قال سبحانه: ﴿ يَا دَاوُودُ إِنَّا جَعَلْنَاكَ خَلِيفَةً فِي الأَرْضِ فَاحْكُم بَيْنَ النَّاسِ بِالْحَقِّ وَلا تَتَّبِعِ الْهَوَى فَيُضِلَّكَ عَن سَبِيلِ اللَّهِ ﴾[20].
الثالث: الكِبْر، وهو احتقار الناس والتعالي عليهم، فهو السبب الذي منع إبليس من الإسلام. قال تعالى: ﴿ وَإِذْ قُلْنَا لِلْمَلائِكَةِ اسْجُدُوا لِآدَمَ فَسَجَدُوا إِلَّا إِبْلِيسَ أَبَى وَاسْتَكْبَرَ وَكَانَ مِنَ الْكَافِرِينَ ﴾[21].
الرابع: الخوف من زوال مصلحة دُنوية كالملك أو المال أو الجاه، قال سبحانه وتعالى: ﴿ إِنَّمَا أَمْوَالُكُمْ وَأَوْلَادُكُمْ فِتْنَة ﴾[22]. وقال - صلى الله عليه وسلم -: "ما ذئبان جائعان أُرسلا في غنم بأفسدَ لها من حرص المرء على المال والشرف لدِينه"[23] أي الحرص على المال والجاه يُفسد الدِّين كما يفسد الذنبان الجائعان الغنم. وقد كان الحرص على المُلك سببا في ارتداد هِرقل ملك الروم بعدما آمن.
الخامس: الحسد، وهو تمنِّي زوال النعمة عن الغير، فهو من أسباب كُفر اليهود لأنهم حسدوا العرب على (النبي صلى الله عليه وسلم) وعلى القرآن. قال سبحانه وتعالى: ﴿ وَدَّ كَثِيرٌ مِنْ أَهْلِ الْكِتَابِ لَوْ يَرُدُّونَكُمْ مِنْ بَعْدِ إِيمَانِكُمْ كُفَّاراً حَسَداً مِنْ عِنْدِ أَنْفُسِهِمْ مِنْ بَعْدِ مَا تَبَيَّنَ لَهُمُ الْحَقُّ ﴾[24].
الأخير: الجهل، وهو هنا عدم معرفة الإسلام، قال تعالى: ﴿ وَإِنْ أَحَدٌ مِنَ الْمُشْرِكِينَ اسْتَجَارَكَ فَأَجِرْهُ حَتَّى يَسْمَعَ كَلامَ اللَّهِ ثُمَّ أَبْلِغْهُ مَأْمَنَهُ ذَلِكَ بِأَنَّهُمْ قَوْمٌ لا يَعْلَمُونَ ﴾[25].</t>
  </si>
  <si>
    <t>هل يحب الله الكافرين والمشركين  ولو لم يتوبوا، فجوابه.. قوله تعالى: ... فإِن تَوَلَّوْاْ فَإِنَّ اللّهَ لاَ يُحِبُّ الْكَافِرِينَ {آل عمران:32}، وقوله تعالى: لِيَجْزِيَ الَّذِينَ آمَنُوا وَعَمِلُوا الصَّالِحَاتِ مِن فَضْلِهِ إِنَّهُ لَا يُحِبُّ الْكَافِرِينَ {الروم:45}، والآيات في عدم محبة الله للكافرين ومقته لهم ولعنه إياهم كثيرة في القرآن، وهكذا المنافقون نفاقاً أكبر -وهو إضمار الكفر وإظهار الإسلام- لأن المنافقين كافرون في الحقيقة؛ ولذا جعل الله مصيرهم يوم القيامة في الدرك الأسفل من النار.</t>
  </si>
  <si>
    <t>كانَ رَسولُ اللهِ صَلَّى اللَّهُ عليه وسلَّمَ إذَا اشْتَكَى رَقَاهُ جِبْرِيلُ، قالَ: باسْمِ اللهِ يُبْرِيكَ، وَمِنْ كُلِّ دَاءٍ يَشْفِيكَ، وَمِنْ شَرِّ حَاسِدٍ إذَا حَسَدَ، وَشَرِّ كُلِّ ذِي عَيْنٍ. 
    الراوي: عائشة أم المؤمنين. المحدث: مسلم. المصدر:  صحيح مسلم. 
—•✵-•-✵•— 
#شرح_الحديث :
النَّبيُّ صلَّى اللهُ عليه وسلَّم بَشَرٌ، يُصيبُه ما يُصيبُ البَشَرَ؛ وفي هذا الحَديثِ أنَّ النبيَّ صلَّى الله عليه وسلَّمَ كانَ "إذا اشْتَكى"، أي: مرِض، "رقاه جبريلُ"، أي: أعاذه وقرأَ عليه الرُّقيةَ، "قال: بِاسْمِ اللهِ يُبرِيكَ"، أي: يَشْفيكَ، "ومِنْ كُلِّ داءٍ"، أي: مَرَضٍ، "يَشْفيكَ"، "ومِن شرِّ حاسِدٍ إذا حَسَد"، و"الحَسَدُ": هو أنْ يرَى أحدُهم النعمةَ في غَيْرِهِ فَيَتَمنَّاها لنَفسِه، ويَتَمنَّى زَوالَها عن صاحِبِها، وقوله: "وَشَرِّ كُلِّ ذي عَيْنٍ"، أي: مِن كلِّ صاحِبِ عَيْنٍ يُصيبُ بها ما عِنْدَ غيرِهِ مِنَ النِّعَم؛ فالعينُ يُرادُ بها الحَسَدُ أيضًا لكنَّها أخصُّ منه.  
وفي الحَديثِ: مَشروعيَّةُ الرُّقيةِ باسمِ اللهِ تعالى وأنَّها شِفاءٌ، وليس هذا مانعًا مِنَ التَّداوي والأخْذِ بأسبابِ الشِّفاء. وفيه: رعايةُ اللهِ لنبيِّه وحِفظُه له، وتوكيلُه ملائكتَه بذلِك.</t>
  </si>
  <si>
    <t>إن المنافقين هم أشد أعداء الأمة الإسلامية، وأخطرهم عليها، فهم يتلوَّنون حسب البيئة، يظهرون بمظهر الأخ المشفق، بينما هم ذئاب في جلد بني الإنسان، يحسبهم الظمآن ماء، يظنهم المؤمن عونًا له، وهم عونٌ عليه، يحسبهم له ناصحين، وهم هلاكه ودماره: ساعون في الأرض بالفساد. 
قلَّما يخلو منهم مجتمعٌ أو نادٍ، يعملون من وراء الكواليس، ومن خلف الصفوف.
خطورتهم أفظع من أن توصف، وأكبر من أن تتسع لها الصفحات وبطون الكتب. يكفيك قول ذي الجلال والإكرام: ﴿ لَوْ خَرَجُوا فِيكُمْ مَا زَادُوكُمْ إِلَّا خَبَالًا وَلَأَوْضَعُوا خِلَالَكُمْ يَبْغُونَكُمُ الْفِتْنَةَ وَفِيكُمْ سَمَّاعُونَ لَهُمْ وَاللَّهُ عَلِيمٌ بِالظَّالِمِينَ ﴾ [التوبة: 47].
قال الحسن البصري، التابعي الزاهد - رحمه الله -:
[ إِنَّ الْمُؤْمِنَ لَمْ يَأْخُذْ دِينَهُ عَنِ النَّاسِ، وَلَكِنْ أَتَاهُ مِنْ قِبَلِ اللهِ عز وجل فَأَخَذَهُ، وَإِنَّ الْمُنَافِقَ أَعْطَى النَّاسَ لِسَانَهُ، وَمَنَعَ اللهَ قَلْبَهُ وَعَمَلَهُ. فَحَدَثَانِ أُحْدِثَا فِي الْإِسْلَامِ: رَجُلٌ ذُو رَأْيِ سَوْءٍ زَعَمَ أَنَّ الْجَنَّةَ لِمَنْ رَأَى مِثْلَ رَأْيِهِ، فَسَلَّ سَيْفَهُ، وَسَفَكَ دِمَاءَ الْمُسْلِمِينَ، وَاسْتَحَلَّ حُرْمَتَهُمْ، وَمُتْرَفٌ يَعْبُدُ الدُّنْيَا، لَهَا يَغْضَبُ، وَعَلَيْهَا يُقَاتِلُ، وَلَهَا يَطْلُبُ.
وَقَالَ: يَا سُبْحَانَ اللهِ! مَا لَقِيَتْ هَذِهِ الْأُمَّةُ مِنْ مُنَافِقٍ قَهَرَهَا، وَاسْتَأْثَرَ عَلَيْهَا، وَمَارِقٍ مَرَقَ مِنَ الدِّينِ فَخَرَجَ عَلَيْهَا. صِنْفَانِ خَبِيثَانِ قَدْ غَمَّا كُلَّ مُسْلِمٍ.
يَا ابْنَ آدَمَ، دِينَكَ دِينَكَ، فَإِنَّمَا هُوَ لَحْمُكَ وَدَمُكَ، فَإِنْ تَسْلَمْ بِهَا فَيَا لَهَا مِنْ رَاحَةٍ، وَيَا لَهَا مِنْ نِعْمَةٍ، وَإِنْ تَكُنِ الْأُخْرَى فَنَعُوذُ بِاللهِ فَإِنَّمَا هِيَ نَارٌ لَا تُطْفَأُ، وَحَجَرٌ لَا يُبْرَدُ، وَنَفَسٌ لَا تَمُوتُ ]</t>
  </si>
  <si>
    <t>حرص النبيُّ -صلى الله عليه وسلم- على دعوة كفار قريش إلى الإسلام، ولم يكن كفرهم وعنادهم يمنعه -صلى الله عليه وسلم- من تكرار دعوتهم إلى الإسلام دعوةً مباشرةً مع توقُّع الأذى منهم، فقد دعا عشيرته خاصَّةً بعد أن نزل قوله -تعالى-: ﴿وَأَنذِرْ عَشِيرَتَكَ الْأَقْرَبِينَ﴾.
وبعد أن نزلت الآية بادر -عليه الصلاة والسلام- إلى دعوتهم فقد ثبت أنَّه -صلى الله عليه وسلم-: (قامَ علَى الصَّفا، فقالَ: يا فاطِمَةُ بنْتَ مُحَمَّدٍ، يا صَفِيَّةُ بنْتَ عبدِ المُطَّلِبِ، يا بَنِي عبدِ المُطَّلِبِ، لا أمْلِكُ لَكُمْ مِنَ اللهِ شيئًا، سَلُونِي مِن مالِي ما شِئْتُمْ).
ثمَّ أنزل الله -تعالى- قوله: ﴿فَاصْدَعْ بِمَا تُؤْمَرُ وَأَعْرِضْ عَنِ الْمُشْرِكِينَ﴾، ومعنى اصدع أي جهر بدعوته وأعلنها للنَّاس،وكان -عليه الصلاة والسلام- يدعوهم ويتألَّم لعدم استجابتهم، فنزل قوله -تعالى-: (لَعَلَّكَ بَاخِعٌ نَفْسَكَ أَلَّا يَكُونُوا مُؤْمِنِينَ)، أي لعلَّ شدّة حرصك على دعوتهم وعلى إيمانهم أن تقتلك.
 وقد كان -عليه الصلاة والسلام- يستخدم معهم أفضل الأساليب الدعويَّة التي تحببهم في دخول الإسلام، قال -تعالى-: ﴿ادْعُ إِلِى سَبِيلِ رَبِّكَ بِالْحِكْمَةِ وَالْمَوْعِظَةِ الْحَسَنَةِ وَجَادِلْهُم بِالَّتِي هِيَ أَحْسَنُ إِنَّ رَبَّكَ هُوَ أَعْلَمُ بِمَن ضَلَّ عَن سَبِيلِهِ وَهُوَ أَعْلَمُ بِالْمُهْتَدِينَ﴾، فكان -عليه الصلاة والسلام- يتبع أسلوب الدعوة إلى الله بالحكمة والموعظة الحسنة، وبالصَّبر الطويل والكلمة المؤثِّرة عسى أن تؤثر دعوته بهم فيسلموا.
 الصبر على أذاهم صبر النبيُّ -صلى الله عليه وسلم- على أذى الكفار لهم، وقد كان أذى شديد لدرجة أن الله -تعالى- أرسل إليه ملك الجبال ليعذب أهل مكَّة ويطبق عليهم الجبال، حيث يقول -صلى الله عليه وسلم- أن جبريل -عليه السلام- قال له: (إنَّ اللَّهَ قدْ سَمِعَ قَوْلَ قَوْمِكَ لَكَ، وما رَدُّوا عَلَيْكَ، وقدْ بَعَثَ إلَيْكَ مَلَكَ الجِبالِ لِتَأْمُرَهُ بما شِئْتَ فيهم، فَنادانِي مَلَكُ الجِبالِ فَسَلَّمَ عَلَيَّ، ثُمَّ قالَ: يا مُحَمَّدُ، فقالَ ذلكَ فِيما شِئْتَ، إنْ شِئْتَ أنْ أُطْبِقَ عليهمُ الأخْشَبَيْنِ)، والأخشبين جبلين حول مكة،إلَّا أنَّ النبيَّ -صلى الله عليه وسلم- على شدَّة ما لقي من الأذى إلَّا أنَّه صبر عليهم؛ طمعاً في هدايتهم لذا ردَّ على ملك الجبال وقال: (بَلْ أرْجُو أنْ يُخْرِجَ اللَّهُ مِن أصْلابِهِمْ مَن يَعْبُدُ اللَّهَ وحْدَهُ لا يُشْرِكُ به شيئًا).
وعلى الرغم من رفض قبيلة دوس للدَّعوة إلَّا أنَّ النَّبيَّ -صلى الله عليه وسلم- صبر عليهم ولم يدعو عليهم بل دعا لهم بالهداية فقال: (اللَّهُمَّ اهْدِ دَوْسًا وَائْتِ بهِمْ)، وقد كان -عليه الصلاة والسلام- مستجاب الدَّعوة وكان يرى تعذيب قريش للمسلمين فلم يدعُ على قريش بل كان يُصبِّر المسلمين ويقول: (صبرًا آل ياسرٍ، فإنَّ موعدَكم الجنةُ).
 وفاءه بالعهود معهم لقد كانت العرب والعجم تعلم أنَّ النَّبيَّ -صلى الله عليه وسلم- لا ينقض العهد ولا يغدر، كما حدث حين سأل هرقل أبا سفيان فقال: (وَسَأَلْتُكَ: هلْ يَغْدِرُ؟ فَزَعَمْتَ أنَّهُ لا يَغْدِرُ، وَكَذلكَ الرُّسُلُ لا تَغْدِرُ)، وقد حرص النبيُّ -صلى الله عليه وسلم- على الوفاء بالعهود التي بينه وبين الكفار، ولم يكن إيذاء الكفار للنبيِّ -صلى الله عليه وسلم- وللمسلمين مبرراً لأن ينقض العهود معهم. والتزم النبيُّ -صلى الله عليه وسلم- بعهده مع قريش في صلح الحديبية فوراً ولم يؤخِّر، فقد كان العهد مع قريش على إرجاع من أسلم منهم وأن لا يستقبله المسلمون، وما أن انتهى الاتفاق (حتى دَخَلَ أبو جَنْدَلِ بنُ سُهَيْلِ بنِ عَمْرٍو يَرْسُفُ في قُيُودِهِ، حتَّى رَمَى بنَفْسِهِ بيْنَ أظْهُرِ المُسْلِمِينَ، فَقالَ سُهَيْلٌ: هذا يا مُحَمَّدُ أوَّلُ ما أُقَاضِيكَ عليه أنْ تَرُدَّهُ إلَيَّ).
 وجاء أبو جَنْدَلِ بنُ سُهَيْلِ بنِ عَمْرٍو هارباً من قريش مؤمناً بالنبيِّ -صلى الله عليه وسلم-، فما كان من النبيِّ -صلى الله عيه وسلم- إلَّا أن التزم بالعهد وردَّ أبا جندل إلى قريش.
وقد كان -عليه الصلاة والسلام- وفيَّاً لمن خدم الإسلام ولوكان من المشركين، فقد قال -صلى الله عليه وسلم- في أسرى بدر: (لو كانَ المُطْعِمُ بنُ عَدِيٍّ حَيًّا، ثُمَّ كَلَّمَنِي في هَؤُلَاءِ النَّتْنَى، لَتَرَكْتُهُمْ له)، وقد كان -عليه الصلاة والسلام- دخل في جوار المطعم بن عدي بعد أن رجع -عليه الصلاة والسلام- من الطائف.
 قتالهم عند الغدر والخيانة لقد كان -عليه الصلاة والسلام- حريصاً على إسلام الكفار، لذا تلطَّف معهم في الكلام وفي التَّعامل، إلَّا أنَّ ذلك لا يعني تركهم في حال غدرهم وخيانتهم للمسلمين، بل كان يبادر إلى قتالهم إذا غدروا وخانوا، فقد قاتل -عليه الصلاة والسلام- بني قريظة حين غدرت العهد في غزوة الخندق، وقال -صلى الله عليه وسلم-: (لا يُصَلِّيَنَّ أحَدٌ العَصْرَ إلَّا في بَنِي قُرَيْظَةَ).
 وقاتل -صلى الله عليه وسلم- الروم في غزوة مؤته حين نقضوا المواثيق المتعلِّقة بحرمة قتل الأسرى حين قُتِلَ الصَّحابي الحارث بن عمير الأزدي على يد حاكم مؤتة،
وقاتل -عليه الصلاة والسلام- يهود بني النضير حين غدروا بالنبي -صلى الله عليه وسلم-، فما كان منه -صلى الله عليه وسلم- إلَّا أن حاصرهم ثمَّ أخرجهم لخيانتهم.
العفو والصفح عنهم اختار النبيُّ -صلى الله عليه وسلم- العفو والمسامحة في تعامله مع الكفار، وقد كان -عليه الصلاة والسلام- في موطن قوَّةٍ، إلَّا أنَّه لم يستخدم قوته للانتقام ممَّن آذاه، أو للانتقام من قريش التي أخرجته، فقد دخل -عليه الصلاة والسلام- مكَّة في يوم الفتح، ومعه الآف من الجنود من الصَّحابة -رضوان الله عليهم-. 
ولم يرتكب بحقِّ أهل مكَّة مذبحةً، ولم يسفك لهم دماً، بل قال لهم حين أرادوا أن يطمئنوا على أنفسهم،ما ترون أني فاعل بكم؟ قالوا: أخ كريم وابن أخ كريم؟ فلم يصادر منهم مالاً ولم يقتل منهم رجالاً ولم يعتدي على نسائهم، بل قال لهم: أقول لكم كما قال يوسف لإخوته قَالَ: (لاَ تَثْرَيبَ عَلَيْكُمُ الْيَوْمَ يَغْفِرُ اللّهُ لَكُمْ ﴾ اذهبوا فأنتم الطلقاء.</t>
  </si>
  <si>
    <t>قال صلى الله عليه وسلم :  ( قال اللهُ تعالى : إني فرَضْتُ على أمتِك خمسُ صلواتٍ، وعَهِدْتُ عندي عهدًا أنه مَن جاءَ يحافظُ عليهنَّ لوقتِهن أدخلتُه الجنةَ، ومَن لم يُحافِظْ عليهنَّ؛ فلا عهدَ له عندي )
الراوي: أبو قتادة الأنصاري المحدث: الألباني. 
#شرح_الحديث :
الصَّلاةُ أوَّلُ ما يُحاسَبُ عليها العبْدُ يومَ القيامَةِ، وعلى المسلِمِ أن يُحافِظَ عليها، وأن يُقيمَها كما أمَرَه اللهُ تعالَى؛ حتَّى يكونَ منَ الفائزين.
وفي هذا الحَديثِ القُدسيِّ يقولُ النبيُّ صلَّى اللهُ عليه وسلَّم: قال اللهُ تَعالى: "إنِّي فرَضتُ"، أي: كتبْتُ وأوجَبْتُ، "على أُمَّتِك"، أي: يا محمَّدُ، "خمْسَ صَلَواتٍ"؛ في اليَومِ واللَّيلةِ، "وعهِدتُ عندي عهْدًا"، أي: وعدتُ وعْدًا موَثَّقًا، "أنَّه مَن جاء"؛ يومَ القيامَةِ، "يُحافِظُ عليهِنَّ"، أي: على الصَّلواتِ الخمْسِ، "لوقْتهِنَّ"، أي: على مِيقاتهنَّ دون تأْخيرٍ، "أدخَلْتُه الجنَّةَ"؛ برَحْمتي، "ومَن لم يُحافِظْ عليهنَّ"، أي: على الصَّلواتِ الخمْسِ؛ بأن ضيَّعَها كلَّها، أو بعْضَها؛ "فلا عَهْدَ له عندي"؛ في دُخولِ الجنَّةِ، بل أمْرُه مفَوَّضٌ إليَّ إن شِئتُ عذَّبتُه، وإن شِئتُ غفَرْتُ له.</t>
  </si>
  <si>
    <t>إذا  تعذَّرَ على المُسلِمينَ في أيِّ بلدٍ إقامةُ صَلاةِ العِيدِ في المُصلَّياتِ أو في المساجِدِ، لأيِّ سببٍ مِن الأسبابِ؛ فالمسلمُ مخيَّرٌ بيْن أمْرينِ:
1- إمَّا أنْ يُصلِّيَها كهَيئةِ صلاةِ العِيدِ
2- وإمَّا أنْ يُصلِّيَ أربعَ رَكَعاتٍ بلا تكبيراتٍ زوائدَ، رَكعتَينِ رَكعتَينِ أو كصلاة الظُّهر.
وله أنْ يُصلِّيَها في جماعةٍ، أو مُنفرِدًا، في وقتِها، وإنْ لم يصلِّها فلا حَرَج عليه.
 وما تَمُرُّ به الأمَّةُ الإسلاميَّةُ اليَومَ مِن تعطيلِ صَلاةِ العيدِ في المصَلَّياتِ والجَوامعِ بسببِ جائحةِ كورونا لم تَمُرَّ به مِن قبْلُ؛ فهيَ نازلةٌ جديدةٌ، ليس فيها نصٌّ صريحٌ مِن سُنَّةِ النبيِّ صلَّى اللهُ عليه وسلَّمَ، ولا مِن آثارِ الصَّحابةِ رضِيَ اللهُ عنهم..
إنَّما ثَبَت عن أنسِ بنِ مالكٍ رَضيَ اللهُ عنه أنَّه صلَّى بأهْلِه وبَنيهِ رَكعتَينِ كصَلاةِ العيدِ، وكان ساكنًا خارجَ البلدِ الَّتي تُقامُ فيها صَلاةُ العيدِ.
وهي بذلك أقرَبُ لأنْ تَكونَ أداءً؛ لذلك صَلَّاها ركعتَينِ كصَلاةِ العيدِ.
وثَبَت عن ابنِ مسعودٍ رَضيَ اللهُ عنه أنَّ مَن فاتَتْه صلاةُ العِيدِ مع الإمامِ صلَّى أربعَ ركَعاتٍ.
وهذه الرواية لِمَن فاتَتْه صلاةُ العِيدِ مع الإمامِ؛ فهي قَضاءٌ؛ لذلك تُصلَّى أربعًا
وجاء عن عليِّ بنِ أبي طالبٍ رضيَ اللهُ عنه أنَّه أمَر مَن يُصَلِّي بضَعَفةِ الناسِ في المسجِدِ أنْ يُصَلِّي أربعًا.
فالأقرَبُ هنا أن تَكونَ أداءً، ويَحتمِلُ أن تَكونَ قضاءً، وقد أمَر أن تُصلَّى أربعًا.
وهذه الآثارُ المرويَّةُ تَختلِفُ الحالةُ فيها عن نازِلةِ اليَومِ، لكِنْ مَن قاسَها على صَلاةِ أنسٍ رضيَ اللهُ عنه -وهي أشْبَه- فلْيُصَلِّها ركعتَينِ كصَلاةِ العيدِ، ومَن قاسَها على ما ورَدَ عن ابنِ مسعودٍ وعليٍّ رضيَ اللهُ عنهما فلْيُصَلِّها أربعَ ركَعاتٍ.
وهي مَسألةٌ اجتهاديَّةٌ يَسُوغُ فيها الخِلافُ.</t>
  </si>
  <si>
    <t>تِلْكَ إِذًا قِسْمَةٌ ضِيزَىٰ [النجم : 22]
{ تِلْكَ إِذًا قِسْمَةٌ ضِيزَى } أي: ظالمة جائرة، [وأي ظلم أعظم من قسمة] تقتضي تفضيل العبد المخلوق على الخالق؟ [تعالى عن قولهم علوا كبيرا].</t>
  </si>
  <si>
    <t>حضَّ الإسلامُ على المؤاخاةِ والأُلفةِ والمواساةِ بيْن المؤمنينَ، وأنْ يَكونوا مُتكاتِفين مِثلَ الجَسدِ الواحدِ، ومثلَ البُنيانِ المرصوصِ؛ لتَقْوى وحْدتُهم وتَتَّفِقَ كَلِمتُهم؛ ولذلك أرشَدَ النَّبيُّ صلَّى اللهُ عليه وسلَّم أُمَّتَه في هذا الحديثِ إلى ما يُنشِئُ فيهمُ التَّراحُمَ والحبَّ والعاطفةَ؛ حيث قال: «ترَى المؤمنين في تَراحُمِهم» بأنْ يَرحَمَ بَعضُهم بَعضًا بأُخوَّةِ الإسلامِ، لا بسَببٍ آخَرَ، «وتَوادِّهم»، وهو تَواصُلُهم الجالبُ للمَحبَّةِ، كالتَّزاوُرِ، والتَّهادي، «وتَعاطُفِهم» بأنْ يُعينَ بعضُهم بعْضًا، كمثَلِ الجسدِ بالنِّسبةِ إلى جميعِ أعضائِه، إذا اشتكى عُضوٌ منه تَداعَى له سائرُ جَسدِه، أي: دعَا بعْضُه بعضًا إلى المشاركةِ بالسَّهرِ؛ لأنَّ الألمَ يَمنَعُ النَّومَ، والحُمَّى؛ لأنَّ فقْدَ النَّومِ يُثِيرُها، والمعنى: أنَّ المسلمين يستَشعِرَون آلامَ بعضِهم ومصائِبَهمْ بالعَوْنِ وتقديمِ مُساعدةِ بعضِهم بعضًا، كمَثَلِ الجَسَدِ الواحِدِ، إذا مرِضَ منه عضوٌ انهارَ له سائرُ جَسَدِه، وهذا تنبيهٌ للمُسلِمين بأن يكونوا كذلك في جميعِ شُؤونِهم. 
وفي الحَديثِ: التَّشبيهُ وضرْبُ الأمثالِ؛ لتَقريبِ المعاني للأفهامِ. 
وفيه: اهتمامُ المسلمين بَعضِهم ببَعضٍ في جميعِ شؤونِهم.</t>
  </si>
  <si>
    <t>لقدْ دلَّ النبيُّ صلَّى اللهُ عليه وسلَّمَ أُمَّتَه على كلِّ خيرٍ، وحَذَّرَهم مِن كلِّ شرٍّ، ومِن ذلك إخبارُه بعَلاماتِ السَّاعةِ التي تكونُ في آخِرِ الزَّمانِ؛ لأنَّ الإيمانَ بتَحقُّقَ صِدقِها مِن الإيمانِ بالغَيبِ، ومِن تَصديقِ اللهِ تعالَى ورَسولِه، ولِيَقْوَى إيمانُ مَن يُشاهِدَها ويَثبُتَ، ويُحسِنَ التَّعامُلَ معها.  
وفي هذا الحديثِ بيانُ بعضِها، حيثُ يُخبِرُ النبيُّ صلَّى اللهُ عليه وسلَّمَ أنَّه لا يَأتي يومُ القِيامةُ حتى يُنزَعَ العِلمُ مِن الأرضِ، وقد فُسِّر في بَعضِ الرِّواياتِ بأنَّ اللهَ عزَّ وجلَّ لا يَنزِعُه مِن صُدورِ النَّاسِ، بل يَنزِعُه مِن الأرضِ بمَوتِ العُلماءِ.   
ومِن العَلاماتِ كَثرةُ الزَّلازِلِ، فيَكثُرُ تَحرُّكُ الأرضِ واهْتِزازُها، ومِن العَلاماتِ تَقارُبُ الزَّمانِ، فتَقِلُّ بَرَكتُه، وقيل: قد فُسِّر تَقارُبُ الزَّمانِ في حَديثٍ آخَرَ بحيثُ تكونُ السَّنةُ كالشَّهرِ، والشَّهرُ كالجُمُعةِ، والجُمُعةُ كاليومِ، واليومُ كالسَّاعةِ، والسَّاعةُ كالضَّرَمَةِ بالنَّارِ، والضَّرَمةُ: الوَقتُ المُستَغرَقُ بمِثْلِ ما يُشعَلُ به النَّارُ وانطفائِه، وقيل غيرُ ذلك.  
ومِن العَلاماتِ أيضًا ظُهورُ الفِتنِ، فتَكثُرُ، مِثْلُ ظُهورِ فِتْنةِ الدَّجَّالِ وغيرِها.  
ومِن العَلاماتِ أيضًا كثْرةُ الهَرْجِ، وفسَّرَه النبيُّ صلَّى اللهُ عليه وسلَّمَ بقولِه: «وهو القَتْلُ القَتْلُ»، حيثُ تَكثُرُ استِباحةُ دِماءِ المسلمينَ بَعضِهم لبعضٍ دونَ وَجْهِ حقٍّ، كما في رِوايةِ ابنِ ماجَهْ مِن حَديثِ أبي مُوسى الأشعريِّ رَضيَ اللهُ عنه، أنَّه صلَّى اللهُ عليه وسلَّمَ قال: «لَيس بقتْلِ المشركينَ، ولكنْ يَقتُلُ بَعضُكم بَعضًا، حتى يَقتُلَ الرجُلُ جارَه، وابنَ عَمِّه، وذا قَرابتِه»؛ فالقتْلُ المقصودُ هنا هو أنْ يَقتُلَ المسلِمونَ بَعضُهم بعضًا دونَ مُراعاةٍ لِحُرمةِ دَمٍ، أو دِينٍ، أو قَرابةٍ.  
ومِن العَلاماتِ أيضًا كَثرةُ الأموالِ، فيَعُمُّ الناسَ جميعًا، ويَسْتَغني كلُّ واحدٍ بما يَملِكُه في يَدِه، وقيل: إنَّ إفاضتَه تكونُ في زَمَنِ عيسى ابنِ مَريمَ عليه السَّلامُ بعْدَ قَتْلِه الدَّجالَ.  
وفي الحَديثِ: عَلامةٌ مِن عَلاماتِ نُبوَّتِه صلَّى اللهُ عليه وسلَّمَ.  
وفيه: حَثٌّ على طلَبِ العِلمِ؛ ففي إخبارِ الرَّسولِ صلَّى اللهُ عليه وسلَّمَ بقَبْضِ العِلمِ إشارةٌ إلى أنْ نَحذَرَ ونَتدارَكَ هذا الأمرَ، ونَطلُبَ العلمَ؛ حتى لا نَصيرَ لهذه الحالِ.</t>
  </si>
  <si>
    <t>شرح الحديث: لهذا الحديثِ سببٌ ذكَرَه أبو هريرةَ رضي الله عنه في روايةٍ أُخرى؛ حيث قال: خَطَبَنا رسولُ الله صلَّى الله عليه وسلَّم فقال: (أيُّها النَّاسُ، إنَّ الله فرَض عليكم الحَجَّ فحُجُّوا)، فقال رجلٌ: أكلَّ عامٍ يا رسول الله؟ فسكَتَ حتى قالها ثلاثًا، فقال رسولُ الله صلَّى الله عليه وسلَّم: (لو قلتُ: نعم، لَوَجَبَتْ، ولَمَا استطعتُم)، ثمَّ قال: (ذَرُونِي ما ترَكتُكم)، وفي هذه الرِّوايةِ قال: (دَعُوني ما ترَكتُكم)، والمرادُ: لا تُكثِروا الاستِفصالَ في المواضِعِ التي تُفِيدُ وجهًا ظاهرًا، وإنْ صلَحتْ لغيرِه؛ كما في قوله: (فحُجُّوا)، فإنَّه وإنْ أمكَنَ أن يُرادَ به التَّكرارُ، يَنبغي أن يُكتفَى منه بما يَصدُقُ عليه اللَّفظُ، وهو المَرَّةُ الواحدة، فإنَّها مفهومةٌ من اللَّفظِ قطعًا، وما زاد مشكوكٌ فيه، فيُعرَضُ عنه، ولا يُكثَرُ السُّؤالُ؛ لئلا يقَعَ الجوابُ بما فيه التَّعَبُ والمشقَّةُ، (إنَّما أهلَكَ مَن كان قبلَكم سؤالُهم)، أي: فإنَّما هلَكَتِ الأُممُ السَّابقةُ بسببِ كثرةِ أسئلتِهم لغير حاجةٍ وضرورة، كقول اليهودِ لموسى عليه السَّلامُ: {ادْعُ لَنَا رَبَّكَ يُبَيِّنْ لَنَا مَا هِيَ} [البقرة: 68] لَمَّا أُمِرُوا بذبحِ بقرةٍ، ولو أنَّهم عمَدوا إلى أيِّ بقرةٍ فذبَحوها لَأجزَأتْهم، ولكنَّهم شَدَّدُوا على أنفُسِهم بكثرةِ السُّؤال عن حالِها، وصِفتِها، فشدَّدَ اللهُ تعالى عليهم، (واختلافُهم على أنبيائِهم)، أي: أنَّهم هلَكوا بسببِ كثرةِ سؤالهم، وكَثرةِ مُخالفتِهم، وعِصيانِهم لأنبيائهم، (فإذا نهيتُكم عن شيءٍ فاجتنِبوه)، أي: فإذا منَعتُكم عن شَيءٍ فلا تفعَلُوه، وابتعِدوا عنه كلِّه؛ إذ الامتثالُ لا يحصُلُ إلَّا بتركِ الجميع، (وإذا أمرتُكم بأمرٍ)، أي: وإذا طلبتُ منكم فِعلَ شيءٍ؛ (فأْتُوا منه ما استطعتُم)، أي: فافعَلوا منه ما قدَرتُم عليه على قدرِ طاقتِكم واستطاعتِكم؛ وجوبًا في الواجبِ، وندبًا في المندوب.
وفي هذا الحديثِ: النَّهيُ عن الاختلافِ وكثرةِ الأسئلةِ مِن غير ضَرورة؛ لأنَّه تُوُعِّدَ عليه بالهلاك، والوعيدُ على الشَّيءِ دليلٌ على كَونِه كبيرةً، والاختلافُ المذموم ما يُؤدِّي إلى كفرٍ أو بِدعة.
وفيه: الأمرُ بطاعةِ الرَّسولِ صلَّى الله عليه وسلَّم، والتَّمسُّكِ بسُنَّتِه، والعملِ بأقوالِه وأفعالِه وتقريراتِه، والوقوفِ عندَها أمرًا ونهيًا.
وفيه: دليلٌ على أنَّ السُّنَّةَ هي المصدرُ الثَّاني من مصادرِ التَّشريعِ الإِسلاميِّ.
وفيه: دليلٌ على أنْ لا حُكمَ قبلَ وُرُودِ الشَّرعِ، وأنَّ الأصل في الأشياء عدمُ الوجوب.
وفيه: قولُه صلَّى الله عليه وسلَّم: (فإذا أمرتُكم بشيء فأْتُوا منه ما استطعتُم) هذا مِن قواعدِ الإسلام المهمَّةِ، ومن جوامِعِ الكَلِمِ التي أُعْطِيها صلَّى الله عليه وسلَّم، ويَدخُلُ فيها ما لا يُحصَى من الأحكام، وهذا الحديثُ مُوافقٌ لقولِ الله تعالى: {فَاتَّقُوا اللَّهَ مَا اسْتَطَعْتُمْ} [التغابن: 16].</t>
  </si>
  <si>
    <t>شرح الحديث: حَثَّ الشَّرعُ على التوكُّلِ على اللهِ تعالى والأخْذِ بالأسبابِ، وأنْ يكونَ المسلِمُ مُستعينًا باللهِ تعالى معترِفًا بأنَّ الله بيدِه كلُّ شيءٍ، وأنَّه هو الَّذي يقدِّرُ الأشياءَ. 
وفي هذا الحديثِ يقولُ النَّبيُّ صلَّى اللهُ علَيه وسلَّم: "لو أنَّكم كُنتم تَوَكَّلون على اللهِ حقَّ توكُّلِه"، أي: لو حقَّقتُم معنى التَّوكُّلِ على اللهِ، واعتمَدتُم عليه بصِدقٍ، وأخَذتُم بما تيَسَّر لكم مِن أسبابٍ، وعَلِمتم أنَّ اللهَ بيَدِه العطاءُ والمنعُ، وأنَّ تَكَسُّبَكم وسعيَكم مِن أسبابِ اللهِ، وليسَت قوَّتُكم هي الرَّازِقةَ لكم، "لَرُزِقتُم"، أي: لرزَقَكم اللهُ ويسَّر لكم الأسبابَ، "كما يرزُقُ الطَّيرَ"، أي: كما يَأتي بالرِّزقِ إلى الطَّيرِ عندما "تَغدو"، أي: تذهَبُ بُكرةً في أوَّلِ نَهارِها، "خِماصًا"، أي: جِياعًا وبطونُها فارِغةٌ، "وتروحُ"، أي: وتأتي في آخِرِ النَّهارِ إلى بَياتِها "بِطانًا"، أي: وقد مُلِئَتْ بُطونُها بالطَّعامِ، وهذا نوعٌ مِن أنواعِ الأسبابِ في السَّعيِ لطلَبِ الرِّزقِ دون التَّواكُلِ والتَّكاسُلِ، والجلوسِ والزُّهدِ الكاذِبِ في الدُّنيا، لكنْ يَنبَغي على العبدِ الأخذُ بأسبابِ الرِّزقِ مع اليَقينِ في اللهِ وعدَمِ الانشغالِ بالدُّنيا عن الآخرَةِ.</t>
  </si>
  <si>
    <t>كان النبيُّ صلَّى اللهُ عليه وسلَّمَ يُحَذِّرُ أُمَّتَه مِنَ الكَبائِرَ التي رُبَّما واحِدةٌ منها تُودِي بصاحِبِها إلى نارِ جَهَنَّمَ إنْ لم يَتُبْ منها، ولِعِلمِه صلَّى اللهُ عليه وسلَّمَ بأنَّ التَّكاليفَ الشَّرعيَّةَ كَثيرةٌ، وأنَّ المُسلِمَ تَنتابُه شَواغِلُ الدُّنيا، وهو لا يَستَطيعُ أنْ يَجمَعَ كُلَّ مأْموراتِ الشَّرعِ، وكُلَّ نَواهيه، فأمَرَنا بالعَمَلِ قَدْرَ الاستِطاعةِ، مع عَدَمِ التَّقصيرِ.وفي هذا الحَديثِ يأْمُرُ النبيُّ صلَّى اللهُ عليه وسلَّمَ أُمَّتَه باجتِنابِ الكَبائِرِ، والمَقصودُ بها الذُّنوبُ العَظيمةُ، وهي كُلُّ ذَنبٍ أُطْلِقَ عليه -في القُرآنِ، أوِ السُّنَّةِ الصَّحيحةِ، أوِ الإجماعِ- أنَّه كَبيرةٌ، أو أُخبِرَ فيه بشِدَّةِ العِقابِ، أو كانَ فيه حَدٌّ، أو شُدِّدَ النَّكيرُ على فاعِلِه، أو وَرَدَ فيه لَعنُ فاعِلِه. وقيلَ: الكَبائِرُ هي كُلُّ فِعلٍ قَبيحٍ شَدَّدَ الشَّرعُ في النَّهيِ عنه، وأعظَمَ أمْرَه. وقد جَعَلَ اللهُ عَزَّ وجَلَّ لِمَغفِرةِ الكَبائِرِ شُروطًا، وهي: الإقلاعُ عنِ الذَّنبِ، النَّدَمُ على ما فاتَ، العَزمُ على عَدَمِ العَودةِ إليه، التَّحَلُّلُ مِن صاحِبِ الحَقِّ -إنْ كان الذَّنبُ مُتعَلِّقًا بمَظالِمِ العِبادِ-. ثم قال النبيُّ صلَّى اللهُ عليه وسلَّمَ: "سَدِّدوا"، مِنَ السَّدادِ، وهو القَصدُ في الأمْرِ، والعَدلُ فيه، والمَعنى: اسْعَوْا في عَمَلِ ما أُمِرتُم به بالقَدْرِ الذي لا يَكونُ فيه تَقصيرٌ أو غُلوٌّ، "وأبْشِروا" بالثَّوابِ على العَمَلِ، وبغُفرانِ اللهِ وعَفْوِه؛ فإنَّه قد وَعَدَ مَنِ اجتَنَبَ الكَبائِرَ بتَكفيرِ ذَنبِه.وفي الحَديثِ: تَبشيرُ النَّاسِ بالخَيرِ، والبُعدُ عن إشعارِهم باليَأْسِ.وفيه: أهمِّيَّةُ المُداوَمةِ على الأعمالِ الصَّالِحةِ، وإنْ قَلَّتْ، مع اجتِنابِ الكَبائِرِ.</t>
  </si>
  <si>
    <t>شرح الحديث: العُصاةُ والمُذنِبون يَتفاوتُونَ بحَسَبِ الدَّواعِي الحاملةِ لهم على ارْتكابِها؛ فمَن ارْتكبَها مع ضَعْفِ الداعي دلَّ على أنَّ في نَفْسِه مِن الشرِّ الذي يَستحقُّ به من الوعيدِ ما لا يَستحقُّه غيرُه ممَّن قَوِي داعي المعصيةِ عندَه.
وفي هذا المعنى يقولُ النبيُّ صلَّى اللهُ عليه وسلَّم: "أربعةٌ يُبغِضُهم اللهُ"، أي: يَكرهُهم اللهُ، ومَن كرِهَه يُعذِّبُه ويُحلُّه دارَ الهوانِ "البيَّاعُ الحلَّافُ"، أي: الَّذي يُكثِرُ الحلِفَ على سِلعَتِه وهو كاذِبٌ، ولَفظَتَا (البيَّاع الحلَّاف)، كِلتاهما صِيغةُ مُبالغةٍ، فأفادَ ذلك أنَّه اعتادَ هذا الأمرَ وأكْثَرَ منه في تِجارتِه؛ ليُنفِّقَ سِلعتَه بالأيمانِ، فيَتَهاونَ بأيمانِ اللهِ ويُغرِّر المشتريَ، "والفقيرُ المختالُ"، أي: الفقيرُ المتكبِّرُ المعجَبُ بنَفْسِه، والاختيالُ والتَّكبُّرُ منهيٌّ عنهما، وخصَّ الفقيرَ مع أنَّه محرَّمٌ على الغنيِّ أيضًا إلَّا أنَّه من الفقيرِ أقبحُ؛ إذِ الفقرُ يَقتضي الانكسارَ والذِّلَّةَ والمسكنَةَ؛ فالتَّكبُّرُ منه أقبحُ من الغنيِّ.
قال: "والشَّيخُ الزَّاني"، أي: الشَّخصُ الَّذي طَعَن في السِّنِّ وهو مُصرٌّ على الزِّنا؛ فصُدورُ الزِّنا منه أقبحُ من صُدورِه من الشَّبابِ؛ لأنَّه في سِنٍّ قد انكَسرتْ معها منه قوَّةُ الشَّهوةِ ودنتْ منه المنِيَّةُ، وذهَب منه الشَّبابُ الَّذي هو شُعبةٌ من الجُنونِ، وقوةُّ الشَّهوةِ الدَّاعيةُ إلى التَّفكيرِ في الأمرِ، على أنَّ الزِّنا محرَّمٌ على الجميعِ.
"والإمامُ الجائرُ"، أي: الحاكِمُ المائلُ في حُكمِه عن الحقِّ العَادِلِ إلى الباطلِ؛ لأنَّ الجَورَ منه أقبحُ من غيرِه؛ لأنَّه مع تَمكُّنِه وبسْطِ يدِه في الأقطارِ يكونُ أقْدَرَ على المعاملةِ بالعدلِ.
وفي الحديثِ: التحذيرُ الشَّديدِ مِن تِلكَ الأمورِ المذكورةِ، خُصوصًا لِمَن ضَعُف عِندَه الداعي إلى الوُقوعِ فيها؛ لأنَّها سَببٌ لبُغضِ اللهِ عزَّ وجلَّ لهَؤلاءِ.</t>
  </si>
  <si>
    <t>هم صغار اهل الجنة الذين ماتوا صغارا. 
فالأولادُ نِعمةٌ مِن اللهِ سُبحانه، ومَحبَّتُهم تقَعُ في قُلوبِ الآباءِ والأمَّهاتِ مَوقِعًا عَظيمًا، بلْ قد يَكونونَ فِتنةً لآبائِهِم وأُمَّهاتِهم، ولكنَّ الموتَ قدَرٌ مَكتوبٌ على جَميعِ الخلْقِ، وقدْ جَعَلَ اللهُ للوالدينِ جَزاءَ الصَّبرِ على مَوتِ الأولادِ أجْرًا عَظيمًا.  
 وفي هذا الحديثِ يَروي التَّابعيُّ أبو حسَّانَ الأَعرجُ أنَّه ماتَ له ابنانِ، فأَخبَرَ بذلكَ أَبا هُريرَةَ رَضيَ اللهُ عنه، وطَلبَ مِنه أن يُحدِّثَه عن رَسولِ اللهِ صلَّى اللهُ عليه وسلَّمَ بحديثٍ يكونُ سَببًا في جَعلِ نُفوسِهم طيِّبةً، راضيةً بقَضاءِ ربِّها على مَن مات مِن صِغارِهم، فوافقَ أَبو هُريرَةَ، وأخبَرَ أنَّه صلَّى اللهُ عليه وسلَّمَ قال: «صِغارُهم دَعاميصُ الجنَّةِ»، أي: صِغارُ مَوتى المسْلِمين هُم صِغارُ أهلِ الجنَّةِ، والدُّعموصُ: دُويِّبةٌ تَكونُ في الماءِ لا تُفارقُه، أي: إنَّ هَذا الصَّغيرَ في الجنَّةِ لا يُفارقُها، وشَبَّه الطِّفلَ بها في الجنَّةِ؛ لصِغَرِه وسُرعةِ حَرَكتِه، ثمَّ بَيَّن صلَّى اللهُ عليه وسلَّمَ أنَّ الصَّبيَّ منهم في الآخرةِ يَتلقَّى أَباه -أو أَبوَيه- فيَأخُذُ ويُمسِكُ بطَرَفِ ثَوبِه أو بيدِه، ثمَّ أخَذَ أبو هُرَيرةَ بثَوبِ أبي حسَّانَ وأمْسَكَه، وقال: «كَما آخُذُ أَنا بصِنفَةِ ثَوبِك هَذا»، أي: بطَرَفِه؛ فَلا يَتوقَّفُ الصَّبيُّ عنِ الأَخذِ بثَوبِ والديْه ولا يَترُكُه حتَّى يُدخِلَه اللهُ ووالديْهِ الجنَّةَ. 
 وفي الحديثِ: فَضلُ الصَّبرِ عَلى موتِ الأَولادِ. 
 وفيه: أنَّ أطفالَ المسْلِمين في الجنَّةِ.</t>
  </si>
  <si>
    <t>في الوُضوءِ والصَّلاةِ طَهارةٌ للظاهرِ والباطنِ، وحِرصُ المسلِمِ على هاتَينِ الشَّعيرتَينِ العَظيمتَينِ طَريقٌ لعُلوِّ دَرَجتِه ومَنزلتِه في الدُّنيا والآخِرةِ.  
وفي هذا الحديثِ يَسأَلُ النبيُّ صلَّى اللهُ عليه وسلَّمَ بِلالَ بنَ رَباحٍ رَضيَ اللهُ عنه عن عمَلِ التطوُّعِ الذي يَرْجو أنَّه الأكثَرُ ثَوابًا مِن اللهِ تعالَى بعْدَ أنْ أسْلَمَ، ثمَّ بيَّن له النبيُّ صلَّى اللهُ عليه وسلَّمَ سَببَ سُؤالِه ذلك، بأنَّه سَمِع دَفَّ نَعْلَيْهِ بيْن يَدَيْه، أي: سَمِعَ صَوتَ مَشْيِه أمامَه بنَعْلَيه في الجنَّةِ، والدَّفُّ معناهُ: الحرَكةُ، وهذه شَهادةٌ مِن النبيِّ صلَّى اللهُ عليه وسلَّمَ لبِلالٍ رَضيَ اللهُ عنه بأنَّه مِن أهلِ الجنَّةِ، وقد سَأَلَه صلَّى اللهُ عليه وسلَّمَ هذا السُّؤالَ بعْدَ صَلاةِ الفجْرِ، وفي هذا إشارةٌ إلى أنَّ ذلك وَقَعَ في رُؤيا مَنامٍ منه صلَّى اللهُ عليه وسلَّمَ؛ لِما في رِوايةِ مُسلمٍ: «فإنِّي سَمِعْتُ اللَّيلةَ»؛ لأنَّ عادتَه صلَّى اللهُ عليه وسلَّمَ أنَّه كان يَقُصُّ ما رآهُ على أصحابِه بعْدَ صَلاةِ الفَجرِ، وكذلِك يقصُّ عليه أصحابُه ما رأَوْه.  
فأجابَ بِلالٌ رَضيَ اللهُ عنه النبيَّ صلَّى اللهُ عليه وسلَّمَ، وبيَّن له هذا العمَلَ، وهو أنَّ مِن عادتِه أنَّه لا يَتطهَّرُ طُهورًا -يَقصِدُ الوُضوءَ مِن الحدَثِ، أو الاغتسالَ ورفْعَ الجَنابةِ- في أيِّ وَقتٍ مِن لَيلٍ أو نَهارٍ؛ إلَّا صلَّى بذلك الطُّهورِ ما استطاعَ أنْ يُصلِّيَه، فبلَغَ به هذا العملُ المَبلغَ العَظيمَ الَّذي ذكَرَه النبيُّ صلَّى اللهُ عليه وسلَّمَ؛ ولعلَّ مِن الحِكمةِ في ذلِك: أنَّ الصَّلاةَ عقِبَ الطُّهورِ أقرَبُ إلى اليَقينِ في الطَّهارةِ.  
وفي الحديثِ: بَيانٌ لفَضيلةِ التَّنفُّلِ بالصَّلاةِ بعْدَ الوُضوءِ أو الغُسلِ.  
وفيه: عَظيمُ مُجازاةِ اللهِ عزَّ وجلَّ لعِبادِه على اليَسيرِ مِن أعمالِهِم.  
وفيه: مَنقبةُ بِلالٍ وفَضْلُه رَضيَ اللهُ عنه.</t>
  </si>
  <si>
    <t>شرح الحديث: الصَّلاةُ رُكنٌ مِن أركانِ الإسلامِ، وقد علَّمَنا النَّبيُّ صلَّى اللهُ عليه وسلَّمَ كيفيَّتَها وهيئَتَها، وأمَرَنا بإتمامِ رُكوعِها وسُجودِها، وبيَّن لنا الأجرَ العظيمَ على إتمامِها بشُروطِها وآدابِها. 
وفي هذ الحديثِ يقولُ النَّبيُّ صلَّى اللهُ عليه وسلَّمَ: "إنَّ العبدَ"، والمرادُ به المسلمُ على وجهِ العُمومِ "إذا قام يُصَلّي" فرْضًا أو نفْلًا "أُتِيَ بذُنوبِه كُلِّها" وهذا عامٌّ للكبائِرِ والصَّغائِرِ، وزاد ذلك تأكيدًا بلفظِ الكُلِّ، "فوُضِعَتْ على رأسِه وعاتِقَيْهِ" والعاتِقُ هو ما بين المَنكِبِ والعُنُقِ، والمُرادُ بوضْعِها: وَضعُ الصُّحُفِ التي هي فيها تلك الذُّنوبُ، ويُحتمَلُ: أنْ تُجسَّدَ، "فكُلَّما رَكَعَ أو سَجَدَ تساقطتْ عنه" حتى لا يبقى عليه ذَنْبٌ، وذِكرُ الرُّكوعِ والسُّجودِ ليس للاختِصاصِ، بل هو تحقيقٌ لوجهِ التَّشبيهِ؛ لأنَّ مَن وُضِعَ شَيءٌ على رأسِه لا يَستقِرُّ ذلك الشَّيءُ إلَّا ما دام المرءُ مُنتصِبًا، فإذا انحنى تساقَطَ ما فوقَ رأسِه، فالمُرادُ أنَّه كُلَّما أتَمَّ رُكنًا من الصَّلاةِ، سَقَطَ عنه رُكنٌ من الذُّنوبِ حتى إذا أتَمَّها تكامَلَ السُّقوطُ، وَهَذَا فِي صَلَاةٍ مُتوفِّرةِ الشُّرُوطِ والأركانِ والخُشوعِ وجَميعِ الآدابِ كَمَا يُؤذِنُ به لفظُ العَبدِ والقيامِ.</t>
  </si>
  <si>
    <t>أمَرَ النَّبِيُّ صلَّى اللهُ عليه وسلَّمَ بالِتماسِ ليلةِ القدْرِ، وهو الاجتهادُ في تَحرِّي وقتِها؛ وذلك لِفضْلِ ليلةِ القدْرِ وعِظَمِ أجْرِ مَن يقومُ ليلَها وكثرةِ ثَوابِه، وقد ورَدَ عنِ النَّبِيِّ صلَّى اللهُ عليه وسلَّمَ في تحديدِ وقْتِها عدَّةُ أحاديثَ؛ منها هذا الحديثُ، الذي يُخبِرُ فيه عبدُ اللهِ بنُ عمَرَ رضِيَ اللهُ عنهما: أنَّ النَّبِيَّ صلَّى اللهُ عليه وسلَّمَ قال: "الْتَمِسوها في العشْرِ الأواخرِ"، أي: اطْلُبوها في لَيالي العشرِ الأخيرةِ مِن رمضانَ، وقد حدَّدها النَّبيُّ صلَّى اللهُ عليه وسلَّمَ في اللَّيالي الوِتريَّةِ، "فإنْ ضعُفَ أحدُكم أو عجَزَ"، أي: عجَزَ عن القيامِ في اليومينِ أو اللَّيلتينِ الماضيتينِ مِن العشرِ المشارِ إليهنَّ، "فلا يُغلَبَنَّ على السَّبعِ البواقي" فلا أقلَّ مِن أنْ يَجتهِدَ في السَّبعِ اللَّيالي المتبقيَّةِ مِن الشَّهرِ.  
وفي الحديثِ: الحثُّ والاعتناءُ بقيامِ اللَّيالي الوِتْريَّةِ في العَشْرِ الأخيرِ مِن رمَضانَ لإدراكِ ليلةِ القدْرِ.  
وفيه: أنَّ ليلةَ القَدْرِ في العَشرِ الأواخِرِ من رَمضانَ، وأنَّ أرْجَى ما تكونُ في آخِرِ سَبْعِ لَيالٍ منه .</t>
  </si>
  <si>
    <t>شرح الحديث: كانَ النَّبيُّ صلَّى اللهُ عليه وسلَّمَ مُعلِّمًا ومُربِّيًا، وكان يَهتَمُّ بأصحابهِ رَضيَ اللهُ عنهم وتَعليمِهم أُمورَ دِينِهم، ومِن ذلك تَعليمُهم الآدابَ الَّتي يَنْبغي مُراعتُها عندَ الطَّعامِ  ودُخولِ البيتِ. 
 وفي هذا الحديثِ يُعلِّمُنا الرَّسولُ صلَّى اللهُ عليه وسلَّمَ ذِكرَ اللهِ عند دُخولِ البيتِ وذِكرَه قبْلَ تناولِ الطَّعامِ؛ وأنَّه إذا دخلَ الرَّجلُ بَيتَه، ومَسكَنه الَّذي يَبيتُ فيه فَذكرَ اللهَ كقولِه: (باسمِ اللهِ) عندَ أوَّلِ دُخولِه لبَيتِه وعندَ بَدْءِ طَعامِه، قال الشَّيطانُ لأتْباعِه وإخوانِه وأعوانِه ورفقتِه: «لا مَبيتَ»، أي: لا مكانَ لكم تَبِيتون فيه ولا مُقامَ ولا مَرقَدَ ولا عَشاءَ في هذا المكانِ؛ فإنَّكم حُرِمْتُم منهما؛ فقدْ تَحصَّنَ صاحبُه منكم بذِكرِ اللهِ تَعالَى. 
 وأمَّا إذا دخَلَ الرَّجلُ فلم يَذكُرِ اللهَ عندَ دُخولِه البيتَ ولا عندَ تَناولِه الطَّعامَ، فيُخبِرُ الشَّيطانُ أعوانَه أنَّهم أدركوا المَبيتَ، والمرقدَ والعَشاءَ في هذا البيتِ. 
 ويَتضمَّنُ ذِكرُ اسمِ اللهِ عندَ دُخولِ البيتِ وعندَ تَناولِ الطَّعامِ اعترافًا مِن العبدِ بأنَّ هذا البيتَ، وهذا الطَّعامَ ليْس له فيه سَبيلٌ إلى تَحصيلِه إلَّا بفَضلٍ مِن اللهِ تَعالَى، وتَيسيرٍ وتَسخيرٍ منه، ومَتى فَعَلَ ذلك صارَ فِعلُه كلُّه طاعةً للهِ عزَّ وجلَّ وعِبادةً، وأصبَحَ وَثيقَ العَلاقةِ برَبِّه سُبحانه وتَعالَى، وصار مِن الشَّاكرِين. 
 وفي الحديثِ: فضْلُ ذِكرِ اللهِ عزَّ وجلَّ، وأنَّه سَببٌ لصَرفِ الشَّيطانِ.  
 وفيه: انتهازُ الشَّيطانِ حالَ الغَفلَةِ مِنَ الإنسانِ.  
 وفيه: ثبوتُ أكْلِ الشَّيطانِ.</t>
  </si>
  <si>
    <t>شرح الحديث: تَفضَّل اللهُ سبحانه على عِبادِه بأمورٍ مِن الأقوالِ والأذكارِ الَّتي يُعطي عليها أجرًا عظيمًا مِن فضْلِه وكرَمِه، ومِن ذلك ما جاء في هذا الحديثِ، حيثُ يَحكي أبو هريرةَ رَضي اللهُ عنه: "أنَّ رسولَ اللهِ صلَّى اللهُ علَيه وسلَّم مرَّ به وهو يَغرِسُ غرْسًا"، أي: يَعمَلُ بالزِّراعةِ، والغرْسُ يكونُ للشَّجرِ وغيرِه مِن النَّباتاتِ، فقال النَّبيُّ صلَّى اللهُ علَيه وسلَّم: "يا أبا هُريرةَ، ما الَّذي تغرِسُ؟"، أي: لِمن هذا الزَّرعُ؟ فقال أبو هُريرةَ رَضي اللهُ عنه: غِراسًا لي"، أي: إنَّ هذا الزَّرعَ لأجْلِ الانتِفاعِ به، فقال له النَّبيُّ صلَّى اللهُ علَيه وسلَّم: "ألَا أدلُّك على غِراسٍ خيرٍ لك مِن هذا؟"، أي: أُرشِدُك إلى عمَلٍ يَنفَعُك في الآخرَةِ؟ فقال أبو هُريرةَ رَضي اللهُ عنه: "بلَى يا رسولَ اللهِ"، أي: دُلَّني وعَلِّمْني يا رسولَ اللهِ، فقال النَّبيُّ صلَّى اللهُ علَيه وسلَّم: "قل: سُبحان اللهِ"؛ ومعناها التَّنزيهُ الكامِلُ للهِ تعالى عن كلِّ نقْصٍ، ووصْفُه بالكمالِ التَّامِّ الَّذي يَليقُ بجَلالِه، "والحمدُ للهِ"؛ ومعناها الاعتِرافُ بأنَّ اللهَ هو المستحِقُّ وحْدَه لِمعاني الشُّكرِ والثَّناءِ، "ولا إلهَ إلَّا اللهُ"؛ وهي كلِمةُ التَّوحيدِ الخالصَةِ الَّتي تَعني أنَّه لا مَعبودَ بحقٍّ إلَّا اللهُ، وأنَّه وحده المستحِقُّ للعِبادةِ، وهي أعظمُ كَلمةٍ، ولا يَنجو من النارِ إلَّا مَن وافَى اللهَ تعالى بها مُخلِصًا من قَلبِه، "واللهُ أكبَرُ"؛ وفيها مَعنى العظمَةِ للهِ وأنَّه أعلَى وأكبَرُ مِن كلِّ شيءٍ، "يُغرَسْ لك بكلِّ واحدةٍ شجرَةٌ في الجنَّةِ"، أي: بكلِّ ذِكرٍ مِن تلك الأذكارِ، فمَن زاد في الذِّكرِ بهنَّ زاد عدَدُ شجَرِه في الجنَّةِ حتَّى تكونَ له بَساتينُ، وهي مُشتملةٌ على التَّنزيهِ والثَّناءِ والتَّوحيدِ والتَّعظيمِ للهِ سبحانه؛ فجَمَعَتْ بذلك أعظَمَ الصِّفاتِ للهِ وأعظَمَ الأسماءِ.
وفي الحديثِ: بيانُ فضْلِ ذِكرِ اللهِ بهذه الكلماتِ، وأنَّ أجرَهنَّ يَبقى في الآخرَةِ.</t>
  </si>
  <si>
    <t>شرح الحديث: حثَّ الإسْلامُ على أعْمالِ البرِّ والخَيرِ بكلِّ أنْواعِها، وجعَلَ على ذلك ثوابًا وأجرًا، وإنَّ مِن أَعْمالِ البِرِّ الَّتي حَضَّ علَيها الإسْلامُ بَذلَ ما فيه خيرٌ ونفعٌ على الإنْسانِ والحَيوانِ. 
وفي هذا الحَديثِ يَرْوي جابرُ بنُ عبدِ اللهِ رَضيَ اللهُ عنهما أنَّ النَّبيَّ صلَّى اللهُ عليهِ وسلَّمَ دخَلَ «حائِطًا»، أي: بُستانًا مِنَ النَّخلِ، وكان في هذا الحائطِ أُمُّ مَعْبدٍ؛ قيلَ: هيَ امْرأةُ زَيدِ بنِ حارِثةَ، فَسَألَها النَّبيُّ صلَّى اللهُ عليهِ وسلَّمَ عمَّنْ غرَسَ النَّخلَ الَّذي في البُستانِ، أمُسلِمٌ أم كافِرٌ؟ فأخْبرَتْه أنَّ الزَّارعَ له مُسلِمٌ، فقَالَ النَّبيُّ صلَّى اللهُ عليهِ وسلَّمَ: «فَلا يَغرِسُ المسلِمُ غَرْسًا»، أي: لا يَزرَعُ زَرعًا، «فيأكُلُ منه إنْسانٌ، ولا دابَّةٌ، ولا طَيرٌ» فإطْلاقُه صلَّى اللهُ عليه وسلَّمَ يشمَلُ كلَّ ذاتِ رُوحٍ مِن دَوابِّ البَحرِ والبَرِّ، «إلَّا كان له صدَقةً إلى يومِ القِيامةِ» بسَببِ هذا الأكْلِ ممَّا غَرسَتْ يَداه ما بَقيَ ذلك الزَّرعُ والغِراسُ مُنتَفَعًا به، وإنْ بَقيَ إلى يومِ القِيامةِ، وإنَّما خَصَّ المسلِمَ بالذِّكْرِ؛ لأنَّه يَنْوي عندَ الغَرْسِ -غالبًا- أنْ يَتقوَّى المسلِمونَ بثَمَرِ ذلك الغَرْسِ على عِبادةِ اللهِ تعالَى، ولأنَّ المُسلِمَ هو الَّذي يَحصُلُ له ثَوابٌ، وأمَّا الكافرُ فلا يَحصُلُ له بما يَفعَلُه مِنَ الخَيراتِ ثَوابٌ، وغايتُهُ أنْ يُخفَّفَ العَذابُ عنه، وقدْ يُطعَمُ في الدُّنيا، ويُعطَى بذلك. 
وفي الحَديثِ: اختِصاصُ الثَّوابِ على الأعْمالِ في الآخِرةِ بالمُسلِمينَ دُونَ الكُفَّارِ. 
وفيه: بيانُ فَضيلةِ الغَرْسِ والزَّرْعِ؛ لأثَرِها في تَعْميرِ الأرْضِ ونفْعِ كُلِّ الكائناتِ. 
وفيه: الحَضُّ على عِمارةِ الأرْضِ ليَعيشَ الإنسانُ بنفْسِه، أو مَن يَأْتي بعدَه ممَّن يُؤجَرُ فيه.</t>
  </si>
  <si>
    <t>شرح الحديث: مِن رحمةِ اللهِ سبحانه وفضْلِه أن جعَلَ أسبابًا كثيرةً لرَفْعِ الدَّرَجاتِ وغُفرانِ الذُّنوبِ، ومِن ذلك أنَّه جعَل استِغفارَ الولَدِ لوالِدَيهِ سبَبًا لرَفْعِ درَجتِهما في الجنَّةِ، كما يقولُ النبيُّ صلَّى الله عليه وسلَّم في هذا الحديثِ: "إنَّ الرَّجُلَ لَتُرفَعُ درَجتُه في الجنَّةِ"، أي: تُزادُ مَنزِلتُه في الجنَّةِ بغيرِ عمَلٍ عَمِله، إلَّا بما يُقدِّمُه الوالِدانِ لابنِهما مِن تربيةٍ وبِرٍّ به ممَّا يَستوجِبُ عليه أن يَستغفِرَ لهما، وهي إمَّا رفعةُ الدَّرَجاتِ حَقيقةً، وهي مَصاعِدُ قُصورِه في الجنَّةِ وطُرقاتِه، أو كِنايةٌ عن عِزَّتِه وعَظمتِه، فيَقولُ العَبدُ: "أنَّى هذا؟"، أي: كيف حصَل لي هذا الرَّفعُ في الدَّرجةِ وبأيِّ عمَلٍ؟ فيُقالُ: "باستِغْفارِ ولَدِك لَك"، أي: بسبَبِ استِغفارِ ولَدِك لك؛ لأنَّ الولَدَ مِن كَسْبِ أبيهِ؛ فيَكونُ كالصَّدَقةِ الجاريَةِ، كما أخبَر النَّبيُّ صلَّى اللهُ علَيه وسلَّم عن ذلك في قولِه: إذا مات ابنُ آدَمَ انقَطَع عمَلُه إلَّا مِن ثلاثٍ، ومِنها: "ولَدٍ صالِحٍ يَدْعو له". 
وفي الحديثِ: أنَّ الاستِغْفار يَمْحو الذُّنوبَ ويَرفَعُ الدَّرَجاتِ. 
وفيه: أنَّ استِغفارَ الفَرعِ لأصلِه بعدَ موتِه كاستِغْفارِه هو لِنَفسِه؛ فإنَّ ولَدَ الرَّجُلِ مِنْ كَسبِه؛ فعَمَلُه كأنَّه عَملُه  .</t>
  </si>
  <si>
    <t>حديث_شريف
 عن عبدالله بن عباس رضي الله عنه قال قال رسول الله ﷺ:
( لَا يَزْنِي العَبْدُ حِينَ يَزْنِي وَهو مُؤْمِنٌ، وَلَا يَسْرِقُ حِينَ يَسْرِقُ وَهو مُؤْمِنٌ، وَلَا يَشْرَبُ حِينَ يَشْرَبُ وَهو مُؤْمِنٌ، وَلَا يَقْتُلُ وَهو مُؤْمِنٌ.
قالَ عِكْرِمَةُ: قُلتُ لِابْنِ عَبَّاسٍ: كيفَ يُنْزَعُ الإيمَانُ منه؟ قالَ: هَكَذَا؛ وَشَبَّكَ بيْنَ أَصَابِعِهِ، ثُمَّ أَخْرَجَهَا، فإنْ تَابَ عَادَ إِلَيْهِ هَكَذَا، وَشَبَّكَ بيْنَ أَصَابِعِهِ..)
 صحيح البخاري
وفي هذا الحديثِ يُبيِّنُ النَّبيُّ صلَّى اللهُ عليه وسلَّم أنَّ المُؤمِنَ حالَ إتيانِه كَبيرةً مِن الكبائرِ لا يتَّصِفُ بصِفةِ الإيمانِ، بلْ إنَّ الإيمانَ يُنزَعُ منه وهو يَرتكِبُ هذه الكبيرةَ، فمَن زَنى، أو سرَق بأخْذِ المالِ المُحترَمِ على وَجْهِ الخُفْيةِ مِن حِرزٍ لا شُبهةَ فيه، أو قتَلَ دونَ حُجَّةٍ شَرعيَّةٍ؛ فلا يَفعَلُ هذه الأفعالَ وهو مُتَّصِفٌ بالإيمانِ. أو يُنزَعُ منه نُورُ الإيمانِ، والإيمانُ هو التَّصديقُ بالجَنَانِ، والإقرارُ باللِّسانِ، والعمَلُ بالجَوارحِ والأركانِ، فإذا زَنى المسلمُ، أو شَرِبَ الخمْرَ، أو سَرَقَ، أو قتَل؛ ذَهَبَ نُورُ الإيمانِ وبَقيَ صاحبُه في ظُلمةٍ. ويَصِحُّ أنْ يكونَ المَنفيُّ هو كَمالَ الإيمانِ، وليس أصْلَ الإيمانِ، فيَكونُ المعْنى: لا يفعَلُ المسلِمُ الكبائِرَ وهو مُؤمِنٌ كاملُ الإيمانِ. أو المرادُ: مَن فَعَلَ ذلك مُستحِلًّا له فهو غيرُ مُؤمنٍ؛ إذ استحلالُ الحرامِ مِن مُوجِباتِ الكفْرِ. أو كَلامُه صلَّى اللهُ عليه وسلَّم مِن بابِ الإنذارِ والتَّحذيرِ مِن زَوالِ الإيمانِ إذا اعتادَ هذه المعاصيَ واستَمرَّ عليها، وأنَّه يُنزَعُ منه حينَ ارتكابِ تلك المعاصي، ثُمَّ يَعُودُ إليه بعدَها.</t>
  </si>
  <si>
    <t>حَدَثَ في أثْناءِ صلاةِ رسولِ الله صلَّى اللهُ عليه وسلَّمَ هذه أنَّ رسولَ الله صلَّى اللهُ عليه وسلَّمَ مَدَّ يدَه كأنَّه يُريدُ أن يأخُذَ شَيئًا، ثمَّ تراجَعَ للوَراءِ، فلمَّا انصَرَف مِن صَلاتِه صلَّى اللهُ عليه وسلَّمَ سَأله أصحابُه رِضوانُ الله عليهم عن ذلك، فقالوا له: رأَيْناك تَتناوَلُ شيئًا، ثمَّ رأيْناك تَكَعْكَعْتَ، بمعنى: رأيْناك أرَدْتَ أن تأخُذَ شيئًا ثمَّ تراجَعْتَ، فأخبَرهم صلَّى اللهُ عليه وسلَّمَ أنَّه رأى الجنَّةَ وكشَفَ اللهُ له عن بَعضِ ما فيها مِن النَّعيمِ، وأرادَ أنْ يَتناوَلَ منها عُنْقودًا، ولكنَّه تراجَع عن ذلك، وأخبَرَهم أنَّه لو تَناوَله لهم لأكَلوا منه ما بَقِيَتِ الدُّنيا، ولم يأخُذْه صلَّى اللهُ عليه وسلَّمَ؛ لأنَّ طعامَ الجنَّةِ باقٍ أبدًا لا يَفْنَى، ولا يجوزُ أن يُؤكَلَ فى الدُّنيا إلَّا ما يَفْنى؛ لأنَّ اللهَ خَلَقها للفَناءِ، فلا يَكونُ فيها شَيءٌ مِن أُمورِ البَقاءِ.وفي الحديثِ: مَشروعيَّةُ صَلاةِ الكُسوفِ وصِفتُها.وفيه: أنَّ الجنَّةَ والنَّارَ مَخلوقتانِ وموجودتانِ الآنَ بكَيفيَّةٍ يَعلَمُها اللهُ عزَّ وجلَّ.</t>
  </si>
  <si>
    <t>دَعا الإسلامُ إلى التَّوسُّطِ والاعتدالِ في كلِّ أُمورِ الدِّينِ والدُّنيا، فأرشَدَ النَّبيُّ صلَّى اللهُ عليه وسلَّمَ أُمَّتَه إلى ما يَنفَعُهم مِن الأعمالِ، وعلَّمَها كيْف تُؤدِّي هذه الأعمالَ دونَ إفراطٍ أو تَفريطٍ. 
 وفي هذا الحديثِ يُحذِّرُ النَّبيُّ صلَّى اللهُ عليه وسلَّمَ مِن التَّنطُّعِ: وهوَ أنْ يَتقعَّرَ الإنسانُ في الكَلامِ، ويَتشدَّقَ فيه، أو بفِعلِه أو برَأيِه، أو بغَيرِ ذلكَ ممَّا يَعُدُّه النَّاسُ خُروجًا عنِ المَألوفِ، وأَيضًا مِنَ التَّنطُّعِ التَّشدُّدُ في الأُمورِ الدِّينيَّةِ، فكُلُّ مَن شَدَّد على نَفسِه في أَمرٍ قدْ وَسَّعَ اللهُ لَه فيهِ، فإنَّه يَدخُلُ في هَذا الحديثِ، ومِنَ التَّنطُّعِ: أنْ يَتكلَّفَ الإنسانُ ما لا عِلمَ له به، ويُحاولَ أنْ يَظهَرَ بمَظهرِ العالِمِ وليسَ كذلك، أو يُشدِّدَ على نفْسِه أو على غيرِه في أيِّ أمْرٍ جعَلَ اللهُ فيه سَعةً، وتَرْكُ كُلِّ مظاهر التَّنطُّعِ مِنَ الآدابِ الحَسنةِ المأمورِ بِها والَّتي جاءَ بِها الإِسلامُ.  
 وقدْ كرَّر صلَّى اللهُ عليه وسلَّمَ قولَه: «هلك المتنطعون» ثَلاثَ مرَّاتٍ؛ تَهويلًا وتَنبيهًا عَلى ما فيهِ مِن سُوءِ عاقبةِ التَّنطُّعِ، وما فيه مِن وَيْلاتٍ على صاحبِه، وتَحريضًا على التَّيقُّظِ والتَّبصُّرِ دُونَه. 
 وفي الحديثِ: بَيانُ أنَّ الشَّريعةَ سَمْحةٌ مُيسَّرةٌ.</t>
  </si>
  <si>
    <t>شرح الحديث: حمَتِ الشَّريعةُ الإسلاميَّةُ الفَضائلَ، وحثَّتْ علَيها، وحارَبَت كلَّ صُوَرِ الفسادِ وأسبابِه، وما يُضِرُّ بالمجتمَعِ، ويؤدِّي إلى انحِلالِه.  
وفي هذا الحَديثِ يَقولُ الرَّسولُ صلَّى اللهُ علَيه وسلَّم: "كلُّ عَينٍ زانيةٌ"، أي: إذا نظَرَت إلى امرَأةٍ لا تَحِلُّ له، وقيل: إنْ كان عن شَهوةٍ، "والمرأةُ إذا استَعطَرَت"، أي: وضَعَت الطِّيبَ علَيها ثمَّ خرَجَت مِن بيتِها، "فمرَّت بالمجلِسِ"، أي: الَّذي به رجالٌ، "فهي كذا وكذا، يَعني: زانيةٌ"، أي: مُتعرِّضةٌ للزِّنا مُتسبِّبةٌ فيه، حيثُ جعَلَت الرِّجالَ يُشْرِفون للنَّظرِ المحرَّمِ إليها، وهو زِنا النَّظرِ، ولَرُبَّما طُوِّر الأمرُ بعدَها للزِّنا الحقيقيِّ.</t>
  </si>
  <si>
    <t>شرح الحديث: 
طاعةُ اللهِ عزَّ وجلَّ والقِيامُ بأوامرِه سَببُ نَيْلِ الدَّرجاتِ العُليا في الدُّنيا والآخِرةِ، وأعمالُ الطاعةِ والعِبادةِ مُتنوِّعةٌ ومُتعدِّدةٌ، وهِمَمُ الناسِ في الإقبالِ عليها مُتفاوِتةٌ، ومِن ثَمَّ كانتْ أُجورُ العِبادِ ودَرَجاتُهم مُتفاوِتةً عِندَ اللهِ عزَّ وجلَّ.وفي هذا الحَديثِ يحُثُّ النبيُّ صلَّى اللهُ عليه وسلَّمَ على جُملةٍ مِن أعمالِ البِرِّ، ويُبيِّنُ أنواعَ الشُّهداءِ، فبَدَأَ صلَّى اللهُ عليه وسلَّمَ بالحثِّ على إماطةِ الأذَى عن الطَّريقِ، فأخبَرَ النبيُّ صلَّى اللهُ عليه وسلَّمَ عن رجُلٍ كان يَسيرُ في الطَّريقِ فوَجَدَ غُصنَ شَوكٍ يُؤذِي الناسَ، سواءٌ أكان هذا الغُصنُ في الشَّجرةِ مِن فوقَ يُؤذِيهم مِن عندِ رُؤوسِهم، أو مِن أسْفَلَ يُؤذِيهم مِن جِهةِ أرْجُلِهم، فأزالَهُ لِيَكُفَّ أذاهُ عنهم، فتَقبَّلُ اللهُ منه وأثْنى عليه، فكان جَزاؤه أنْ غَفَرَ له ذُنوبَه على إزالتِه الشَّوكَ مِن الطَّريقِ. ثمَّ ذكَرَ رسولُ اللهِ صلَّى اللهُ عليه وسلَّمَ أنواعَ الشُّهداءِ الذين لهم أجْرُ الشَّهيدِ وثَوابُه، وقيل: سُمِّيَ الشَّهيدُ بهذا الاسمِ؛ لأنَّ الملائكةَ يَشهَدون مَوتَه، فكان مَشهودًا، وقيل: مَشهودٌ له بالجنَّةِ، وقيل: لأنَّه حَيٌّ عندَ اللهِ حاضرٌ، وقيل: لأنَّه شَهِدَ ما أعدَّ اللهُ له مِن الكَراماتِ. فذَكَرَ صلَّى اللهُ عليه وسلَّمَ هنا خَمسةَ أنواعٍ مِن الشُّهداءِ؛ أحدُهم: المَطعونُ، وهو الَّذي يَموتُ في الطَّاعونِ، وهو الوَباءُ العامُّ، والثاني هو: المَبطونُ، وهو مَن مات بِداءِ البَطْنِ، وهو الإسهالُ، وقيل: هو الذي به الاستِسقاءُ وانتفاخُ البَطْنِ، وقيل: هو الذي يَموتُ بِداءِ بَطْنِه مُطلقًا، والثالثُ: الغَريقُ، وهو مَن يَموتُ غَرَقًا في الماءِ، والرابعُ: صاحِبُ الهَدْمِ، وهو الَّذي ماتَ تَحتَ الهَدْمِ، والهَدْمُ اسمٌ لِما يَقَعُ، كالجِدارِ ونحْوِه. والخامسُ: القَتيلُ في سَبيلِ اللهِ تعالَى، وهو مَن مات مِنَ المسلمينَ في جِهادِ الكُفَّارِ بأيِّ سَببٍ مِن أسبابِ قِتالِهم قبْلَ انقضاءِ الحَرْبِ، وهذا هو شَهيدُ الدُّنيا والآخِرةِ، وهو الذي لا يُغَسَّلُ ولا يُكفَّنُ بغيرِ ثِيابِه التي قُتِلَ فيها ولا يُصَلَّى عليه، بخِلافِ الأربعةِ السَّابقةِ، فإنَّهُم شُهداءُ في الآخِرةِ فقطْ، لهم مِن الثَّوابِ كثَوابِ الشَّهيدِ، وأمَّا في الدُّنيا فيُغسَّلون ويُكفَّنون ويُصلَّى عليهم كسائرِ أمواتِ المُسلِمينَ. وإنَّما كانت هذه المَوتاتُ شَهادةً تَفضُّلًا مِن اللهِ تَعالى؛ بسَببِ شِدَّتِها، وكَثرةِ ألَمِها.وقدْ ذَكَرَت رِواياتٌ أُخرى أنواعًا أُخرى مِن الشُّهداءِ غيرَ الخمسةِ المذكورينَ، كما في الصَّحيحَينِ: «مَن قُتِلَ دُونَ مالِه فهو شَهيدٌ»، وكما في سُننِ التِّرمذيِّ: «مَن قُتِلَ دُونَ دِينِه فهو شَهيدٌ، ومَن قُتِلَ دونَ دَمِه فهو شَهيدٌ، ومَن قُتِلَ دونَ أهْلِه فهو شَهيدٌ»، وغيرُ ذلك، فدلَّ هذا على أنَّ العدَدَ المَذكورَ في هذا الحديثِ لا يُفيدُ الحصْرَ، والاختلافُ في العدَدِ بحسَبِ اختلافِ الوحْيِ على النبيِّ صلَّى اللهُ عليه وسلَّمَ، فكأنَّ الوحْيَ نزَلَ عليه تِباعًا، في كلِّ مرَّةٍ يُخبِرُه ببَعضِ أنواعِ الشُّهداءِ.ثُمَّ بيَّن صلَّى اللهُ عليه وسلَّمَ فضْلَ التَّأذينِ للصَّلاةِ، وفضْلَ الصَّفِّ الأوَّلِ، والتَّبكيرِ إلى الصَّلاةِ، وأداءِ صَلاتي العِشاءِ والفجْرِ في جَماعةٍ، فذَكَرَ أنَّه لو يَعلَمُ النَّاسُ فَضْلَ وأجْرَ التَّأذينِ للصَّلاةِ، ولو يَعلَمون ما في الوقوفِ في الصَّفِّ الأوَّلِ الذي يَلي الإمامَ مِن ثَوابٍ، ثُمَّ لم يَجِدوا وَسيلةً للوصولِ إلى ذلك إلَّا أنْ يَقترِعوا علَيه؛ لاقْتَرَعوا؛ لما فيهما من الثواب الجزيل والأجر الكبير. ثمَّ حثَّ صلَّى اللهُ عليه وسلَّمَ على التبكير إلى الصلاة، فذكر أنَّ الناسَ لو عَلِموا ما في التَّبكيرِ إلى الصَّلاةِ -أيَّ صَلاةٍ كانَت- مِن الثَّوابِ والفضْلِ؛ لاستَبَقوا إلَيه. وكذا لو يَعلَمُ الناسُ ما في أداءِ صَلاةِ العَتمةِ -وهي صَلاةُ العِشاءِ- وصَلاةِ الصُّبحِ في جَماعةٍ مِن ثَوابٍ وأَجْرٍ؛ لأَتَوهُما ولو كان الإتيانُ إليهما حَبْوًا وزَحْفًا على الأيدي والأرجُلِ والبُطونِ.وقدْ ذَكَرَ رسولُ اللهِ صلَّى اللهُ عليه وسلَّمَ صَلاةَ العِشاءِ هنا باسمِ «العَتمةِ»، ووَرَدَ عنه صلَّى اللهُ عليه وسلَّمَ النَّهيُ عن تَسميةِ العِشاءِ بالعَتَمةِ، كما في صَحيحِ مُسلِمٍ عن ابنِ عُمَرَ رَضيَ اللهُ عنهما: «لا تَغْلِبَنَّكُمُ الأعرابُ على اسمِ صَلاتِكم، هي العِشاءُ، ألَا إنَّهم يُعْتِمُونَ بالإبِلِ»، فقيل في ذلك: إنَّ هذا النَّهيَ الواردَ للتَّنزيهِ وليس للتَّحريمِ، واستَعْمَلَه النبيُّ صلَّى اللهُ عليه وسلَّمَ هنا لمَصلحةٍ، وهي: أنَّهم كانوا يُسَمُّون صَلاةَ المَغربِ بالعِشاءِ، وصَلاةَ العِشاءِ بالعَتمةِ تَسميةً لها بالوقتِ، فاقْتَضى ذلك التَّوضيحَ بلِسانِهم أحيانًا؛ لكيْلَا
يَختلِطَ الأمرُ بالنِّسبةِ لهم ويَفسُدَ المعْنى الذي قَصَدَه رَسولُ اللهِ صلَّى اللهُ عليه وسلَّمَ. وقيل: استَخْدَمها النبيُّ صلَّى اللهُ عليه وسلَّمَ لبَيانِ عَدَمِ الحرَجِ في ذِكرِها لكنَّه خِلافُ الأَولى.وفي الحديثِ: فَضيلةُ إماطةِ الأَذى عَن الطَّريقِ، وهي أَدنى شُعَبِ الإيمانِ.وفيه: فَضيلةُ التَّأذينِ والسَّبقِ إلى الصَّفِّ الأوَّلِ.وفيه: فَضيلةُ التَّبكيرِ إلى الصَّلاةِ.وفيه: فَضيلةُ صَلاةِ العِشاءِ والفجْرِ.</t>
  </si>
  <si>
    <t>فاضَلَ النَّبيُّ صلَّى اللهُ عليه وسلَّم بين المُسلِمين على أساسِ قُوَّةِ التدَيُّنِ وقُوَّةِ الإيمانِ، كما فاضَلَ في أحاديثَ مُتعَدِّدةٍ بين أصحابِه وغَيرِهم. 
وفي هذا الحَديثِ يُبَيِّنُ النَّبيُّ صلَّى اللهُ عليه وسلَّم أنَّ خَيْرَ القُرونِ قَرْنه الَّذي هو فيهِ، وهُم الصَّحابةُ، والمرادُ بالقَرْنِ: أهلُ زَمانٍ واحِدٍ، ثُمَّ الَّذينَ يَلونَهم، وهُم التَّابِعونَ، ثُمَّ الَّذينَ يَلونَهم وهُم أتْباعُ التَّابِعينَ، فالصَّحابةُ همْ أفضلُ المسلمينَ؛ لأنَّهم عاصَروا النَّبيَّ صلَّى اللهُ عليه وسلَّم ووضَّح لهمْ أمورَ الدِّينِ وأخَذُوه عنه مُباشرةً، فهم أفضلُ الناسِ عِلمًا بسُنَّةِ النَّبيِّ صلَّى اللهُ عليه وسلَّم ومقاصدِ التَّشْريعِ، وعلى أَيديهمْ تمَّ نَشْرُ الدينِ في الفُتوحاتِ والغَزواتِ، ثمَّ أخذَ التابِعونَ العِلمَ مِنهمْ وتابَعوا مسيرةَ الجِهادِ، وهكذا إلى أن يتباعدَ الزَّمانُ عنْ زمانِ النبوَّةِ فيبعُدونَ عن الهَدْيِ والسنَّةِ وصحيحِ الدِّينِ شيئًا فَشيئًا. 
ثُمَّ يأتي بَعْدَهم قَومٌ يَنذِرونَ، والنَّذْرُ هو إيجابُ المرْءِ فِعلَ أمْرٍ على نَفْسِه لم يُلزِمْه به الشَّارعُ، كأنْ يقولَ الإنسانُ: علَيَّ ذَبيحةٌ، أو أتصدَّقُ بكذا إنْ شفَى اللهُ مَريضي؛ فهو في صُورةِ الشَّرطِ على اللهِ عزَّ وجلَّ، ومع ذلك لا يوفون بهذا النَّذرِ إن تحقَّق مَطلَبُهم. 
«ويَخونونَ» فيُضَيِّعون الأماناتِ «ولا يُؤْتَمَنونَ»؛ لِأَنَّهُم يَخونونَ خِيانةً ظاهِرةً، بِحَيثُ لا يَأْمَنُهم أحَدٌ بعْدَ ذلكَ، «ويَشهَدونَ ولا يُسْتَشْهَدونَ»، أي: يَتَحمَّلونَ الشَّهادةَ بِدونِ التَّحميلِ، أو يُؤدُّونها بِدونِ الطَّلَبِ، استِهْتارًا وليسَ منْ بابِ الحِرصِ على إيصالِ الحقوقِ لأصحابِها. 
وهذا يبدو مخالِفًا في الظَّاهِرِ للحديثِ الآخَرِ عند ابنِ ماجَهْ: «خَيْرُ الشُّهُودِ مَنْ أدَّى شهادَتَهُ قَبْلَ أنْ يُسأَلَها»، والجَمعُ بينهما إمَّا بأن يُحمَلَ الذَّمُّ على من بادر بالشَّهادةِ في حَقِّ من هو عالمٌ بها قبل أن سألها صاحِبُها، ويكونُ المدحُ لمن كانت عنده شهادةٌ لأحَدٍ لا يَعلَمُ بها، فيُخبِرُه ليستشهِدَ به عند القاضي، أو يُحمَلَ الذَّمُّ على الشَّهادةِ الباطِلةِ التي هي شهادةُ الزُّورِ، أمَّا المبادرةُ إلى الشَّهادةِ الصَّحيحةِ مِن أجْلِ إظهارِ الحَقِّ، وإعانةِ المظلومِ، ودَفْعِ الظُّلمِ عنه، فإنها عمَلٌ صالحٌ يُؤجَرُ ويثابُ عليه صاحِبُه، والأحاديثُ يُفَسِّرُ بَعْضُها بعضًا. 
ومن علامةِ هؤلاء الضَّالِّين أنْ يَظهَر فيهم السِّمَنُ، وهو كَثرةُ اللَّحمِ والشَّحمِ في الأجسامِ، أو هُم يَتكثَّرون بِما لَيْسَ فيهم مِن الشَّرَفِ، أو يَجمَعونَ الأموالَ أو يَغفُلونَ عن أمْرِ الدِّينِ. 
وفي الحَديثِ: إشارةٌ إلى لُزومِ اتِّباعِ سَبيلِ القُرونِ الثَّلاثةِ الأُولى؛ فإنَّ مَن قَرُبَ زَمَنُه مِن زَمنِ النُّبوَّةِ فهو أَوْلَى بالفضْلِ والعِلمِ والتَّأسِّي والاقتداءِ بهَدْيِ النَّبيِّ صلَّى اللهُ عليه وسلَّم. 
وفيه: ذمُّ التَّساهُلِ في أُمورِ الشَّهاداتِ والأَيْمانِ.</t>
  </si>
  <si>
    <t>حذَّرَ الإسلامُ مِن أكْلِ أمْوالِ النَّاسِ بالباطلِ، وحثَّ على التَّنزُّهِ عنها، وحُسْنِ التَّأديةِ إليهم عندَ المُدايَنةِ. 
وفي هذا الحديثِ يُخبِرُ النَّبِيُّ صلَّى اللهُ عليه وسلَّمَ بِفَضلِ المَدينِ الَّذي يَنوي الوَفاءَ بدَينِه، وبالوَعيدِ لِلمَدينِ الَّذي يَنوي أكْلَ مالِ دائنِه وعدَمَ سَدادِ دَينِه، فيُبيِّنُ أنَّ مَن أخَذَ أموالَ النَّاسِ على سَبيلِ القرْضِ أو غيرِه مِن أوجُهِ المُعامَلاتِ، وهو يَقصِدُ ويَعزِمُ على ردِّ دَينِه؛ يَسَّرَ اللهُ له ما يُؤدِّي منه، وأَرْضَى دَائنَه عنه في الآخرةِ إنْ لم يَستطَعِ الوَفاءَ في الدُّنيا. 
أمَّا مَن أخَذَ أموالَ النَّاسِ على سَبيلِ القرْضِ أو غيرِه مِن أوجُهِ المُعامَلاتِ، وهو يُريدُ «إتلافَها»، أي: عدَمَ رَدِّها؛ «أتْلَفَه اللهُ»، أي: أذهَبَ مالَه مِن يَدِه، فلا يَنتفِعُ به في الدُّنْيا؛ لِسُوءِ نِيَّتِه، وعاقَبَه على الدَّينِ في الآخرةِ. 
وفي الحديثِ: أنَّ النِّيَّةَ الصَّالحةَ سَببٌ قَويٌّ للرِّزقِ وقَضاءِ الحَوائجِ، وفكِّ الكَرْبِ، وأنَّ النِّيَّةَ السَّيِّئةَ سَببٌ لِلتَّلَفِ والإتلافِ.</t>
  </si>
  <si>
    <t>شرح الحديث: حَثَّ الإسلامُ على الصَّدَقةِ والإنْفاقِ في سَبيلِ اللهِ، وبيَّنَ أنَّ ما عِندَ اللهِ أبْقَى ممَّا يدَّخِرُه الإنسانُ لِنَفسِه. 
وفي هذا الحديثِ يُبيِّنُ النبيُّ صلَّى اللهُ عليه وسلَّمَ أنَّ اليدَ العُليا -وهي اليدُ المنفِقةُ- خيرٌ وأحَبُّ إلى اللهِ عزَّ وجلَّ مِن اليدِ السُّفلى، وهي السَّائلةُ الآخِذةُ للصَّدَقاتِ، ثُمَّ يُرشِدُ النبيُّ صلَّى اللهُ عليه وسلَّمَ إلى أنْ نَبدأَ بمَن نَعُولُ مِن النَّفْسِ والأهلِ والولَدِ؛ فإنَّ أفضَلَ الصَّدقةِ ما أخرَجه الإنسانُ مِن مالِه بعْدَ القِيامِ بحقوقِ النَّفْسِ والعيالِ، بحيثُ لا يصيرُ المتصَدِّقُ مُحتاجًا بعْدَ صدَقتِه إلى أحدٍ؛ ففي قولِه: «وابدَأْ بمَن تَعولُ» دليلٌ على أنَّ النفَقةَ على الأهلِ أفضَلُ مِن الصدَقةِ؛ لأنَّ الصدَقةَ تطَوُّعٌ، والنَّفَقةَ على الأهلِ فريضةٌ، وهذا كلُّه مِن التَّربيةِ النَّبويَّةِ على العَفافِ والرِّضا، وترتيبِ الأولَويَّاتِ في النَّفقةِ؛ حتَّى يَكفِيَ المرءُ أهلَه ومَن تَلزَمُه نفَقتُه، ثمَّ يتَصدَّقَ عن ظَهرِ غِنًى. 
ثمَّ يَحُثُّ صلَّى اللهُ عليه وسلَّمَ على القَناعةِ والتَّعفُّفِ، فيُخبِرُ أنَّ مَن يَطلُبْ مِن نَفْسِه العِفَّةَ عنِ السُّؤالِ، أو يَطلُبِ العِفَّةَ مِنَ اللهِ تعالَى، «يُعِفَّه اللهُ» بأنْ يَجعَلَه عَفيفًا قانِعًا راضيًا بما أعطاه. «ومَن يَستَغنِ» أي: مَن يَطلُبِ الغِنَى مِن اللهِ تعالَى، أو مَن يُظهِرِ الغِنى بالاستِغناءِ عن أموالِ الناسِ والتَّعفُّفَ عنِ السُّؤالِ حتى يَحسَبَه الجاهِلُ غَنيًّا مِنَ التَّعفُّفِ، «يُغْنِه اللهُ» بأنْ يَملأَ قَلبَه غِنًى، فيَصيرَ غَنيًّا بقَلبِه؛ لِأنَّ الغِنى في الحَقيقةِ هو غِنى النَّفْسِ. 
وفي الحديثِ: تقديمُ نفَقةِ نفْسِه وعيالِه؛ لأنَّها منحصِرةٌ فيه، بخلافِ نفقةِ غيرِهم.  
وفيه: أنَّ الإنسانَ لا يَتصدَّقُ بكلِّ ما عندَه.  
وفيه: الحضُّ على معالي الأمورِ، وتَرْك دنيئِها.  
وفيه: الابتداءُ بالأهمِّ فالأهمِّ في الأمورِ الشَّرعيَّةِ. 
وفيه: أنَّ النفَقةَ على الأهلِ ومَن يَعولُهمُ الإنسانُ تُحسَبُ صدَقةً إذا احتسَبَها الإنسانُ.</t>
  </si>
  <si>
    <t>علَّمَنا النبيُّ صلَّى اللهُ عليه وسلَّمَ واجباتِ الأعيادِ وسُننَها وآدابَها، ومِن ذلك كَيفيَّةُ ووَقتُ الصَّلاةِ يومَ الأضْحى، ووَقتُ ذَبْحِ الأُضحيةِ، وهي شَعيرةٌ مِن شَعائرِ الإسلامِ، وهي عِبادةٌ مُؤقَّتةٌ بوَقتٍ، لا تَجوزُ قبْلَه ولا بعْدَه.  
وفي هذا الحديثِ يَرْوي البَراءُ بنُ عازبٍ رَضيَ اللهُ عنهما أنَّه سَمِع النبيَّ صلَّى اللهُ عليه وسلَّمَ وهو يَخطُبُ يومَ عِيدِ الأَضْحَى، فَبَيَّن النبيُّ صلَّى اللهُ عليه وسلَّمَ أنَّ هَدْيَه وسُنَّتَه في يومِ الأضحَى: أنْ يُبدَأَ أوَّلًا بصَلاةِ العِيدِ، ثمَّ يَأتيَ بعْدَ ذلك ذَبْحُ الأُضحيَّةِ، فمَن فعَل ذلك فقدْ أصابَ السُّنَّةَ، ووافَقَ طَريقتَه صلَّى اللهُ عليه وسلَّمَ، وحَصَلَ له الأجرُ، وصَلاةُ العِيدِ تكونُ مِن غَيرِ أذانٍ ولا إقامةٍ، وذَبْحُ الأُضحيةِ يكونُ على القادرِ ذي السَّعةِ والاستِطاعةِ على شِراءِ أُضحيَّةٍ. وقيلَ: المُرادُ بالسَّعةِ هي أنْ يكونَ صاحبَ نِصابِ الزَّكاةِ؛ ليَتقرَّبَ بها إلى اللهِ عزَّ وجلَّ.  
ثمَّ بيَّن النبيُّ صلَّى اللهُ عليه وسلَّمَ أنَّ مَن لم يَفعَلْ ذلك، فذبَح قبْل الصَّلاةِ؛ فإنَّه لا نُسُكَ له، ولا ثَوابَ له، ولا يصِحُّ ذلك منه عِبادةً وأُضحيةً، وإنَّما هو لَحمٌ قدَّمَه لأهْلِه، فقام أبو بُرْدةَ بنُ نِيَارٍ خالُ البراءِ بنِ عازبٍ رَضيَ اللهُ عنهما، فذكَرَ أنَّه ذبَحَ شاتَه قبْلَ الصَّلاةِ، وعلَّل ذلك -كما في رِوايةٍ للبُخاريِّ- بأنَّ يومَ الأضحَى يومُ أكْلٍ وشُربٍ، وأنَّه أحَبَّ أنْ تكونَ شاتُه أوَّلَ ما يُذبَحُ في بَيتِه، وأنَّه أكَلَ منها قبْلَ أنْ يَأتيَ إلى الصَّلاةِ، فأجابَه النبيُّ صلَّى اللهُ عليه وسلَّمَ بأنَّ شاتَه مُجرَّدُ شاةِ لحمٍ، ولا تَصِحُّ أُضحيةً، وليس فيها ثَوابُ النُّسُكِ. وفي هذا تَأكيدٌ على التَّرتيبِ في أفعالِ العِيدِ، وأنَّ الصَّلاةَ تَكونُ أوَّلًا، ثمَّ الخُطبةُ، ثمَّ الذَّبحُ والنَّحرُ.  
فذَكَرَ أبو بُردةَ أنَّه يَملِكُ شاةً «جَذَعةً» والجذَعةُ ما كانتْ دونَ السَّنةِ. وقيل: الإجذاعُ زمَنٌ وليسَ بسِنٍّ يَسقُطُ ولا يَنبُتُ؛ فالجَذَعُ اسمٌ لولَدِ الماعِزِ إذا قَوِيَ؛ فهو الآنَ لا يَملِكُ إلَّا جَذَعةً مِن المَعْزِ ولكنَّها عِندَه أفضلُ وأحبُّ مِن المُسنَّةِ؛ لكَثرةِ لَحْمِها، وغَلاءِ ثَمنِها، فرخَّصَ له النبيُّ صلَّى اللهُ عليه وسلَّمَ في ذَبْحِ الجذَعةِ مِن المَعْزِ؛ لأنَّه لا يَملِكُ غيرَها، وأوْضَحَ له أنَّها تُجزِئُه وحْدَه خاصَّةً، ولا تُجزِئُ أحدًا بعْدَه مِن الأُمَّةِ. وفي هذا دَلالةٌ على أنَّ الجَذَعةَ مِن المَعزِ التي دُونَ السَّنةِ لا تُجزِئُ فى الضحايَا، ويُجزِئُ مِن المَعزِ الثَّنيُّ فما فوقَه، وهي ما تَمَّ له سَنةٌ ودخَلَ في الثانيةِ.  
وفي الحَديثِ: فَضيلةُ أبي بُردةَ رَضيَ اللهُ عنه.  
وفيه: أنَّ سُنَّةَ النبيِّ صلَّى اللهُ عليه وسلَّمَ التَّيسيرُ والتَّخفيفُ.</t>
  </si>
  <si>
    <t>الصَّبرُ مِن الأخلاقِ الفاضِلةِ والخِصالِ النَّبيلةِ الَّتي أمَرَ اللهُ تعالَى بها، ورَغَّب فيها وبَيَّن فَضْلَها.  
 وفي هذا الحديثِ يقولُ النَّبيُّ صلَّى اللهُ عليه وسلَّمَ: «عَجَبًا لِأمرِ المُؤمنِ»؛ فأَظهَرَ النَّبيُّ صلَّى اللهُ عليه وسلَّمَ العَجبَ على وَجهِ الاستحسانِ لشَأنِ المُؤمِنِ وأحوالِه؛ وذلك لأنَّ أحوالَ المؤمنِ كلَّها فيها خَيرٌ، وليْسَ ذَلك لأحدٍ إلَّا المؤمنُ، فكُلُّ إِنسانٍ في قَضاءِ اللهِ وقَدَرِه بينَ أَمرينِ: مُؤمنٍ وغَيرِ مُؤمنٍ، فالمؤمنُ إنْ أَصابتْه سَرَّاءُ مِن نِعمةٍ دِينيَّةٍ؛ كالعِلمِ والعَملِ الصَّالحِ، ونِعمةٍ دُنيويَّةٍ؛ كالمالِ والبَنينَ والأَهلِ، شَكَرَ اللهَ، فهو يَعرِفُ حقَّ اللهِ في تلكَ النِّعمةِ وما قُدِّرَ له منها، فيقومُ بالطَّاعةِ والعبادةِ والقُربِ مِن اللهِ عزَّ وجلَّ امتنانًا وشُكرًا له سُبحانه، فيَحصُلُ له الأجْرُ في الآخِرةِ، ويُضافُ لهذا الشُّكرِ فَرَحُه الَّذي يَشمَلُه بتلكَ النِّعمةِ، وكذلك فإنَّ المؤمنَ إذا أصابتْه الضَّراءُ مِن فَقرٍ، أو مَرَضٍ، أو بَلِيَّةٍ، أو ضَرَرٍ؛ صَبرَ عَلى أَقدارِ اللهِ، وانْتَظَر الفَرَجَ مِن اللهِ، واحْتَسبَ الأجْرَ عَلى اللهِ، ولَجَأَ إليه تعالَى في كَشْفِها، فكان الصَّبرُ خَيرًا له؛ لأنَّه يُثابُ على صَبرِه، ويَحُوزُ أجْرَ الصَّابِرينَ الَّذين يُوفَّونَ أُجورَهم بغيرِ حِسابٍ؛ فكان أمرُه كُلُّه خيرًا، فَكان ذلكَ خَيرًا له. 
 فالإيمانُ بقَضاءِ اللهِ وقَدَرِه يَجعَلُ المؤمِنَ في رِضًا كامِلٍ على كُلِّ أَحوالِه، بخِلافِ غَيرِ المُؤمِنِ الَّذي يَكونُ في سَخَطٍ دائِمٍ عندَ وُقوعِ ضَررٍ عليه، وإذا ما حاز نِعمةً مِن اللهِ عزَّ وجلَّ انشَغَلَ بها عن طاعتِه، فضْلًا عن صَرفِها في مَعصيةٍ.</t>
  </si>
  <si>
    <t>البَرَكةُ نِعمةٌ مِن نِعَمِ اللهِ عزَّ وجلَّ، تُكثِّرُ القليلَ وتَزيدُه وتُنمِّيه، وتُثبِّتُ الزائلَ وتُبقِيه، وقد أرْشَدَنا النَّبيُّ صلَّى اللهُ عليه وسلَّمَ لأسبابٍ مُتعدِّدةٍ تُستجلَبُ بها البَرَكةُ. 
وفي هذا الحَديثِ يُرشِدُنا صلَّى اللهُ عليه وسلَّمَ إلى سَببٍ مِن أسبابِ تَنزُّلِ البَرَكةِ؛ وذلك باسْتِعمالِ الكَيْلِ في الطَّعَامِ؛ مِن قَمْحٍ وشَعيرٍ، وتَمْرٍ وزَبيبٍ، وغيرِها، عندَ بَيعِها وشِرائِها وإحصَائِها وإخراجِ زَكاتِها، فقال صلَّى اللهُ عليه وسلَّمَ: «يُبارَكْ لكُم»، أي: تُوضَعُ لكُم فيه البَرَكةُ والخَيْرُ الكثيرُ والنَّفعُ العَظيمُ، فَينتَفِعُ به بائِعُه ومُشتَريهِ، وآخِذُه ومُعْطيهِ. أو المرادُ بالحديثِ ما يُنفِقُه المرْءُ على عِيالِه، والمعْنى: أخْرِجوا ما تُنفِقون بكَيلٍ مَعلومٍ يُبلِّغْكم إلى المُدَّةِ التي قَدَّرْتُم؛ فإنَّهم كانوا يَأكُلون بلا كَيلٍ، فيَزِيدون في الأكْلِ. 
ولا يُعارِضُ هذا الحديثُ حَديثَ أمِّ المؤمنينَ عائشةَ رَضيَ اللهُ عنها في الصَّحيحَينِ: «... كان عِندي شَطْرُ شَعيرٍ، فأكلْتُ منه حتَّى طال علَيَّ، فكِلْتُه ففَنِيَ»؛. وأُجِيبَ بأنَّ الكَيلَ عند المُبايَعةِ مَندوبٌ إليه؛ لأنَّه محبوبٌ مِن أجْلِ تعَلُّقِ حَقِّ المتابيعَينِ، وأمَّا الكَيلُ عندَ الإنفاقِ فمَكروهٌ؛ لأنَّ الباعِثَ عليه الشُّحُّ.</t>
  </si>
  <si>
    <t>شرح الحديث: جاءتْ شرائعُ الإسلامِ كلُّها وسَطًا بيْنَ الإفراطِ والتَّفريطِ، ومنها الصَّدقةُ؛ فأفْضَلُ الصَّدقةِ -كما يُخبرُ صلَّى اللهُ عليه وسلَّمَ في هذا الحديثِ- أنَّ خيرَ الصَّدقةِ ما أخرَجَه الإنسانُ مِن مالِه بعْدَ القِيامِ بحُقوقِ النَّفْسِ والعِيالِ، بحيثُ لا يَصيرُ المُتصدِّقُ محتاجًا بعْدَ صدقتِه إلى أحدٍ؛ فهذه هي الصَّدقةُ التي عنْ ظَهرِ غِنًى.
ثم قال صلَّى اللهُ عليه وسلَّمَ: «وابدَأْ بمَنْ تَعولُ» وهذا دَليلٌ على أنَّ النَّفَقةَ على الأهلِ أفضَلُ مِن الصَّدَقةِ؛ لأنَّ الصدَقةَ تطَوُّعٌ، والنَّفَقةَ على الأهلِ فريضةٌ، وهذا مِن التَّربيةِ النَّبويَّةِ، وترتيبِ الأولَويَّاتِ في النَّفقةِ؛ حتَّى يَكفِيَ المرءُ أهْلَه ومَن تَلزَمُه نفَقتُه، ثمَّ يتَصدَّقَ عن ظَهرِ غِنًى.
وفي الحديثِ: تقديمُ نفقةِ نفْسِه وعِيالِه؛ لأنَّها مُنحصِرةٌ فيه، بخلافِ نفقةِ غيرِهم. وفيه: أنَّ الإنسانَ لا يتصدَّقُ بكلِّ ما عندَه.
وفيه: الابتداءُ بالأهمِّ فالأهمِّ في الأمورِ الشَّرعيَّةِ.
وفيه: أنَّ النفَقةَ على الأهلِ ومَن يَعولُهمُ الإنسانُ تُحسَبُ صدَقةً إذا احتسَبَها الإنسانُ.</t>
  </si>
  <si>
    <t>شرح الحديث: جاءت تَعاليمُ الإسلامِ تَدعو إلى ما فيه خَيرُ العِبادِ، والعَمَلِ على تآلُفِهم وتَرابُطِهم، ومِن ذلك: الأمرُ بالإحسانِ إلى الجارِ، والجارُ هو القريبُ من الدَّارِ، سَواءٌ كان من الأقاربِ أو الغُرباءِ الأباعدِ، وسَواءٌ كان مُسلِمًا أو كافرًا. 
وهذا الحديثُ من أشدِّ الأحاديثِ في عاقبةِ المُسيءِ إلى جيرانِه، فقد قال النَّبيُّ صلَّى اللهُ عليه وسلَّم: «لا يَدخُلُ الجَنَّةَ مَن لا يَأمَنُ جارُه بَوائقَه» والبوائقُ: الظُّلمُ والجَورُ والتَّعدِّي، والمُرادُ: أنَّ المُسلِمَ يَمنَعُ أذاه وضَررَه عن جارِه، فالإيذاءُ للجارِ سَبَبٌ في مَنعِه من دُخولِ الجَنَّةِ، وهذا تَهديدٌ شَديدٌ ووَعيدٌ عَظيمٌ، وفي الصَّحيحَينِ عن عائشةَ رَضيَ اللهُ عَنهَا، عنِ النَّبيِّ صلَّى اللهُ عليه وسلَّم قال: «ما زال يُوصِيني جِبريلُ بالجَارِ، حتَّى ظَنَنتُ أنَّه سيُوَرِّثُه». 
وقولُه: «لا يَدخُلُ الجنَّةَ»، معناه أنَّه إذا كان مُسلِمًا وماتَ على التَّوحيدِ، فإنَّه لا يَدخُل الجَنَّة مع الدَّاخلين الأوَّلين، ولكنَّه يُمنَعُ من دُخولِها أوَّلًا حتى يُحاسَبَ، ثمَّ يَدخُلُ الجَنَّةَ؛ لأنَّه شَهِدَ بالتَّوحيدِ، إلَّا أن يَعفُوَ اللهُ عنه. 
وفي الحديثِ: الزَّجرُ الشَّديدُ عن إيذاءِ الجيرانِ. 
وفيه: أنَّ سوءَ المُعاملةِ سَبيلٌ إلى الهَلاكِ.</t>
  </si>
  <si>
    <t>شرح الحديث: الدُّنيا مَزْرعةُ الآخِرةِ يَحصُدُ فيها النَّاسُ ثِمارَ أعمالِهمْ؛ إنْ خيْرًا فخيْرٌ، وإنْ شرًّا فشَرٌّ، وفي الآخِرةِ يكونُ الجزاءُ إمَّا إلى الجنَّةِ، وفيها الراحةُ الأبدِيَّةُ، أو إلى النَّارِ، وفيها التَّعبُ والنَّصَب والشَّقاءُ. 
وفي هذا الحَديثِ يَحكي أبو قَتادةَ الأنصاريُّ رضِيَ اللهُ عنه أنَّ رَسولَ اللهِ صلَّى اللهُ عليه وسلَّم مَرَّت عليه جِنازةٌ مَحْمولةٌ لتُدفَنَ، فقالَ: «مُستَريحٌ ومُستَراحٌ مِنهُ»، أي: إنَّ الجنائزَ والأمواتَ عندَ انتِهاءِ آجالِهِم بيْنَ حَالين: إمَّا أنْ يَستَرِيحَ الميِّتُ، وإمَّا أنْ يَستريحَ النَّاسُ من الميِّتِ. فاستفسر الصَّحابةُ عن معنى قَوْلِه، فأخْبَرَهم صلَّى اللهُ عليه وسلَّم أنَّ العبدَ المُؤمِنَ بعْدَ موْتِهِ يَستَريحُ مِن تَعبِ الدُّنيا وأذاها بدُخولِه في رَحْمةِ اللهِ ورِضْوانِه، فيَنْتَقِلُ مِن حالِ التَّعبِ إلى حالِ الرَّاحةِ، وأمَّا العبدُ الفاجرُ -وهوَ العاصي أو الكافرُ- فيَستَريحُ منهُ العِبادُ والبلادُ، والشَّجَرُ والدَّوابُّ؛ بالخَلاصِ مِن فُجُورِه وشُرورِه وأذاهُ، وهي أفعالٌ تَضُرُّ بالعِبادِ، وتكونُ سَببًا للهلاكِ لوْ كَثُر الفُجَّارُ، فيَمنَعُ اللهُ الخيرَ والمطرَ، فيَهلِكُ جميعُهُم بما فيهِم الشَّجرُ والدَّوابُّ. 
وبهذا التَّبيِينِ والتَّوضيحِ النَّبوِيِّ فإنَّ المسلمَ قدْ وُضِعَ أمامَه الاختِيارُ، فلْيَخْترْ لنفْسِهِ ما أحبَّ، ولْيَعْمَلْ ولْيَجْتَهدْ حتَّى يكونَ مُستَريحًا في الآخرةِ. 
وفي الحَديثِ: بَيانُ أحوالِ النَّاسِ بعْدَ الموتِ؛ فمنهمْ شَقيٌّ وسَعيدٌ، ومُستريحٌ ومُستراحٌ منهُ. 
وفيه: بَيانُ أنَّ ضَررَ الفُجورِ والعِصيانِ يتَجاوَزُ شَخْصَ الفاجرِ إلى النَّاسِ والشَّجرِ والدَّوابِّ.</t>
  </si>
  <si>
    <t>قال رسول الله صلى الله عليه وسلم 
(أيما رجلٍ أمَّن رجلًا على دمِه ثم قتله ؛ فأنا من القاتلِ بريءٌ ، وإن كان المقتولُ كافرًا)
الراوي: عمرو بن الحمق.
المحدث: الألباني.
المصدر: صحيح الترغيب.
خلاصة حكم المحدث: صحيح.
 ------------------
 شرح الحديث: جاءَ الإسلامُ فأكمَلَ مَكارِمَ الأخلاقِ، وحَذَّرَ مِن سَيِّئِها، ونَفَّرَ المُسلِمينَ منها، وبَيَّنَ سُوءَ عاقِبَتِها، والغَدرُ مِن أقبَحِ الخِصالِ، ولذلك نَهَى الشَّرعُ عنه. 
وفي هذا الحَديثِ يَقولُ النَّبيُّ صلَّى اللهُ عليه وسلَّمَ: "أيُّما رَجُلٍ أمِنَ رَجُلًا على دَمِه"، بأنْ أعطاهُ الأمانَ والعُهودَ على حِفظِ دَمِه وحياتِه، "ثم قَتَلَه"، خيانةً وغَدرًا بَعدَ الأمانِ، "فأنا مِنَ القاتِلِ بَريءٌ"، وبَراءةُ رسولِ اللهِ صلَّى اللهُ عليه وسلَّمَ منه تَحتمِلُ أنَّه لا يَستحِقُّ شَفاعَتَه صلَّى اللهُ عليه وسلَّمَ، "وإنْ كانَ المَقتولُ كافِرًا"، ويُقصَدُ به الكافِرُ المَعصومُ الدَّمِ، بخِلافِ ما إذا كانَ مُرتَدًّا أو حَربيًّا؛ لِأنَّ اللهَ أوجَبَ الوفاءَ بالعُهودِ، والأمانُ عَقدُ ذِمَّةٍ، وكُفرُ المَقتولِ لا يُبيحُ نَقضَ أمانِه، وفي ذلك دَلالةٌ على شِدَّةِ جُرمِ الغادِرِ؛ لِأنَّ الغَدرَ مِن صِفاتِ المُنافِقينَ، والغَدرُ حَرامٌ لِجميعِ الناسِ، بَرِّهم وفاجِرِهم؛ لِأنَّ الغَدرَ ظُلمٌ، وظُلمُ الفاجِرِ حَرامٌ، كَظُلمِ البَرِّ التَّقيِّ، كما أنَّ مَحارِمَ اللهِ عُهودٌ إلى عِبادِه، فمَنِ انتَهَكَ منها شَيئًا فهو مِنَ الغادِرينَ .</t>
  </si>
  <si>
    <t>شرح الحديث: إنَّ اللهَ سُبحانه وتعالَى هو  البصيرُ، يَسمَعُ السِّرَّ وأخفى، ويُبصِرُ المُبصَراتِ كُلَّها، ولا يخفى عليه شيءٌ مهما دَقَّ وصَغُرَ، وهذه عَقيدةُ أهلِ السُّنَّةِ والجماعةِ، يُؤمنونَ بذلك دُونَ رَيبٍ أو شكٍّ، ومَن تَشكَّكَ في ذلك فسَدَتْ عَقيدتُه واستَحقَّ مِنَ اللهِ سُبحانه وتعالَى العِقابَ والنَّكالَ. 
وفي هذا الحديثِ يُخبِرُ عبدُ اللهِ بنُ مَسعودٍ رضِيَ اللهُ عنه أنَّ قولَه تعالَى: {وَمَا كُنْتُمْ تَسْتَتِرُونَ أَنْ يَشْهَدَ عَلَيْكُمْ سَمْعُكُمْ وَلَا أَبْصَارُكُمْ وَلَا جُلُودُكُمْ وَلَكِنْ ظَنَنْتُمْ أَنَّ اللَّهَ لَا يَعْلَمُ كَثِيرًا مِمَّا تَعْمَلُونَ} [فصلت: 22] نَزلتْ في رَجُلينِ مِن قُريشٍ، قيل: هما صفوانُ وربيعةُ ابنا أمَيَّةَ بنِ خَلَفٍ، وخَتَنٍ لهما مِن ثقيفٍ -إحدى قبائِلِ العرَبِ، وكانت تسكُنُ الطَّائِفَ-، والخَتَنُ هو: القريبُ مِن جِهةِ المرأةِ، كأبي الزَّوجةِ وأخِيها، ويُطلقُ أيضًا على زَوجِ البنتِ والأختِ، وهو عبدُ يالِيلَ بنُ عَمرِو بنِ عُمَيرٍ، وقيل: حبيبُ بنُ عَمرٍو، وقيل: الأخنَسُ بنُ شريقٍ. أو رَجُلينِ مِن ثَقيفٍ وخَتَنٍ لهما مِن قُرَيشٍ -الشَّكُّ من أبي مَعمَرٍ راوي الحديثِ عن ابنِ مَسعودٍ-، وفي روايةٍ في الصَّحيحينِ: «كَثِيرَةٌ شَحْمُ بُطُونِهِمْ، قَلِيلَةٌ فِقْهُ قُلُوبِهِمْ»، فوصفهم بعِظَم البطنِ وقِلَّةِ الفَهمِ، كانوا يَجلِسونَ عندَ البيتِ الحرامِ، فقال بعضُهم لِبعضٍ: أتظنُّون أنَّ اللهَ يَسمَعُ حديثنَا؟ فقال بعْضُهم: يَسمَعُ بعضَه، يعنون ما وقع منهم جهرًا. وقال بعضُهم: لَئنْ كان يَسمَعُ بعضَه لقدْ يَسمَعُ كلَّه، فنزلَتِ الآيةُ. 
ومعناها: أنَّكم ما كُنتم تَستخْفونَ عندَ ارتكابِ القَبائحِ؛ خِيفةَ أنْ يَشهَدَ عليكمْ سَمْعُكم ولا أبصاركُم ولا جُلودُكم؛ لأنَّكم تُنكِرونَ البعثَ والقِيامةَ، ولكنَّ ذلك الاستتارَ لأجْلِ أنَّكم {ظَنَنْتُمْ أَنَّ اللَّهَ لَا يَعْلَمُ كَثِيرًا مِمَّا تَعْمَلُونَ} مِنَ الأعمالِ الَّتي تُخفونَها؛ فَلذلكَ اجترأْتُم على ما فعَلْتُم.
وفي الحَديثِ: تَنبيهٌ على أنَّ المُؤمِنَ يَنبغي أنْ يَتحقَّقَ أنَّه لا يَمرُّ عليه حالٌ إلَّا وعليه رقيبٌ، وأنَّه لا يَعزُبُ عن سمعِ اللهِ وبَصَرِه.</t>
  </si>
  <si>
    <t>شرح الحديث: حَضَّ النَّبِيُّ صلَّى اللهُ عليه وسلَّم أُمَّتَه على كفَّارةِ اليَمينِ إذا كانَ فِعلُها خيْرًا مِنَ التَّمادِي فيما حلَف عليه الإنسانُ. 
وفي هذا الحديثِ يُرشِدُ النَّبِيُّ صلَّى اللهُ عليه وسلَّم أنَّ الاسْتِلجاجَ في اليَمينِ أشدُّ إثمًا مِنَ الحِنْثِ فيه وإخراجِ الكفَّارةِ، ومعْنى قولِه صلَّى اللهُ عليه وسلَّم: «مَنِ استَلَجَّ في أَهلِه بيمينٍ» أنْ يَحلِفَ الرَّجلُ على امرأتِه ألَّا يَعطيَها خيْرًا، أو لا يُجامعَها، أو لا يَأذَنَ لها في زيارةِ أهلِها، ونحْو ذلك، ويَتمادَى في هذا القَسَمِ والوفاءِ به، فأخْبَرَ صلَّى اللهُ عليه وسلَّم أنَّ تَماديَه في هذه اليَمينِ وبِرَّه فيها أعظمُ إثمًا له عندَ اللهِ؛ ولذلك أمرَ النَّبِيُّ صلَّى اللهُ عليه وسلَّم بالتَّكفيرِ عنْ هذه اليَمينِ، فقال: «لِيَبَرَّ» أي: لِيَترُكِ التَّماديَ في اليمينِ ويَفعَلَ المحلوفَ عليه، ويُكفِّرَ عَنِ اليمينِ الَّذي حَلَفَه؛ إذِ الإضرارُ بِالأهلِ أعظمُ إثمًا مِنَ الحِنْثِ في اليمينِ، والمعنى: دَعِ التمادِيَ في ذلك، واحنَثْ في هذا اليَمينِ، واترُكْ إضرارَهم، ويحصُلُ لك البِرُّ؛ فإنَّك إن أصرَرْتَ على الإضرارِ بهم، كان ذلك أعظَمَ إثمًا من حِنْثِك في اليَمينِ. وذِكْرُ الأهلِ في الحَديثِ خرج مخرَجَ الغالِبِ، وإلَّا فالحُكمُ يتناوَلُ غيرَ الأهلِ إذا وُجِدَت العِلَّةُ. 
وفي الحَديثِ: التحذيرُ مِنَ الحَلِفِ على كُلِّ ما يَضُرُّ بالمحلوفِ عليه.</t>
  </si>
  <si>
    <t>أَوْصَى النَّبيُّ صلَّى اللهُ عليه وسلَّم الرِّجالَ بِالِّنساءِ، وحثَّهم على الإحسانِ إليهنَّ ومُعاشرَتِهَّن بِالمعروِف، وكان صلَّى اللهُ عليه وسلَّم القُدوةَ الحسنةَ لِهذه الأمَّةِ، فكانَ أفضلَ النَّاسِ وأرحمَهم وأرفقَهم في مُعاملةِ أهلِه وعِشرتِهن، ومنْ مَظاهِر ذلك ما تُخبرُ به أُمُّ المؤمنينَ عائشةُ رضِي اللهُ عنها في هذا الحديثِ، عندما سُئلتْ عَن حالِ النَّبيِّ صلَّى اللهُ عليه وسلَّم في بيتِه وكيفَ كان يصنعُ، فقالتْ: كان يكونُ في مِهنةِ أهلِه، تعني: في خِدمةِ أهلِه؛ بِمعنى أنَّه كان يُساعِدُهنَّ في الأعمالِ الَّتي يقُمنَ بها، ومن ذلك أنَّه صلَّى الله عليه وسلَّم كان يَخدُم نفْسَه، ويَحلُبُ شاتَه، ويرقع ثوبه، ويَخصِف نَعْلَه، وكان إذا حضرَتِ الصَّلاةُ خرَج إليها دُونَ تأخيرٍ صلَّى اللهُ عليه وسلَّم.
وفي الحديثِ: القيامُ إلى الصَّلاةِ إذا حضَرتْ وتَرْكُ الشُّغْلِ بعَملِ أيِّ شَيءٍ مِن مَصالِحِ الدُّنيا.</t>
  </si>
  <si>
    <t>شرح الحديث: كثيرًا ما يَحدُثُ في المَجالِسِ كلامٌ ليس له كبيرُ فائدةٍ أو نفعٍ، بل يكون لَغْوًا، وربَّما يكونُ فيه إثمٌ ومعصيةٌ، وفي هذا الحديثِ يُرشِدُنا النَّبيُّ صلَّى اللهُ علَيه وسلَّم إلى دُعاءٍ يَقولُه المسلِمُ عندَما يقومُ مِن مَجلِسِه، يكون كفَّارةً لِما أحدَثه في مجلِسِه من إثمٍ وذنبٍ، فيقولُ صلَّى الله عليه وسلَّم: "مَن جلَس في مَجلِسٍ"، أي: ما اجتمَع أحدٌ في مَجلسٍ مِن المجالِسِ، "فكَثُر فيه لَغَطُه"، أي: واللَّغَطُ هو الصَّوتُ المرتفِعُ الَّذي يكونُ فيه ضجَّةٌ، والمعنى: أنَّه يُكثِرُ الكلامَ الَّذي لا فائدةَ فيه ولا نَفعَ، "فقال قبلَ أن يَقومَ مِن مجلِسِه ذلك"، أي: قال قبلَ أن يُغادِرَ مَجلِسَه ذلك هذا الدُّعاءَ والذِّكرَ: "سُبحانَك اللَّهمَّ وبِحَمدِك"، أي: أُنزِّهُك تَنزيهًا عن كلِّ نقصٍ وعيبٍ، ويكونُ مَقرونًا بحَمدِك كما أمَرتَ، "أشهَدُ أن لا إلهَ إلَّا أنتَ"، أي: أُقِرُّ بأنَّك أنتَ اللهُ الواحدُ الأحدُ المستحِقُّ للعِبادةِ، "أستَغفِرُك"، أي: أطلُبُ مِنك مَغفرةَ ذَنبي وأتوبُ إليك ممَّا وقَع منِّي في مَجلِسي هذا مِن معصيةٍ وذَنبٍ؛ فإنَّه إذا قال هذا الدُّعاءَ بصِدقٍ وإخلاصٍ، "إلَّا غُفِر له"، أي: عَفا اللهُ عنه ومَحا "ما كان في مَجلِسِه ذلك"، أي: مِن مَعصيةٍ وإثمٍ. 
وفي الحديثِ: فَضلُ هذا الذِّكرِ وبيانُ أنَّه كَفَّارةٌ للَّغَطِ الذي يَكونُ في المجالِسِ.</t>
  </si>
  <si>
    <t>شرح الحديث: شَهْرُ شَعْبانَ مِن الأَشْهُرِ المُرغَّبِ فيها بالصَّومِ؛ لأنَّه شهرٌ يَغفُلُ عنه النَّاسُ بينَ رجب ورَمضانَ، وتُرفَعُ فيه الأعمالُ إلى اللهِ تعالى، وكان النبيُّ صلَّى اللهُ عليه وسلَّم يصومُه ويحبُّ أن يُرفَعُ عملُه وهو صائمٌ، وفي هذا الحَديثِ تَقولُ أُمُّ سَلَمَةَ رَضِيَ اللهُ عنها: "إنَّهُ"، أي: النَّبيَّ صلَّى اللهُ عليه وسلَّم، "لَمْ يَكُنْ يَصومُ مِنَ السَّنَةِ"، أي: مِنْ سائرِ أَشْهُرِ السَّنَةِ، "شَهْرًا تامًّا"، أي: غيرَ رمَضانَ، "إلَّا شَعْبانَ، يَصِلُه برمَضانَ"، أي: كان يَصِلُ صِيامَ شعبانَ بصيامِ شَهْرِ رَمضانَ، والمُرادُ بإتمامِه لشعبانَ صيامُ مُعظَمِه؛ لِمَا ثَبَتَ عن النَّبيِّ صلَّى اللهُ عليه وسلَّم أنَّه لَمْ يُكْمِلْ صيامَ شَهْرٍ إلَّا رمضانَ؛ ففي الصَّحيحينِ عن عائشةَ رَضِيَ اللهُ عنها، قالَتْ: "كان رَسولُ اللهِ صلَّى اللهُ عليه وسلَّم يَصومُ حتَّى نَقولَ: لا يُفْطِرُ، ويُفْطِرُ حتَّى نَقولَ: لا يَصومُ، فما رأيتُ رَسولَ اللهِ صلَّى اللهُ عليه وسلَّم اسْتَكْمَلَ صيامَ شَهْرٍ إلَّا رَمضانَ، وما رأيتُه أَكْثَرَ صيامًا مِنْه في شعبانَ".
وفي الحَديثِ: فضيلةُ كَثرةِ الصِّيامِ في شَعبانَ</t>
  </si>
  <si>
    <t>فضْلُ اللهِ عزَّ وجلَّ على عِبادِه المُؤْمِنينَ عَظيمٌ، وفي هذا الحديثِ يُوضِّحُ النَّبيُّ صلَّى اللهُ عليه وسلَّم بعضَ صُوَرِ هذا الفَضْلِ مِن اللهِ تَعالى، فيقولُ: "ما من مُسْلِمٍ يُصابُ في جَسَدِه" بمَرَضٍ أو أَلَمٍ يَمنعُه من القِيامِ بعَمَلِه فصَبَرَ واحْتَسَبَ أجْرَه عندَ اللهِ عزَّ وجلَّ، "إلَّا أَمَرَ اللهُ تَعالى الحَفَظَةَ" وهمُ الملائِكَةُ الذين كانوا يَكْتُبونَ طاعاتِه: "اكْتُبوا لعَبْدي في كُلِّ يوْمٍ ولَيلَةٍ من الخيْرِ ما كان يَعمَلُ"، أي: أجْرَ ما كان يَعمَلُه وهو صَحيحٌ، فيَنْبَغي للعبْدِ أنْ يَجْتهِدَ في الطاعاتِ، ويَبْذُلَ الخيْرَ أيَّامَ صِحَّتِه، حتى إذا عَجَزَ عنِ القيامِ به أجْرى اللهُ ثَوابَه عليه،"ما دامَ مَحْبوسًا في وِثاقي"، أي: قَيْدي؛ وذلك لأنَّ المَرَضَ قَدَرٌ منَ اللهِ يَمنَعُ العبدَ العَمَلَ، وهو مع رِضاهُ بقَدَرِ اللهِ يُعْطيهِ اللهُ، وهذا من رَحْمةِ اللهِ وكَرَمِه على عِبادِه .</t>
  </si>
  <si>
    <t>مَحبَّةُ النبيِّ صلَّى اللهُ عليه وسلَّمَ مِن أُصولِ الإيمانِ، وهي مَقرونةٌ بمَحبَّةِ اللهِ عزَّ وجلَّ، وتَوعَّد اللهُ مَن قدَّم عليها شيئًا مِن الأمورِ المحبوبةِ في الطَّبْعِ؛ مِن الأقاربِ والأموالِ، والأوطان وغيرِ ذلك، فقال تعالى: {قُلْ إِنْ كَانَ آبَاؤُكُمْ وَأَبْنَاؤُكُمْ وَإِخْوَانُكُمْ وَأَزْوَاجُكُمْ وَعَشِيرَتُكُمْ وَأَمْوَالٌ اقْتَرَفْتُمُوهَا وَتِجَارَةٌ تَخْشَوْنَ كَسَادَهَا وَمَسَاكِنُ تَرْضَوْنَهَا أَحَبَّ إِلَيْكُمْ مِنَ اللَّهِ وَرَسُولِهِ وَجِهَادٍ فِي سَبِيلِهِ فَتَرَبَّصُوا حَتَّى يَأْتِيَ اللَّهُ بِأَمْرِهِ} [التوبة: 24]. 
ولا يكونُ المؤمنُ مُؤمنًا كاملًا حتَّى يُقدِّمَ مَحبَّةَ الرَّسولِ صلَّى اللهُ عليه وسلَّمَ على مَحبَّةِ جَميعِ الخَلْقِ، ومَحبَّةُ الرَّسولِ صلَّى اللهُ عليه وسلَّمَ تابعةٌ لمحبَّةِ مُرسِلِه سُبحانه وتعالَى. والمحبَّةُ الصَّحيحةُ تَقتضي المتابَعةَ والموافَقةَ في حبِّ المَحبوباتِ وبُغضِ المكروهاتِ؛ فالمحبَّةُ هي المُوافَقةُ في جميعِ الأحوالِ، فإذا كان هذا الحبُّ صادقًا فإنَّه لا بدَّ أنْ يَحمِلَ صاحبَه على مُتابَعةِ النبيِّ صلَّى اللهُ عليه وسلَّمَ، والعَملِ بسُنَّتِه؛ فعَلامةُ مَحبَّةِ الرَّسولِ صلَّى اللهُ عليه وسلَّمَ: أنَّه عندَ تعارُضِ طاعةِ الرَّسولِ صلَّى اللهُ عليه وسلَّمَ في أوامرِه، مع داعٍ آخَرَ يَدْعو إلى غَيرِها مِن هذه الأشياءِ المحبوبةِ، فإنْ قدَّم المرْءُ طاعةَ الرَّسولِ صلَّى اللهُ عليه وسلَّمَ وامتثالَ أوامرِه على ذلك الداعي؛ كان ذلك دَليلًا على صِحَّةِ مَحبَّتِه للرَّسولِ صلَّى اللهُ عليه وسلَّمَ، وإنْ قدَّم على طاعتِه وامتثالِ أوامرِه شيئًا مِن هذه الأشياء المحبوبةِ طَبْعًا، دلَّ ذلك على عدَمِ إتيانِه بالإيمانِ التَّامِّ الواجبِ عليه. ومِن مَحبَّتِه صلَّى اللهُ عليه وسلَّمَ نَصرُ سُنَّتِه، والذَّبُّ عن شَريعتِه، وتَمنِّي حُضورِ حَياتِه فيَبذُلَ مالَه ونفْسَه دونَه.
 ولا تصِحُّ هذه المحبَّةُ إلَّا بتَحقيقِ إعلاءِ قدْرِ النبيِّ صلَّى اللهُ عليه وسلَّمَ ومَنزلتِه على كلِّ والدٍ وولَدٍ، ومُحسِنٍ ومُفَضَّلٍ.وهذا الحديثُ مِن جَوامعِ الكَلِمِ؛ لأنَّ هذه الألْفاظَ اليَسيرةَ جمَعَتْ مَعانيَ كَثيرةً؛ لأنَّ أقسامَ المحبَّةِ ثلاثةٌ: مَحبَّةُ إجلالٍ وعَظَمةٍ، كمَحبَّةِ الوالدِ، ومَحبَّةُ شَفقةٍ ورَحمةٍ، كمَحبَّةِ الولَدِ، ومَحبَّةُ استحسانٍ ومُشاكَلةٍ، كمَحبَّةِ سائرِ الناسِ، فحَصَرَ أصنافَ المحبَّةِ.</t>
  </si>
  <si>
    <t>حَرَّم اللهُ تعالَى الظُّلمَ على نفْسِه، وجَعَلَه مُحرَّمًا بيْن عِبادِه، وتَوعَّدَ الظَّالِمين بالقِصاصِ منهم والعَذابِ، فإنْ أَفْلَتَ الظَّالِمُ في الدُّنيا بظُلمِه، فلا مَفَرَّ له يَومَ القِيامةِ ولا مَلْجَأَ له مِن اللهِ، حَيْثُ لا يَنفَعُ مالٌ ولا بَنُونَ. 
وفي هذا الحديثِ مَشْهَدٌ مِن مَشاهِدِ يومِ القِيامَةِ المَهُولةِ العَظِيمةِ، حَيثُ يُحبَسُ المؤمِنون بعْدَ أنْ يَتجاوَزوا الصِّراطَ ويُنَجِّيَهم اللهُ تعالَى بفضْلِه ورَحمتِه مِن النَّارِ، فتُوقِفُهم الملائكةُ على قَنْطَرَةٍ أو جِسْرٍ بيْن الجنَّةِ والنَّارِ، فيَقْتَصُّ المَظلومُ مِن ظالِمِه حَقَّه الَّذي اعتَدَى عليه في الدُّنيا، وهذه المُقاصَّةُ هي لقَومٍ دونَ قومٍ، وهمْ مَن لا تَستغرِقُ مَظالِمُهم جَميعَ حَسَناتِهم؛ لأنَّه لو استَغرَقَت جَميعَها لَكانوا ممَّن وَجَبَ لهم العذابُ، ولَما جازَ أنْ يُقالَ فيهم: خَلَصوا مِن النَّارِ. فمَن كانت مَظلِمتُه أكثَرَ مِن مَظلِمةِ أخيهِ، أُخِذَ مِن حَسَناتِه، فيَدْخُلون الجنَّةَ، ويَقتطِعون فيها المنازلَ على قدْرِ ما بَقيَ لكلِّ واحدٍ منْهم مِن الحَسَناتِ، فلهذا يَتقاصُّون بالحَسَناتِ بعْدَ خَلاصِهم مِن النَّارِ -واللهُ أعلَمُ-؛ لأنَّ أحدًا لا يَدخُلُ الجنَّةَ ولأحدٍ عليه تَبِعةٌ. حتَّى إذا طُهِّروا وتَخلَّصوا مِن حُقوقِ النَّاسِ أُدْخِلوا الجنَّةَ، ويُقسِمُ رَسولُ اللهِ صلَّى اللهُ عليه وسلَّمَ أنَّهم أعرَفُ بمَنازِلِهم في الجنَّةِ مِن أهْلِ الدُّنيا بمَنازلِهم، وقدْ عَرَفوا مَنازِلَهم في الجنَّةِ بتَكريرِ عَرْضِها عليهم بالغَداةِ والعَشيِّ وهمْ في قُبورِهم، كما في الحديثِ المُتَّفَقِ عليه مِن حَديثِ ابنِ عمَرَ رَضيَ اللهُ عنهما، وفيه: «إِنَّ أحَدَكُم إذا ماتَ عُرِضَ عَليْه مَقْعَدُه بالغَداةِ والعَشِيِّ، إنْ كان مِن أهْلِ الجَنَّةِ فمِنْ أهْلِ الجَنَّةِ، وإنْ كان مِن أهْلِ النَّارِ فمِنْ أهْلِ النَّارِ، يُقالُ: هذا مَقعَدُكَ، حتَّى يَبْعَثَكَ اللهُ إلَيهِ يَومَ القِيَامةِ». 
وفي الحديثِ: التَّحذِيرُ مِن المَظالِمِ، والتَّأْكِيدُ على أنَّه ما مِن حَقٍّ إلَّا سَيرجِعُ لِصاحِبِه يومَ القِيامَةِ.</t>
  </si>
  <si>
    <t>شرح الحديث: الزَّواجُ فِطرةٌ وسُنَّةٌ مِن سُنَنِ اللهِ تعالَى الكونيَّةِ، وله مَصالحُ شَرعيَّةٌ كَثيرةٌ، وقدِ اهتمَّ شَرعُنا الحَنيفُ بتلك الفِطرةِ، وحَثَّ عليها، ورغَّبَ فيها، ودلَّنا على كَيفيَّةِ الاخْتيارِ، وأسْبابِ الحِفاظِ على تلك النِّعمةِ الجَليلةِ بحُسْنِ الخُلقِ، وطِيبِ العِشرةِ بيْنَ الرَّجلِ وأهْلِه.
وفي هذا الحَديثِ يُخبِرُ جابرُ بنُ عبدِ اللهِ رَضيَ اللهُ عنهما أنَّهم كانوا معَ رَسولِ اللهِ صلَّى اللهُ عليه وسلَّمَ في غَزوةٍ خارجَ المدينةِ، قيلَ: كان ذلك في فَتحِ مكَّةَ، وإنَّهم كانوا راجِعينَ منها إلى المدينةِ، وفي طَريقِ عَودَتِهم إلى المدينةِ كان جابرٌ رَضيَ اللهُ عنه مُستَعجِلًا، وأسرَعَ السَّيْرَ على جَمَلٍ له، وكان الجمَلُ قَطُوفًا، أي: بَطيءَ المَشيِ معَ تَقارُبِ الخَطوِ، فلَحِقَه أحدٌ من خَلفِه، فنخَسَ بَعيرَه، أي: طعَنَ الجمَلَ وضرَبَه في مُؤخِّرتِهِ لِيُسرِعَ مِن سَيْرِهِ، «بِعَنَزةٍ كانت معَه»، والعَنَزةُ هي عصًا قَصيرةٌ تُشبِهُ الرُّمحَ، في آخِرِها حَديدةٌ عَريضةٌ، فأسرَعَ الجمَلُ في السَّيْرِ، واشتَدَّ في الحركةِ، «كأَجْوَدِ ما أنتَ رَاءٍ مِنَ الإبلِ»، أي: كأفضَلِ وأسرَعِ ما تَرى مِنَ الجِمالِ. فالتفَتَ جابرٌ وأدارَ رأسَه لِينظُرَ مَنِ الَّذي طعَنَ جَملَه فأسرَعَ سَيْرَهُ، فوجَدَهُ رسولَ اللهِ صلَّى اللهُ عليه وسلَّمَ، فسأَلَه النَّبيُّ صلَّى اللهُ عليه وسلَّمَ عن سَبَبِ استِعجالِه وإسْراعِه في السَّيْرِ، فأجابَ رَسولَ اللهِ صلَّى اللهُ عليه وسلَّمَ أنَّه «حديثُ عَهْدٍ بِعُرْسٍ»، أي: قد تزوَّجَ منذُ زمنٍ قريبٍ، فسأَلَه النَّبيُّ صلَّى اللهُ عليه وسلَّمَ: هل تزوَّجْتَ بِكْرًا، وهي الَّتي لم تَتزوَّجْ مِن قَبلُ، أمْ ثَيِّبًا -وهي الَّتي سَبَقَ لها الزَّواجُ-؟ فأخبَرَه جابرٌ رَضيَ اللهُ عنه أنَّه تزوَّجَ امرأةً قدْ تزوَّجَتْ مِن قبلُ، وليستْ بِكرًا، فقال له النَّبيُّ صلَّى اللهُ عليه وسلَّمَ: «هلَّا جاريةً»، والمرادُ بها البِكرُ، يُرغِّبُه النَّبيُّ صلَّى اللهُ عليه وسلَّمَ في زَواجِ الأبْكارِ، «تُلاعِبُها وتُلاعِبُكَ»، أي: تَلعَبُ معَها، وتَلعَبُ معَكَ، وتُلاطِفُها وتُلاطِفكَ؛ فإنَّ الثَّيِّبَ قدْ تكونُ مُتعلِّقةَ القَلْبِ بزَوجِها الأوَّلِ، بخِلافِ الصَّغيرةِ الَّتي لم يَسبِقْ لها الزَّواجُ؛ فإنَّ قَلْبَها غالبًا ما يَتعلَّقُ بأوَّلِ زَوْجٍ لها، فتَنشَطُ له وتَسْعى في سَعادتِه، وغيرُ ذلك مِنَ المواصَفاتِ الَّتي تُعرَفُ بها البِكْرُ، وتَتَقدَّمُ بها على الثَّيِّبِ، وفي الصَّحيحَينِ: «قُلتُ: يا رسولَ اللهِ، تُوفِّيَ والِدي أوِ استُشهِدَ ولي أخَواتٌ صغارٌ، فكرِهْتُ أنْ أتزوَّجَ مثلَهنَّ، فلا تؤدِّبُهنَّ، ولا تَقومُ عليهنَّ، فتزوَّجْتُ ثَيِّبًا لتَقومَ عليهنَّ وتؤدِّبَهنَّ». وزادَ في مُسلمٍ: «فبارَكَ اللهُ لكَ أو قال لي خَيرًا».
ثُمَّ أخبَرَ جابرٌ رَضيَ اللهُ عنه أنَّهم لمَّا رجَعوا إلى المدينةِ، همُّوا وأسْرَعوا ليَدخُلوا على أهْليهم، فقال النَّبيُّ صلَّى اللهُ عليه وسلَّمَ: «أَمْهِلُوا»، أي: اصْبِروا وانتَظِروا، ولا تَدخُلوا الآنَ على أهْليكم، «حتَّى ندخُلَ ليلًا، أي عِشاءً»، أي: بَعدَ صلاةِ العِشاءِ؛ وعلَّلَ ذلك التَّأخيرَ فقال: «كَيْ تَمتَشِطَ»، أي: لكيْ تُهذِّبَ شَعرَ رأسِها وتُجمِّلَه، «الشَّعِثةُ»، أي: الَّتي تَفرَّقَ شَعرُ رأسِها، فأصبَحَ قَبيحَ الهيئةِ، «وتَستَحِدَّ المُغِيبةُ»، فتَستخدِمَ المُوسَى الحديدَ لإزالةِ شَعرِ العانَةِ، والمُغِيبةُ: هي الَّتي غابَ عنها زوجُها، والمقصودُ: أنَّ النَّبيَّ صلَّى اللهُ عليه وسلَّمَ منَعَهم أنْ يُسرِعوا الدُّخولَ على أهْليهم، وأمَرَهم أنْ يَنتَظِروا إلى اللَّيلِ؛ لكيْ يُعْطوا النِّساءَ فُرصةً لكيْ يَتَجَهَّزْنَ لهم، ويُصْلِحْنَ مِن هَيئتهِنَّ وشُعورهِنَّ، وَيَتَجَمَّلْنَ لهم، ويَستَعدِدْنَ لاستِقبالِهم، ثُمَّ أوْصى النَّبيُّ صلَّى اللهُ عليه وسلَّمَ جابرًا رَضيَ اللهُ عنه فقال له: «إذا قَدِمْتَ»، أي: إذا دخلْتَ على أهلِكَ، «فالْكَيْسَ الْكَيْسَ»، قيلَ: يَعني الجِماعَ، كأنَّه يَحُثُّهُ على الجِماعِ، وقيلَ: بلْ أرادَ ما هو أَخَصُّ مِن ذلك، وهو الوَلَدُ، فكأنَّه يُرغِّبُهُ في ابتغاءِ الولدِ، وقيلَ: هو العقلُ والحِلْمُ، كأنَّه يقولُ له: عليكَ بالعقلِ والحِلْمِ إذا دخَلْتَ على أهلِكَ، فراعِ حالَهم مِن حيثُ الطُّهرُ والحَيضُ.
وفي الحَديثِ: حُسنُ عِشرةِ النَّبيِّ صلَّى اللهُ عليه وسلَّمَ لأصْحابِه، واهْتمامُه بشُؤونِهم، وسُؤالُه عليهم.
وفيه: فَضلُ نِكاحِ البِكرِ.
وفيه: فَضلُ جابرٍ رَضيَ اللهُ عنه، حيثُ خرَجَ للجهادِ وهو حديثُ عهدٍ بعُرسٍ.
وفيه: بيانُ بعضِ آدابِ العائدِ مِنَ الغَزْوِ والسَّفَرِ.</t>
  </si>
  <si>
    <t>الصَّلاةُ أعظمُ رُكنٌ من أركانِ الإسلامِ بعد الشَّهادتَينِ، ولها أهميَّةٌ كبيرةُ في الشَّرعِ، وقد بيَّنَ النَّبيُّ صلَّى اللهُ عليه وسلَّمَ فضْلَها وثوابَ المُحافظةِ عليها، كما بيَّنَ خطَرَ التَّهاوُنِ في شأْنِها، كما يقولُ في هذا الحَديثِ يُخْبِرُ عُبادةُ بنُ الصَّامتِ رضِيَ اللهُ عنه: "سمِعْتُ رسولَ اللهِ عليه وسلم يقول: خمْسُ صلواتٍ افترَضَهنَّ اللهُ على عِبادِه"، أي: خمْسُ صلواتٍ في خمْسةِ أوقاتٍ مِن اليومِ واللَّيلةِ، جعَلَهُنَّ اللهُ فرضًا على عِبادِه، ولم يَفترِضْ غيرَهنَّ مثلَ الوتْرِ وغيرِه ممَّا يتطوَّعُ به المُسلِمُ، ولكنْ مَن تطوَّعَ فهو خيرٌ له؛ "فمَن جاء بهنَّ"، أي: مَن أدَّى هذه الصَّلواتِ الخمْسَ كاملاتِ الشُّروطِ والهيئاتِ والأركانِ، وقد أوضَحَتِ الرِّوايةُ الأُخرى ذلك؛ ففيها: "مَن أحسَنَ وُضوءَهنَّ"، أي: بإسباغِ الوُضوءِ وإعطاءِ كلِّ عضْوٍ حقَّه مِن الغَسْلِ والماءِ، "وصَلَّاهنَّ لوقتِهنَّ"، أي: في أوَّلِ وقتِهنَّ، "وأتَمَّ رُكوعَهنَّ وخُشوعَهنَّ"، أي: أتَمَّ أركانَها كاملةً، مع الخُضوعِ للهِ فيها بالقلْبِ أوَّلًا، ثمَّ يسْرِي إلى الجوارِحِ.قال النَّبيُّ صلَّى اللهُ عليه وسلَّمَ: "لم يَنتقِصْ منهنَّ شيئًا استخفافًا بحقِّهنَّ"، أي: ولم يَنتقِصْ مِن ذلك كلِّه شيئًا، ولم تَفُتْه صلاةٌ منهنَّ وهو غيرُ مُبالٍ بهذا النَّقصِ، وهذا احْتِرَازٌ عمَّا إذا انْتَقَصَ مِن هذه الأُمورِ شيئًا سَهْوًا أو نِسيانًا؛ "فإنَّ اللهَ جاعلٌ له يومَ القِيامةِ عهدًا أنْ يُدْخِلَه الجنَّةَ"، أي: كان له ميثاقٌ وأمانٌ مِن اللهِ بإدخالِه الجنَّةَ؛ جزاءً على تِلك الصَّلاةِ؛ فوَعْدُه تعالى بإثابةِ عبْدِه على طاعاتِه عهدٌ موثوقٌ لا يُخْلَفُ، "ومَن جاء بهنَّ قدِ انتقَصَ منهنَّ شيئًا استخفافًا بحقِّهنَّ، لم يكُنْ له عندَ اللهِ عهْدٌ؛ إنْ شاء عذَّبَه، وإنْ شاء غفَرَ له"، أي: مَن لم يفعَلْ ما ذُكِرَ مِن المُحافظةِ عليها بل نقَصَها، ولم يُبَالِ بها عمدًا، فليس له على اللهِ عهدٌ بأنْ يغفِرَ له، بل إنْ شاء غفَرَ له، وإنْ شاء عذَّبَه، فوكَلَ أمْرَ التَّاركِ إلى مَشِيئتِه تعالى؛ إنْ شاء عذَّبَه، وإن شاء غفَرَ له، وهذا يَقتضي أنَّ المُحافِظَ على الصَّلواتِ يُوَفَّقُ للصَّالحاتِ بحيثُ يدخُلُ الجنَّةَ ابتداءً، كما قال اللهُ تعالى: {إِنَّ الصَّلَاةَ تَنْهَى عَنِ الْفَحْشَاءِ وَالْمُنْكَرِ} 
[العنكبوت: 45]. ... وقد جاء في سبَبِ ورُودِ هذا الحديثِ- كما جاء في روايةٍ أُخرى عندَ التِّرمذيِّ والنَّسائيِّ-: أنَّ رجُلًا مِن بني كِنانةَ يُدْعَى المُخْدَجِيَّ، سمِعَ رجلًا بالشَّامِ يُدْعَى أبا مُحمَّدٍ يقولُ: إنَّ الوترَ واجِبٌ، قال المُخْدَجِيُّ-راوي الحَديثِ-: فرُحْتُ إلى عُبادةَ بنِ الصَّامِتِ، فأخبَرْتُه، فقال عُبادةُ: كذَبَ أبو محمَّدٍ! سمِعْتُ رسولَ اللهِ صلَّى اللهُ عليه وسلَّمَ يقول: ... الحديثَ. وهذا بيانُ أنَّ الوتْرَ ليس بحَتْمٍ ولا واجِبٍ.</t>
  </si>
  <si>
    <t>شرح الحديث: كان النَّبيُّ صلَّى اللهُ عليهِ وسلَّم يُعلِّمُ أُمَّتَه الأعمالَ الفاضلةَ، ويُبيِّنُ أجْرَها وثَوابَها حثًّا وتَرغيبًا للنَّاسِ على فِعلِها.
وفي هذا الحَديثِ يَقولُ رَسولُ اللهِ صلَّى اللهُ عليهِ وسلَّم: «مَن صلَّى في يَومٍ ثِنتَيْ عَشرةَ سَجدةً، تَطوُّعًا»، أيْ: غيرَ الفَريضةِ، وهيَ السُّننُ الرَّواتبُ، وهِي: أربعٌ قبْلَ الظُّهرِ، ورَكعتانِ بعدَها، ورَكعتانِ بعدَ المغربِ، ورَكعتانِ بعْدَ العِشاءِ، وركعتانِ قبلَ الفَجرِ، كَما في سُننِ التِّرمذيِّ، فمَن فعَلَ ذلك كان الجزاءُ والأجْرُ لِمَن حافَظَ عليهِنَّ أنْ يَبْني اللهُ له بيتًا في الجنَّةِ.
وفي الحَديثِ: الحثُّ عَلى أداءِ صَلاةِ التَّطوُّعِ.
وفيه: بيانُ فضْلِ السُّننِ الرَّواتبِ.</t>
  </si>
  <si>
    <t>شرح الحديث: كان الناسُ في الجاهليَّةِ يَعتقِدون أنَّ النُّجومَ سَببٌ في نُزولِ المطرِ حقيقةً، وكان النبيُّ صلَّى اللهُ عليه وسلَّمَ حريصًا على إخراجِ أُمَّتِه مِن الجاهليَّةِ بكُلِّ ما فيها مِن شُرورٍ وآثامِ شركٍ، إلى الإسلامِ وشَرائعِه، وما فيه مِن خَيرٍ وتَوحيدٍ. وفي هذا الحديثِ يَحكي زَيدُ بنُ خالِدٍ الجُهَنيُّ رَضيَ اللهُ عنه أنَّ رَسولَ اللهِ صلَّى اللهُ عليه وسلَّمَ صلَّى صَلاةَ الصُّبحِ بالحُدَيْبيَةِ -وهي قَريةٌ قَريبةٌ مِن مَكَّةَ، سُمِّيَت الحُدَيْبيَةَ باسمِ بِئرٍ فيها- على أَثَرِ سَماءٍ كانَت مِن اللَّيلِ، أي: صلَّى صَلاةَ الصُّبحِ في الحُدَيْبيَةِ بعْدَ مَطَرٍ نَزَل في تِلك اللَّيلةِ، فلمَّا سلَّمَ النبيُّ صلَّى اللهُ عليه وسلَّمَ وانتهَى مِن صَلاتِه، أقبَلَ على النَّاس بوجْهِه الشَّريفِ، فسَألَهم: هل تَدْرونَ ماذا قال ربُّكم عزَّ وجلَّ؟ فأجابوه: اللهُ ورَسولُه أعلَمُ، وهذا حُسنُ أدَبٍ مِن الصَّحابةِ رَضيَ اللهُ عنهم في تَسليمِ الأمرِ للهِ عزَّ وجَلَّ، ولرسولِه صلَّى اللهُ عليه وسلَّمَ، فقال: قال اللهُ تعالى: أصبَحَ مِن عِبادي مُؤمِنٌ بي وكافِرٌ، والمعنى: أصبَحَ النَّاسُ بالنِّسبةِ إلى نُزولِ الأمطارِ على قِسمَينِ: قِسمٍ مؤمِنٍ باللهِ تعالى لا يُشرِكُ به شَيئًا، وقِسمٍ كافِرٍ بوَحدانيَّةِ اللهِ تعالى. فأمَّا مَن قال: مُطِرْنا بفَضلِ اللهِ ورَحمتِه، فأسنَدَ إنزالَ الأمطارِ حقيقةً إلى اللهِ تعالى؛ فذلِك مُؤمِن بوحدانيَّةِ الله، وكافِرٌ بالكَوكِبِ. وأمَّا مَن قال: مُطرِنا بنَوْءِ كذا وكذا -والنوءُ مَنزِلُ القَمرِ- فذلِك كافِرٌ باللهِ، مؤمِنٌ بالكَوكَبِ، فمَن نسَبَ الأمطارَ وغيرَها مِن الحوادِثِ الأرضيَّةِ إلى تَحرُّكاتِ الكَواكِبِ في طُلوعِها وسُقوطِها مُعتقِدًا أنَّها الفاعِلُ الحقيقيُّ، فهو كافِرٌ مُشرِكٌ في تَوحيدِ الرُّبوبيَّةِ. ولا يَدخُلُ في ذلك ما لو أرادَ القائلُ أنَّ اللهَ عزَّ وجلَّ جَعَل النَّوْءَ علامةً لِلمَطرِ، ووَقْتًا له، وسببًا مِن أسبابِه، فهذا مؤمِنٌ لا كافرٌ، ويَلزَمُه مع هذا أنْ يَعلَمَ أنَّ نُزولَ الماءِ لِحِكْمةِ اللهِ تعالَى ورَحمتِه وقُدْرتِه، لا بِغَيرِ ذلك؛ لأنَّه مرَّةً يُنزِلُه بِالنَّوْءِ ومرَّةً بغَيرِ نَوْءٍ، كَيف يَشاءُ لا إلهَ إلَّا هو، والأحَبُّ لِكُلِّ مؤمِنٍ أن يَقولَ كما وجَّهَ النبيُّ صلَّى اللهُ عليه وسلَّمَ: «مُطِرْنا بِفَضلِ اللهِ ورَحْمَتِه». وفي الحديثِ: طَرحُ الإمامِ المَسألةَ على أصحابِه؛ تَنبيهًا لهُم أن يَتَأمَّلوا ما فيها مِن الدِّقَّةِ. وفيه: استِدارةُ الإمامِ بوجْهِه للمأمومينَ بعْدَ الصَّلاةِ.</t>
  </si>
  <si>
    <t>شرح الحديث:
  كانَ النَّبيُّ صلَّى اللهُ عليه وسلَّم كَثيرًا ما يُحذِّرُ أصحابَه رَضيَ اللهُ عَنهم من سَيِّئِ الصِّفاتِ وقَبيحِ الأعمالِ، وكانَ صلَّى اللهُ عليه وسلَّم شَديدَ الحِرصِ على كلِّ ما يُقرِّبُهم من الجَنَّةِ في الآخِرةِ. 
وفي هذا الحديثِ يُخبِرُ النَّبيُّ صلَّى اللهُ عليه وسلَّم عَن ثَلاثةِ أنواعٍ منَ النَّاسِ لا يُكلِّمُهمُ اللهُ يومَ القيامةِ كَلامًا يَسُرُّهم؛ استِهانةً بِهِم وغضَبًا عَليهِم، وهذِه عُقوبةٌ لهم على جُرمٍ قد وقَعوا فيهِ، وفي رِوايةٍ: «ولا يَنظُرُ إلَيهِمْ»، وهَذه مُبالَغةٌ في العُقوبةِ؛ فلا يَنظُرُ اللهُ إلَيهِم نَظرةَ رَحمةٍ فيَرحَمَهم، «ولا يُزكِّيهمْ»؛ أي: لا يُطهِّرُهم ولا يَغسِلُهم من ذُنوبِهم ودَناءَتِهم، «ولهُمْ عَذابٌ ألِيمٌ»؛ أي: فوقَ كلِّ تِلكَ العُقوباتِ فسَوفَ يَدَّخرُ اللهُ لهُم عَذابًا شَديدًا؛ فيُضاعِفُ عَليهِمُ العُقوبةَ. 
أمَّا الأوَّلُ فهو المَنَّانُ الذي يمُنُّ بالعَطاءِ بعدَ أن يُعطيَه، والمنُّ في العَطيَّةِ هو التفاضُلُ والتَّعالي على الآخِذِ، فَلا يَنبغي لِلمُنفِقِ الِامتنانُ عَلى المُنفَقِ عَليهِ، سَواءٌ بقَلبِه أو بلِسانِه؛ كأن يُخبِرَه بأنَّه تَفضَّلَ عليه بمَنحِه شَيئًا، وأنَّه مَدينٌ له لِقاءَ مَعروفِه، ولا يَقولُ أو يَفعَلُ أيضًا مَكروهًا للمُنفَقِ عَليه يُنافي ما قدَّمَه له من إحسانٍ، فذلكَ مَحظورٌ؛ لِما فيه من تَكبُّرِ المُنفِقِ واستِعلائِه، واستِعبادِ المُنفَقِ عَليهِ، وكَسرِ قلبِه وإذلالِهِ، بل على المُعطي في سَبيلِ اللهِ تَعالَى أن يَشهَدَ دائمًا أنَّ المُتفضِّلَ والمُنعِمَ حَقيقةً هو اللهُ تَعالَى وَحدَهُ، وعَليه أن يَتفكَّرَ أيضًا في أنَّ أجرَه عَلى اللهِ تَعالَى بأضعافِ ما أعطَى، فأيُّ حقٍّ بَقيَ له عَلى الآخِذِ المُحتاجِ حتَّى يَمتنَّ عَليهِ، أو يُؤذيَه بصَنائعِ مَعروفِه؟! 
والنَّوعُ الثَّاني: الذي يَحلِفُ على بِضاعَتِه كاذِبًا؛ ليُرَوِّجَها ويُحلِّيَها في أعينِ المشتَرينَ بالكذبِ والخِداعِ، وهو بحَلِفِه الكاذِبِ قَدِ اقترفَ وأوقَعَ نفسَه في أربعِ مَعاصٍ: الحَلِفِ الكاذِبِ، وغِشِّ المُسلِمِ، وأخذِ المالِ بغَيرِ حقٍّ، والاستِخفافِ بحقِّ اللهِ، وفيه يَقُولُ تَعالَى: {إِنَّ الَّذِينَ يَشْتَرُونَ بِعَهْدِ اللَّهِ وَأَيْمَانِهِمْ ثَمَنًا قَلِيلًا أُولَئِكَ لَا خَلَاقَ لَهُمْ فِي الْآخِرَةِ وَلَا يُكَلِّمُهُمُ اللَّهُ وَلَا يَنْظُرُ إِلَيْهِمْ يَوْمَ الْقِيَامَةِ وَلَا يُزَكِّيهِمْ وَلَهُمْ عَذَابٌ أَلِيمٌ} [آل عمران: 77]. 
والنَّوعُ الثَّالثُ: الذي يُطيلُ ثيابَه ويَترُكها تُجَرجِرُ على الأرضِ تَكبُّرًا وفخرًا؛ يَدلُّ عَلى ذلكَ رِوايةُ الصَّحيحَينِ عَن أبي هُرَيرةَ رَضيَ اللهُ عَنهُ، أنَّ رَسولَ اللهِ صلَّى اللهُ عليه وسلَّم قالَ: «لا يَنظُرُ اللهُ يومَ القيامةِ إلى مَنْ جرَّ إزارَهُ بَطَرًا»، والإزارُ هو اللِّباسُ الذي يُغطِّي الجُزءَ الأسفلَ من الجِسمِ. 
قيلَ: إنَّما جمَعَ بَينَ الثَّلاثةِ وقَرَنَها؛ لأنَّ المُسبِلَ هو المُتكبِّرُ المُرتفِعُ بنَفسِه عَلى النَّاسِ وَيَحتقِرُهُم، والمنَّانُ إنَّما منَّ بعَطائه لِما رَأى من عُلوِّه عَلى المُعطَى له، والحالِفُ البائعُ يُراعي غِبطةَ نفسِهِ، وهضْمَ صاحِبِ الحقِّ؛ فتَحصَّلَ منَ المَجموع ِاحتقارُ الغَيرِ، وإيثارُ النَّفسِ؛ ولذلك يُجازيهِمُ اللهُ تَعالَى باحتقارِه لهم، وعدمِ التِفاتِه إلَيهِم. 
وذِكرُ هؤلاءِ الأصنافِ الثَّلاثةِ في هذا الحَديثِ لا يَعني الحصرَ، ولا يَمنَعُ من وُجودِ أصنافٍ أُخرى استَحقَّت نفْسَ العَذابِ، كالشَّيخِ الزَّاني، والمَلِكِ الكَذَّابِ، والعائلِ المُستَكبِرِ، كَما في صَحيحِ مُسلِمٍ من حَديثِ أبي هُرَيرةَ رَضيَ اللهُ عَنهُ. 
وفي الحديثِ: التَّحذيرُ منَ المنِّ، والحلِفِ الكاذبِ، والإسبالِ؛ فقَد تُوعِّدَ مَن فعَلَ ذلكَ بأشدِّ العُقوبةِ. 
وفيهِ: إثباتُ صِفةِ الكَلامِ والبصَرِ للهِ عزَّ وجلَّ عَلى الوجهِ اللَّائقِ به جلَّ جَلالُهُ، من غَيرِ تَشبيهٍ ولا تَمثيلٍ ولا تَكييفٍ؛ فإن لم يُكلِّمِ الأصنافَ الثَّلاثةَ ولم يَنظُرْ إلَيهِم، فهُوَ يُكلِّمُ غَيرَهم ويَنظُرُ إلَيهِم.</t>
  </si>
  <si>
    <t>نظَّم الشَّرعُ الشَّريفُ أُمورَ النَّاسِ بما فيه صلاحُهم ونَفْعُهم، وبما يُبعِدُ عنهم الضَّرَرَ والأذى. 
وفي هذا الحَديثِ يُخبِرُ أبو موسى الأشعريُّ رَضِيَ اللهُ عنه أنَّ رَسولَ اللهِ صلَّى اللهُ عليه وسلَّم حُدِّثَ بشَأنِ بيْتٍ احتَرَق في المدينةِ علَى أهْلِهِ مِنَ اللَّيْلِ، فنبَّهَ صلَّى اللهُ عليه وسلَّم على ضَررِ النَّار وخطَرِها إذا لم تُحفَظْ وتُراعَ، حتَّى سمَّاها عَدُوًّا للناسِ، ومعنى كَونِها عدُوًّا لنا: أنَّها إذا ظَفِرتْ بنا في أيِّ وقتٍ وأيِّ مكانٍ، تَمكَّنَت مِن كلِّ شَيءٍ حتى تُحرِقَه وتَجعَلَه رَمادًا؛ ولذا أمَرهم بأنْ يُطفِئوا النَّارَ عندَ إرادةِ النَّومِ؛ حتَّى لا تَنتشِرَ في غَفلةٍ منهم، ويَدخُلُ في ذلك تَرْكُها مُشتعِلةً، وليس هناك مَن يَرْعاها ويَتنبَّهُ لها؛ للانشغالِ أو الغيابِ عنها. 
وفي الحَديثِ: الحَثُّ على الأخذِ بأسبابِ الوِقايةِ مِنَ المخاطِرِ والمهالِكِ.</t>
  </si>
  <si>
    <t>شرح الحديث: بِرُّ الوالِدَينِ وطاعتُهما- وخُصوصًا الأُمَّ- من أَجلِّ الطاعاتِ بعدَ الإيمانِ باللهِ تعالى، وقد حَثَّ الإسلامُ على طاعةِ الوالدَيْنِ والإحسانِ إليهما، وخُصَّتِ الأمُّ بمَزيدٍ مِن البِرِّ والعنايةِ؛ لِمَا تحمَّلَتْه مِن مشَاقَّ وآلامٍ.  
وفي هذا الحديثِ يُخبرُ مُعاويةُ بنُ جاهِمَةَ: "أنَّ جَاهِمَةَ السُّلَمِيَّ جاء إلى النَّبيِّ صلَّى اللهُ علَيه وسلَّم" يسأَلُه، فقال: "يا رسولَ اللهِ، "أرَدْتُ أن أغزُوَ"، أي: رغِبْتُ في الخروجِ إلى الجهادِ في سبيلِ اللهِ، "وقد جِئْتُ أستشيرُكَ"؟ أي: أتَيْتُ لآخُذَ الرَّأيَ والفُتْيَا، فقال له النَّبيُّ صلَّى اللهُ علَيه وسلَّم: "هل لكَ مِن أمٍّ؟"، أي: هل لك أمٌّ باقيَةٌ وحيَّةٌ؟ قال جاهِمَةُ: "نَعَم"، أي: إنَّ أمِّي موجودةٌ لم تمُتْ، فقال النَّبيُّ صلَّى اللهُ علَيه وسلَّم: "فالزَمْها"، أي: كُنْ ملازِمًا لها بخِدمتِها وحُسنِ مُعاملتِها وبِرِّها، ثمَّ بيَّنَ له النَّبيُّ صلَّى اللهُ علَيه وسلَّم فَضْلَ بِرِّ الأمِّ، والإحسانِ إليها، فقال صلَّى اللهُ علَيه وسلَّم: "فإنَّ الجنَّةَ تحتَ رِجْلَيْها"، أي: إنَّ جزاءَ بِرِّك بها وإحسانِكَ إليها أن يكونَ سببًا في دخولِكَ الجنَّةَ، وقيل: إنَّ دخولَ الجنَّةِ مُتوقِّفٌ على رِضَا الأمِّ. 
وفي الحديثِ: أنَّ رِضَا الوالدَيْنِ سبيلٌ إلى رِضَا اللهِ .</t>
  </si>
  <si>
    <t>شرح الحديث: في هذا الحديثِ يُخبِرُ النَّبيُّ صلَّى اللهُ عليه وسلَّمَ بما يَكونُ مِن حالِ النَّاسِ في آخِرِ الزَّمانِ مِن نقصٍ في الدِّينِ والأخلاقِ وتبدُّلِ المعاني، فيروي عبدُ اللهِ بنُ عمرِو بنِ العاصِ رضِيَ اللهُ عنهما: أنَّ النَّبيَّ صلَّى اللهُ عليه وسلَّمَ قال: "لا تقومُ السَّاعةُ"، أي: مِن علاماتِ قُربِ يومِ القيامةِ،"حتَّى يتسافَدوا"، أي: النَّاسُ، "في الطَّريقِ تسافُدَ الحَميرِ"، أي: يَزْنون ويرتكِبون الفاحشةَ في الطَّريقِ دُون حياءٍ ولا سِترٍ مِثلَ الحَميرِ، فسَأَلَ ابنُ عمرٍو النَّبيَّ صلَّى اللهُ عليه وسلَّمَ مُتعجِّبًا: "إنَّ ذلك لكائِنٌ؟" كأنَّه استحال في ظنِّه أن يقعَ ذلك مِن البشرِ، فقال النَّبيُّ صلَّى اللهُ عليه وسلَّمَ: "نَعَمْ ليكونَنَّ"، أي: إنَّ هذا سيقع حقيقةً، وهذا مِن قلَّةِ الإيمانِ، واستِحْكامِ الجَهلِ، ورَفْعِ العِلمِ، ومَوتِ العُلماءِ في ذلك الوقتِ؛ بحيثُ لا يَبقى إلَّا الجَهلُ الصِّرفُ، والضلالُ المبينُ، ولا يَمنَعُ مِن ذلك وجودُ طائفةٍ مِن أهلِ العِلْمِ والإيمانِ؛ لأنَّهم يَكونون حينَئذٍ مَغمورينَ في أولئكَ. 
وفي الحديثِ: علَمٌ مِن أعلامِ النُّبوَّةِ.</t>
  </si>
  <si>
    <t>شرح الحديث: الواجبُ على المُسلمِ أنْ يَجتنِبَ مَواضِعَ الفِتنِ؛ لأنَّه لا أحَدَ يَأمَنُ على نفْسِه منها، والمَعصومُ مَن عَصَمَه اللهُ تعالَى، وقدْ أرشَدَ النَّبيُّ صلَّى اللهُ عليه وسلَّمَ أُمَّتَه إلى ما يَجِبُ فِعلُه في وَقتِ الفِتنِ، وحذَّرَها مِن سُوءِ عاقِبةِ الانخِراطِ فيها.
وفي هذا الحَديثِ يُخبِرُ النَّبيُّ صلَّى اللهُ عليه وسلَّمَ أنَّه ستَحصُلُ وتَأْتي فِتنٌ على هذه الأُمَّةِ، والمُرادُ بهذه الفِتنِ: الَّتي يَختلِطُ فيها الحقُّ بالباطلِ؛ فلا يُعلَمُ المُحِقُّ فيها مِن المُبطِلِ، ويُقاتَلُ فيها على الدُّنْيا. «القاعِدُ فيها خَيرٌ مِن القائمِ، والقائمُ فيها خَيرٌ منَ الماشي، والماشي فيها خَيرٌ منَ السَّاعي»، والمَقصودُ بَيانُ عِظَمِ خَطَرِها، والحَثُّ على تَجنُّبِها، والهرَبِ منها، وعدَمِ التَّسبُّبِ في شَيءٍ منها؛ لأنَّ سَببَها وشَرَّها وفِتنتَها تكونُ على حسَبِ التَّعلُّقِ بها؛ فالقاعِدُ يكونُ أقلَّ مِن الماشي، والماشي أقلَّ مِنَ السَّاعي، وهكذا، «ومَن يُشرِفْ لها تَستَشْرِفْه»، أي: مَن يَتطلَّعْ إليها ويَتعرَّضْ لها تَغلِبْه وتُهلِكْه، «ومَن وجَدَ مَلْجأً، أو مَعاذًا فلْيَعُذْ به»، أي: مَن وَجدَ طَريقًا يَتِّقي به المُشارَكةَ في هذه الفِتَنِ فلْيفعَلْ، ولْيَعْصِمْ دِينَه ودُنْياه مِن الخَوضِ فيها. 
وفي الحَديثِ: عَلامةٌ مِن عَلاماتِ النُّبوَّةِ.
وفيه: الإخْبارُ بوُقوعِ الفِتنِ للتَّحْذيرِ منها، وليَتأهَّبَ النَّاسُ لها، فلا يَخوضوا فيها، ويَسأَلوا اللهَ الصَّبرَ والنَّجاةَ مِن شَرِّها.</t>
  </si>
  <si>
    <t>شرح الحديث: أنزلَ اللهُ القُرآنَ الكريمَ هِدايةً ورَحمةً للعالَمِينَ، فيَنْبغي أنْ يُداوِمَ المسلمُ على قِراءتِه وحِفظِه، وفَهمِ معانيهِ، والعمَلِ بمَقتضاهُ.
وفي هذا الحديثِ أخبَرَ النَّبيُّ صلَّى اللهُ عليه وسلَّم أنَّ الذي يَقرَأُ القرآنَ وهو ماهرٌ حاذِقٌ، لا يَتوقَّفُ ولا تَشُقُّ عليه القِراءةُ؛ لجَودةِ حِفظِه وإتقانِه؛ أنَّ مَنزِلَتَه مع السَّفَرةِ الكرامِ البَرَرةِ، وهمُ الرُّسلُ، فيكونُ رَفيقًا لهم في مَنازلِهم. أو المرادُ الملائكةُ المُكرَمونَ المقرَّبون عِندَ اللهِ تعالَى؛ لعِصمتِهم ونَزاهتِهم عن دَنَسِ المعصيةِ والمخالَفةِ، والبَرَرةُ جمعُ البارِّ، وهمُ المطيعونَ. ويَحتمِلُ أنْ يكونَ معْنى كونِه معَ الملائكةِ: أنَّ له في الآخرةِ منازلَ يكونُ فيها رفيقًا للملائكةِ السَّفرةِ؛ لاتِّصافِه بصِفتِهم مِن حمْلِ كِتابِ اللهِ تعالَى، ويَحتمِلُ أنْ يُرادَ أنَّه عامِلٌ بعملِهِم، وسالِكٌ مَسْلَكَهُم.
وأخبَرَ أنَّ الذي يَقرَأُ القرآنَ، فيَضبِطُه ويَتفقَّدُه، ويُكرِّرُ قراءتَه حتَّى لا يَنساهُ، ويَشتدُّ عليه هذا الأمرُ ويَشُقُّ عليه؛ لضعْفِ حِفْظِه وإتقانِه؛ فإنَّ له أجريْنِ: أجرًا لِقراءتِه، وأجْرًا لِعَنائِه وما يُلاقيهِ مِن شِدَّةٍ في حِفْظِه، وليسَ المرادُ أنَّ أجْرَه أكثرُ مِن أجْرِ الماهرِ، بلِ الأوَّلُ أكثرُ؛ ولذا كان مع السَّفَرةِ؛ فالحافظُ لا يَصيرُ كذلك إلَّا بعْدَ عَناءٍ كثيرٍ ومَشقَّةٍ شَديدةٍ غالبًا.
وفي الحَديثِ: الحَثُّ على حِفظِ القُرآنِ وكَثرةِ تلاوتِه لنوالِ الأجْرِ والثَّوابِ، وبيانِ عُلُوِّ مَنزلةِ مَن فَعَل ذلك.
وفيه: بيانُ فَضلِ الماهِرِ بالقُرآنِ.
وفيه: أنَّ اللهَ سُبحانَه وتعالى يثيبُ على محاولةِ فِعلِ الخيرِ والطَّاعةِ.</t>
  </si>
  <si>
    <t>شرح الحديث: شَدَّدَتِ الشَّريعةُ الإسلاميَّةُ في أمرِ قضاءِ الدَّيْنِ، والتَّحذيرِ مِن عدمِ سَدادِه أو المماطلةِ في ذلِك، وأنَّ هذا قد يمنَعُ المسلِمَ مِن دُخولِ الجنَّةِ حتَّى يُقضى دَينُه.  
وفي هذا الحَديثِ يقولُ محمَّدُ بنُ جَحشٍ رَضِي اللهُ عَنه: "كنَّا جُلوسًا عندَ رَسولِ اللهِ صلَّى اللهُ علَيه وسلَّم، فرفَع رأسَه إلى السَّماءِ"، أي: صوَّب النَّبيُّ صلَّى اللهُ علَيه وسلَّم بصَرَه إلى أعلى ناحيةَ السَّماءِ، "ثمَّ وضَع راحتَه على جَبهتِه"، أي: وضَع باطنَ كفِّه على مُقدَّمِ رأسِه، ثمَّ قال النَّبيُّ صلَّى اللهُ علَيه وسلَّم: "سُبحانَ اللهِ!"، أي: تَنزيهًا للهِ تعالى، تُقالُ غالبًا عند التَّعجُّبِ والاندِهاشِ مِن عَظيمِ قُدرةِ اللهِ عزَّ وجلَّ، وهي مِن جُملِ الذِّكرِ الَّتي حَثَّ عليها النَّبيُّ صلَّى اللهُ علَيه وسلَّم، "ماذا نزَل مِن التَّشديدِ؟"، أي: ما نزَل مِن أحكامٍ على العِبادِ فيها تَثقيلٌ؟ "فسكَتْنا"، أي: سكَتْنا عن طلبِ مَزيدِ جوابٍ مِن النَّبيِّ صلَّى اللهُ علَيه وسلَّم على ما أخبَرَ، "وفزِعْنا"، أي: خِفْنا، وأشفَقْنا أنْ يكونَ ما نزَل فيه مكروهٌ، قال محمَّدُ بنُ جَحشٍ رَضِي اللهُ عَنه: "فلمَّا كان مِن الغَدِ"، أي: صباحِ اليومِ التَّالي، "سأَلْتُه: يا رسولَ اللهِ، ما هذا التَّشديدُ الَّذي نزَل؟"، أي: طلَب مِن النَّبيِّ صلَّى اللهُ علَيه وسلَّم أن يُبيِّنَ له ويُفسِّرَ ما ذكَر مِن التَّشديدِ الَّذي أخبَرَهم به، فقال النَّبيُّ صلَّى اللهُ علَيه وسلَّم: "والَّذي نفْسي بيدِه"، أي: يُقسِمُ باللهِ عزَّ وجلَّ؛ وذلك لأنَّ اللهَ هو الَّذي يملِكُ الأنفُسَ، وكثيرًا ما كان يُقسِمُ النَّبيُّ صلَّى اللهُ علَيه وسلَّم بهذا القسَمِ، "لو أنَّ رجُلًا قُتِلَ في سبيلِ اللهِ"، أي: لو أنَّ رجُلًا قُتِلَ مِن أَجلِ إعلاءِ كَلمةِ اللهِ تعالى، ونُصرةِ دِينِه، "ثمَّ أُحْيِيَ ثمَّ قُتِلَ، ثمَّ أُحْيِيَ ثمَّ قُتِلَ"، أي: كلُّ ذلك في سبيلِ اللهِ تعالى، وهذا بَيانٌ لعَظيمِ عمَلِه وما يَتحصَّلُ عليه مِن أجرٍ، "وعليه دَيْنٌ"، أي: وكان هذا الَّذي قُتِلَ في سَبيلِ اللهِ مَدْيونًا بدَيْنٍ لم يَقْضِه، ولم يُسدِّدْه عنه غيرُه بَعدَ مَوتِه، "ما دخَلَ الجنَّةَ"، أي: يُحبَسُ عن دُخولِها، "حتَّى يُقضَى عنه دَيْنُه"؛ لأنَّ الدَّيْنَ مِن حُقوقِ العبادِ الَّتي لا بدَّ أنْ تُؤدَّى، وقد بيَّنَتِ الرِّواياتُ: أنَّ أَوْلى النَّاسِ بقَضاءِ دَيْنِ الميِّتِ هم أقاربُه، فإن لم يجِدوا أو لم يقدِروا، سعَى لقَضائِه له رَجلٌ مِن المسلِمين أو يعفو عنه صاحبُ الدَّينِ، وقيل: حتَّى يَقضيَ هو دَينَه بنفْسِه، بالقِصاصِ الَّذي يقَعُ منه في الآخرةِ. 
وفي الحديثِ: أنَّ نَفْسَ المؤمنِ مُعلَّقةٌ في الآخرةِ بدَيْنِه. 
وفيه: تَغليظُ الوَعيدِ لِمَن يترُكُ دَيْنًا خَلْفَه، ولم يَسْعَ في قَضائِه. 
وفيه: بيانُ ما كان عند الصَّحابةِ مِن أدبٍ مع رسولِ اللهِ صلَّى اللهُ علَيه وسلَّم .</t>
  </si>
  <si>
    <t>شرح الحديث: اهتَمَّت الشَّريعةُ بحُقوقِ اليتامَى؛ نَظَرًا لضَعْفِهم وقِلَّةِ حِيلَتِهم، فنَصَّ القرآنُ الكريمُ والسُّنةُ النَّبويَّةُ الشَّريفةُ على تلكَ الحقوقِ، وجعَلَ اللهُ لمَن قام على أمرِه بما شَرَعه اللهُ أجرًا عَظيمًا.
 وفي هذا الحديثِ يُخبِرُ النَّبيُّ صلَّى اللهُ عليه وسلَّمَ أنَّه وكافِلُ اليَتيمِ، وهُو المُربِّي لَه والقائِمُ بأَمرِه، سواءٌ كان هذا اليتيمُ له قَرابةٌ بمُربِّيه، أو مِن غيرِ قَرابتِه، فوَعَدَه النَّبيُّ صلَّى اللهُ عليه وسلَّمَ بأنَّه يكونُ في الجنَّةِ مُصاحبًا لَه صلَّى اللهُ عليه وسلَّمَ؛ لعِظَمِ أَجرِه عِندَ اللهِ تَعالى، واليَتيمُ هو مَن مات أبوهُ وهو صَغيرٌ دونَ سِنِّ البُلوغِ، فإذا بلَغَ زال عنه اسمُ اليُتمِ، والمرادُ بكَفالتِه: رِعايتُه والقيامُ بشُؤونِه، وحِفظِ مالِه -إنْ كان له مالٌ- بما يكونُ أصْلَحَ له وأنفَعَ؛ بالمُحافَظةِ عليه، وتَنْمِيتِه وتَثْميرِه في الوُجوهِ المأْمونةِ الَّتي يَغلِبُ على الظَّنِّ -بحَسَبِ العادةِ- أنْ لا خَسارةَ فيها، وذلك إلى وَقتِ بُلوغِه، فإذا بلَغَ وأُونِسَ منه رُشْدٌ، وحُسْنُ تَصرُّفٍ؛ دُفِعَ مالُه إليه.
 وأشارَ مالكُ بنُ أنسٍ -مِن رُواةِ الحديثِ- وهُو إِمامُ دارِ الهجرَةِ وَصاحبُ المذهَبِ المشهورِ، أَشارَ في تِلكَ الرِّوايةِ تَفسيرًا للمَعيَّةِ والمُقارَبةِ بيْن النَّبيِّ صلَّى اللهُ عليه وسلَّمَ وكافلِ اليتيمِ «بالسَّبَّابةِ والوُسطَى»، والسَّبَّابَةُ هِي الإصبعُ الَّتي بيْن الوُسطَى والإبهامِ، وفَعَلَ ذلكَ ليُوضِّحَ كَلماتِ الحديثِ، أي: يَأْتي يَوْمَ القِيامَةِ مُصاحِبًا للنَّبيِّ صلَّى اللهُ عليه وسلَّمَ كمُصاحَبَةِ الإصْبَعيْنِ في اليَدِ الواحِدَةِ مِثلَ إصْبَعِ السَّبَّابةِ بجِوارِ الإصْبَعِ الوُسْطى. 
 وفي الحديثِ: الحثُّ على الإحسانِ إِلى اليَتامى وكَفَالتِهم.
 وفيه: بَيانُ فَضلِ كَفالةِ اليتيمِ.</t>
  </si>
  <si>
    <t>مِن شَنائعِ الأمورِ الَّتي يَغفُلُ عنها كَثيرٌ مِن النَّاسِ أنَّهم ربَّما يُحسِنون العباداتِ، إلَّا أنَّهم يَقترِفون معها الذُّنوبَ، والَّتي منها ما يَتعلَّقُ بحُقوقِ العبادِ، وسَوفَ يُحاسَبُ كلُّ إنسانٍ يومَ القيامةِ على ما عَمِل مِن خَيرٍ أو شَرٍّ. 
 وفي هذا الحديثِ سألَ النَّبِيّ صلَّى اللهُ عليه وسلَّمَ أصحابَهُ رَضيَ اللهُ عنهم: «أَتدْرونَ»، أي: أَتعلَمونَ «ما المُفلِسُ» وما حَقيقتُه؟ وهذا الاستفهامُ للتَّقريرِ وإخراجِ الجوابِ مِن المخاطَبِ؛ لِيَبني عليه الحُكمَ المرادَ، ولمَّا كان المقصودُ السُّؤالَ عن الوصفِ وليْس عن الذَّاتِ عبَّرَ بـ«ما» بدَلَ «مَن»، فَأجابوا: الْمُفلِسُ فِيما بيْننا وفيما نَعرِفُه هو مَن لا يملكُ مالًا، ولا متاعًا، أي: مِمَّا يَحصُلُ به النَّقدُ وما يُتمتَّعُ به مِنَ حَوائجِ وأغراضِ الدُّنيا، مثلُ: الأقمشةِ والجواهرِ والْمَواشي والعبيدِ، وأمثالِ ذلك، والحاصلُ: أنَّهم أجابوا بما عندَهم مِنَ العِلمِ بِحسَبِ عُرْفِ أهْلِ الدُّنْيا، كما يدُلُّ عليه قولُهم: «فِينا»، فقال لهم النَّبيُّ صلَّى اللهُ عليه وسلَّمَ: «إنَّ المُفلِسَ مِن أُمَّتِي»، أي: المفلسُ الحقيقيُّ، أوِ المُفْلِس في الآخرةِ، هو «مَن يأْتي يوْمَ القيامةِ بِصيامٍ وصَلاةٍ وزكاةٍ» مَقبولاتٍ قدْ أدَّاها كما أمَرَه اللهُ، وذِكرُ هذه العباداتِ ليْس للحصرِ، بلْ هو تَمثيلٌ يَشمَلُ جميعَ الطَّاعاتِ، ولكنَّه يَأْتي وقدْ شَتمَ هذا، أي: وَقعَ منه شَتْمٌ وسبٌّ لِأحدٍ، وقذَفَ هذا، وهو الاتِّهامُ بِالزِّنا ونحوِه، «وَأكَلَ مالَ هذا» بِالباطلِ، «وسفَكَ دمَ هذا» فأَراقَ دمَه بِغيرِ حقٍّ، «وضرَبَ هذا» مِن غيرِ استحقاقٍ، أو زيادة على ما يَستحِقُّه، وذِكرُ هذه السَّيِّئاتِ ليْس للحصرِ، بلْ هو تَمثيلٌ يَشمَلُ جميعَ المعاصِي، والمقصودُ جَميعُ حُقوقِ العِبادِ، والمعنى: مَن جمَعَ بيْن تلك العِباداتِ وهذه السَّيِّئاتِ، فَيُعْطَى هذا المظلومُ بَعضَ حَسناتِ الظَّالِمِ، ويُعطَى المظلومُ الآخَرُ بعضَ حَسناتِه، فإنْ فَنِيَتْ حَسناتُه قبْلَ أن يُؤدِّيَ ما عليه مِنَ الحقوقِ، أَخَذَ الظالِمُ مِن سيِّئاتِ أصحابِ الحقوقِ، فَطُرحتْ على هذا الظالِم ووُضعَتْ عليه، ثُمَّ أُلْقِيَ ورُمِيَ في النَّارِ؛ كَي يُعذَّبَ بها بقَدْرِ استحقاقِه إنْ لم يُغفَرْ له، وفيه إشعارٌ بأنَّه لا عَفوَ ولا شَفاعةَ في حقوقِ العبادِ إلَّا أنْ يَشاءَ اللهُ، فَيُرضِي المظلومَ بِمَا أرادَ، حتَّى إذا انتهَتْ عُقوبةُ تلك الخَطايا رُدَّ إلى الجنَّةِ إنْ كانت هناك حَسناتٌ باقيةٌ، وإلَّا فبَبركةِ الإيمانِ وبما كُتِب له مِن الخُلودِ. 
 وفي الحَديثِ: بيانُ مَعنى المُفلِسِ الحقيقيِّ، وهو مَنْ أخَذَ غُرماؤُه أعمالَه الصَّالحةَ. 
 وفيه: أنَّ القِصاصَ في الآخرةِ قدْ يَأتي على جميعِ الحسناتِ، حتَّى لا يُبقي منها شَيئًا.</t>
  </si>
  <si>
    <t>الصَّلاةُ عمودُ الدِّينِ، وهي عِبادةٌ بَدنيَّةٌ ورُوحيَّةٌ، ويَنبغي للمُسلِمِ أنْ يَتحلَّى فيها بالخُشوعِ والخُضوعِ، وألَّا يجعَلَ للشَّيطانِ نصيبًا منها؛ حتَّى لا تَبطُلَ صلاتُه، أو يَنقُصَ أجرُها. وفي هذا الحديثِ تُخبِرُ أمُّ المُؤمنِينَ عائشةُ رَضيَ اللهُ عنها أنَّها سألَتْ رسولَ اللهِ صلَّى اللهُ عليه وسلَّمَ عن الالْتِفاتِ في الصَّلاةِ، والالْتِفاتُ هو تَحويلُ الوجهِ وتحريكُهُ يمينًا ويَسارًا في الصَّلاةِ، فأجابها النبيُّ صلَّى اللهُ عليه وسلَّمَ بأنَّه اختِلاسٌ يَختَلِسُه الشَّيطانُ مِن صَلاةِ العَبدِ، والاختِلاسُ هو الأخْذُ والخطْفُ بسرعةٍ، ومعناه: أنَّ الالتِفاتَ سَرِقةٌ يَسرِقُها الشَّيطانُ ويَخطَفُها مِن صلاةِ العَبدِ المُسلِمِ؛ لِيَشْغَلَه عن الخُشوعِ والخُضوعِ فيها، فيَنقُصَ أجرُه وثَوابُه، ورُبَّما أدَّى به إلى ما هو أكثَرُ مِن ذلك، فتَبطُلُ صَلاتُه كُلُّها، وفي هذا إشارةٌ إلى النَّهيِ عن الالْتِفاتِ في الصَّلاةِ.</t>
  </si>
  <si>
    <t>التوكل على الله سبحانه ،و تعالى له فضل ،و أثر عظيم  في حياة الفرد ،و يتضح ذلك من خلال ما يلي .
* التوكل على الله سبحانه ،و تعالى سبب في حماية العبد من الشيطان و شره  ،و يتضح ذلك من خلال قول الله تعالى بسم الله الرحمن الرحيم ..(  إِنَّهُ لَيْسَ لَهُ سُلْطانٌ عَلَى الَّذِينَ آمَنُوا وَعَلى رَبِّهِمْ يَتَوَكَّلُونَ ) صدق الله العظيم .
* الفوز بمحبة الله عزوجل ،و  التأييد بنصره ،و يتضح  ذلك من خلال هذه الآية الكرية .. بسم الله الرحمن الرحيم (  فَإِذَا عَزَمْتَ فَتَوَكَّلْ عَلَى اللَّهِ ۚ إِنَّ اللَّهَ يُحِبُّ الْمُتَوَكِّلِينَ * إِن يَنصُرْكُمُ اللَّهُ فَلَا غَالِبَ لَكُمْ ۖ وَإِن يَخْذُلْكُمْ فَمَن ذَا الَّذِي يَنصُرُكُم مِّن بَعْدِهِ ۗ وَعَلَى اللَّهِ فَلْيَتَوَكَّلِ الْمُؤْمِنُونَ )  صدق الله العظيم .
* الفوز بالجنة ..  ،و يتأكد ذلك من خلال هذه الآية الكريمة .. بسم الله الرحمن الرحيم (   وَالَّذِينَ آمَنُوا وَعَمِلُوا الصَّالِحَاتِ لَنُبَوِّئَنَّهُمْ مِنَ الْجَنَّةِ غُرَفًا تَجْرِي مِنْ تَحْتِهَا الْأَنْهَارُ خَالِدِينَ فِيهَا نِعْمَ أَجْرُ الْعَامِلِينَ *  الَّذِينَ صَبَرُوا وَعَلَى رَبِّهِمْ يَتَوَكَّلُونَ ) صدق الله العظيم .
* ينال العبد حماية الله ،و عنايته ،و هنا نتذكر قول الله عزوجل بسم الله الرحمن الرحيم .. (وَمَنْ يَتَوَكَّلْ عَلَى اللَّهِ فَهُوَ حَسْبُهُ إِنَّ اللَّهَ بَالِغُ أَمْرِهِ قَدْ جَعَلَ اللَّهُ لِكُلِّ شَيْءٍ قَدْرًا ) صدق الله العظيم .
*  الإستعانة بالله ،و التوكل عليه يزيد شعور العبد بالراحة و الإطمئنان ،و هنا نتذكر هذه الآية الكريمة .. (   إِنَّ النَّاسَ قَدْ جَمَعُوا لَكُمْ فَاخْشَوْهُمْ فَزَادَهُمْ إِيمَانًا وَقَالُوا حَسْبُنَا اللَّهُ وَنِعْمَ الْوَكِيلُ ) صدق الله العظيم ،و في آية آخرى بسم الله الرحمن الرحيم (وَتَوَكَّلْ عَلَى اللهِ وَكَفَى بِاللهِ وَكِيلًا ) صدق الله العظيم .
* الحصول على الرزق و الخير  الوفير ،و النجاة من الشر ،و يتضح ذلك من خلال هذا الحديث الشريف .. عَنْ عُثْمَانَ بْنِ عَفَّانَ رَضِيَ اللَّهُ عَنْهُ قَالَ: قَالَ رَسُولُ اللَّهِ صَلَّى اللَّهُ عَلَيْهِ وَسَلَّمَ: ( مَا مِنْ مُسْلِمٍ يَخْرُجُ مِنْ بَيْتِهِ يُرِيدُ سَفَرًا أَوْ غَيْرَهُ، فَقَالَ حِينَ يَخْرُجُ: بِسْمِ اللَّهِ آمَنْتُ بِاللَّهِ، اعْتَصَمْتُ بِاللَّهِ، تَوَكَّلْتُ عَلَى اللَّهِ، لا حَوْلَ وَلا قُوَّةَ إِلاَّ بِاللَّهِ، إِلاَّ رُزِقَ خَيْرَ ذَلِكَ الْمَخْرَجِ وَصُرِفَ عَنْهُ شَرُّ ذَلِكَ الْمَخْرَجِ ) . صدق رسول الله صلى الله عليه و سلم  ….. ،و في حديث آخر  .. عَنْ أَبِي تَمِيمٍ الْجيشَانِيِّ قَالَ سَمِعْتُ عُمَرَ يَقُولُ: سَمِعْتُ رَسُولَ اللَّهِ صَلَّى اللَّهُ عَلَيْهِ وَسَلَّمَ يَقُولُ: ( لَوْ أَنَّكُمْ تَوَكَّلْتُمْ عَلَى اللَّهِ حَقَّ تَوَكُّلِهِ لَرَزَقَكُمْ؛ كَمَا يَرْزُقُ الطَّيْرَ، تَغْدُو خِمَاصًا، وَتَرُوحُ بِطَانًا ) صدق رسول الله صلى الله عليه و سلم .</t>
  </si>
  <si>
    <t>الحوْضُ مَجمَعُ ماءٍ عظيمٌ يَرِدُهُ المُؤمِنون في عَرَصاتِ القِيامةِ، وهو مِن فضْلِ اللهِ الذي أعطاهُ لنَبيِّه محمَّدٍ صلَّى اللهُ عليه وسلَّم؛ زِيادةً في إكرامِهِ ولُطفِه به وبأُمَّتِه. 
وفي هذا الحَديثِ يُبَيِّنُ الرَّسولُ صلَّى اللهُ عليه وسلَّم سَعةَ هذا الحَوضِ وعَظَمتَه؛ فيَقولُ: «حَوْضي» سَعَتُه «مَسيرةُ شهْرٍ»، يعني مِقدارُ ما يَسيرُ المسافرُ شهْرًا كاملًا، وماؤُه أشدُّ بَياضًا مِن اللَّبنِ، ورِيحُه أحْلى رائحةً وأجمَلُ طِيبًا مِن رائحةِ المِسكِ -وهو من أفضَلِ أنواعِ العُطورِ-، وكِيزانُه -وهي الأكوابُ الموضوعةُ على جانبَيْه- عَدَدُ نُجومِ السَّماءِ، وهذا بيانٌ لكَثرتِها، مَن شَرِب مِن ذلك الحوضِ فإنَّه يَشعُرُ بالرِّيِّ الأبديِّ، فيَنقطِعُ عنه الظَّمأُ -وهو العَطَشُ- إلى الأبَدِ. 
وفي الحَديثِ: إخبارُه صلَّى اللهُ عليه وسلَّم عن بعضِ الغيْبِ، وهو مِن عَلاماتِ النُّبوَّةِ.</t>
  </si>
  <si>
    <t>شرح الحديث: مِن رحمةِ اللهِ سُبحانَه وفضْلِه أنْ جعَلَ أسبابًا كَثيرةً لرَفْعِ الدَّرَجاتِ وغُفرانِ الذُّنوبِ، ودوامِ الثَّوابِ حتَّى بعْدَ المَماتِ. 
 وفي هذا الحديثِ يُبَيِّنُ النَّبِيُّ صلَّى اللهُ عليه وسلَّمَ أنَّه إذا ماتَ الإنسانُ انقطعَ عنه عملُه في الدُّنيا، فلا زِيادةَ في العملِ؛ فإنْ كان مُحسِنًا فلَهُ إحسانُه، وإنْ كان مُسيئًا فلا مَجالَ للعملِ ولا للتَّوبةِ بعْدَ الموتِ؛ فَلا يَصلُ إليه أجْرٌ وثوابٌ مِن شَيءٍ مِن عَملِه، إلَّا إنْ تَرَك ثَلاثةَ أشياءَ؛ فإنَّ ثَوابَها وفَائدتَها لا تَنقطِعُ عنه، أوَّلُها: الصَّدقَةُ الجاريةُ: وهي الَّتي يَجري نفعُها فَيدومُ أجْرُها، مِثلُ الوقفِ وغَيرِه، ثانيها: عِلْمٌ يُنتفَعُ به، أي: بَعْدَ موتِه، وقَيَّدَ العلِمَ بِالمنتَفَعِ به؛ لأنَّ العِلمَ غَيرَ المنتفَعِ به لا يُؤتَى صاحبُه به أَجرًا، ثَالثُها: وَلَدٌ صالحٌ، أي: مؤمنٌ، يَدْعو له، وقيَّدَ الولدَ بِالصَّالحِ؛ لأنَّ الأجرَ لا يَحصُلُ مِن غيرِه، وإنَّما ذَكرَ دعاءَه تَحريضًا لِلولدِ على الدُّعاءِ لِأبيه؛ لأنَّ لِلوالدِ ثَوابًا مِن عَمَلِ الولدِ الصَّالحِ، سواءٌ دعا لِأبيه أم لا، كما أنَّ مَن غَرَسَ شَجَرةً جُعِلَ له ثَوابٌ بِأْكِل ثَمرتِها، سواءٌ دعا له الآكِلُ أم لا، وعندَ ابنِ ماجَه: «إنَّ الرَّجلَ لتُرفَعُ دَرجتُه في الجنَّةِ فيَقولُ: أنَّى هذا؟ فيُقالُ: باستغفارِ وَلدِك لكَ»، ولابنِ ماجَه أيضًا: «إنَّ ممَّا يَلحَقُ المؤمنَ مِن عَملِه وحَسناتِه بعْدَ مَوتِه عِلمًا علَّمَه ونَشَرَه، ووَلدًا صالحًا تَرَكَه، ومُصحَفًا وَرَّثَه، أو مَسجدًا بَناهُ، أو بَيتًا لابنِ السَّبيلِ بَناهُ، أو نَهرًا أجْراهُ، أو صَدَقةً أخْرَجَها مِن مالِه في صِحَّتِه وحَياتِه، يَلحَقُه مِن بعدِ مَوتِه»، وهذه الأمورُ يَتجدَّدُ أجْرُها ويَصِلُ للإنسانِ بعْدَ مَوتِه، وكذلك يَسْري هذا الحُكمُ على كلِّ ما سَنَّه الإنسانُ مِن الخيرِ وبَقِي أثرُه؛ لِما رواهُ مُسْلمٌ أنَّ النَّبيَّ صلَّى اللهُ عليه وسلَّمَ قال: «مَن سَنَّ في الإسلامِ سُنَّةً حَسنةً، فله أجْرُها وأجْرُ مَن عَمِلَ بها بعْدَه، مِن غيرِ أنْ يَنقُصَ مِن أُجورِهم شَيءٌ». وإنَّما خَصَّ هذه الثَّلاثةَ بالذِّكرِ في هذا الحديثِ؛ لأنَّها أُصولُ الخيرِ، وأغلَبُ ما يَقصِدُ أهلُ الفضلِ بَقاءه بعْدَهم. 
 وفي الحديثِ: الحثُّ على الإحسانِ إلى الوالدَيْنِ بعْدَ مَوتِهما. 
 وفيه: الحثُّ على تَعلُّمِ العِلْمِ النَّافِع وبَثِّه في النَّاسِ. 
 وفيه: الحثُّ على التَّصدُّقِ بالصَّدقاتِ الجاريةِ. 
 وفيه: فَضيلةُ الزَّواجِ رَجاءَ أنْ يُولَدَ للزَّوجينِ ولَدٌ صالحٌ يَدْعو لهما.</t>
  </si>
  <si>
    <t>شرح الحديث:
أقامَ الإسلامُ عَلاقةَ المسلِمينَ على التواصُلِ والمحبَّةِ والتناصُحِ في اللهِ، وأوجَبَ أنْ يُحفظَ على المسلِمينَ دِماؤهم وأعراضُهم وأموالُهم. وفي هذا الحديثِ يقولُ النبيُّ صلَّى اللهُ عليهِ وسلَّم: "المؤمِنُ مِرآةُ المؤمنِ"، أي: المؤمنُ يجبُ أنْ يكونَ عَينًا لأخيهِ على نفسِه، فيرشِدُه ويَنصحُه إلى مَعايبِه؛ ليُصلِحَها، فيكونُ المسْلمُ لأخِيه كالمِرآةِ يرَى فيها نفْسَه بكلِّ ما فيها مِن حُسنٍ أو قُبحٍ.
"والمؤمِنُ أخو المؤمِنِ، يكُفُّ عليهِ ضيعَته"، أي: يحفَظُ عليهِ مالَه ولا يُضيِّعه، "ويَحوطُه مِن ورائِه"، أي: يحفظُ جميعَ شُؤونَ أخيهِ إذا غابَ؛ فيَحفظُ مالَه وأهلَه ومصالِحَه.
وفي الحديثِ: الحَثُّ على التناصُحِ بينَ المسلمينَ.
وفيهِ: إرْشادُ المسلمينَ إلى حِفظِ أموالهِم وأعراضِهم.
وفيه: أنَّ المسلِمَ يرعَى مصالحَ أخِيه في غِيابِه، ويحفظُ عليه أهلَه ومالَه.</t>
  </si>
  <si>
    <t>" أنَّ النَّبيَّ صلَّى اللَّهُ عليهِ وسلَّمَ نهَى عنِ التَّبتُّلِ ". 
    الراوي: سمرة بن جندب. المحدث: الألباني. 
—•✵-•-✵•— 
#شرح_الحديث : 
راعتِ الشَّريعةُ الإسلاميَّةُ حاجاتِ النَّفسِ بما يَتوافَقُ مع طَلبِ الآخرةِ مِنْ غير إجحافٍ ولا إفراطٍ; ولذا في هذا الحديث نَهى النَّبيُّ صلَّى اللَّه عليه وسلَّم عن التَّبتُّلِ.
والمُراد بالتَّبَتُّلِ هُنا الانقطاعُ عن النِّكاحِ وما يَتبَعُه مِنَ المَلاذِّ إلى العِبادةِ؛ لأنَّ تَرْكَ مَلاذِّ الحَياةِ والانقِطاعَ للعِبادةِ مِنَ الغُلُوِّ في الدِّينِ، والرَّهبانيَّةِ المَذمومةِ.</t>
  </si>
  <si>
    <t>قال النبي صلى الله عليه وسلم : لا عَدْوَى، ولا صَفَرَ، ولا هامَةَ. فقالَ أعْرابِيٌّ: يا رَسولَ اللَّهِ، فَما بالُ إبِلِي، تَكُونُ في الرَّمْلِ كَأنَّها الظِّباءُ، فَيَأْتي البَعِيرُ الأجْرَبُ فَيَدْخُلُ بيْنَها فيُجْرِبُها؟ فقالَ: فمَن أعْدَى الأوَّلَ؟
الراوي: أبو هريرة. المحدث: البخاري. 
—•✵-•-✵•— 
‏#شرح_الحديث :
في هذا الحديثِ يَحكي أبو هُرَيْرَةَ رضي اللهُ عنه أنَّ رَسولُ اللهِ صلَّى اللهُ عليه وسلَّم قالَ: «لا عَدْوَى»، وهذا نَفْيٌ لِما كانوا يَعتَقِدونه مِن مُجاوَزةِ العِلَّة مِن صاحِبِها إلى غَيرِه، وأنَّها تُؤثِّرُ بطبْعِها، فأعلَمَهمُ النَّبيُّ صلَّى اللهُ عليه وسلَّم أنَّ الأمرَ ليس كذلك، وإنَّما اللهُ عزَّ وجلَّ هو الذي يُقدِّرُ المرَضَ ويُنزِلُ الدَّاءَ.
وقال صلَّى اللهُ عليه وسلَّم: «ولا صَفَرَ» وهو الشَّهرُ المَعروفُ، كانوا يَتشاءَمون به، وهو شَهرٌ مِن شُهورِ اللهِ، يقَعُ فيه الخَيرُ والشَّرُّ، ولا شَيءَ يقَعُ إلَّا بقَدَرِ اللهِ. وأيضًا كانَ العربُ يُؤخِّرونَ تَحريمَ شَهرِ المحرَّمِ، ويَجعلونَهُ في شَهرِ صَفَرَ، فيُبدِلونَ الأشهُرَ الحرُمَ، فثبَّتَ الإسلامُ الأشهُرَ الحرُمَ على حَقيقتِها، ومنعَ النَّسيءَ.
وقال صلَّى اللهُ عليه وسلَّم: «ولا هامَةَ» وهي اسمٌ لطائرٍ يَطيرُ باللَّيلِ كانوا يَتشاءمونَ بهِ، وكانوا يَعتقِدونَ أنَّ رُوحَ القَتيلِ إذا لم يُؤخَذْ بثأرِهِ صارتْ طائرًا يقولُ: «اسْقوني اسْقوني»، حتى يُثأرَ له فيَطيرَ، وقيلَ: هي البُومةُ، قالوا: إذا سَقَطَت على دارِ أحدِهم وَقَعَت فيها مُصيبةٌ، وهذا مِنَ المُعتقَداتِ الجاهليَّةِ التي أبطَلَها الإسلامُ.
فقال أعرابيٌّ -وهو الذي يَسكُنُ الصَّحراءَ من العَرَبِ-: «يا رَسولَ اللهِ، فما بالُ إِبِلي تكونُ في الرَّملِ كأنَّها الظِّباءُ» في النَّشاطِ والقُوَّةِ والسَّلامةِ مِن الدَّاءِ، فيَأتي البَعيرُ الذي أصابه الجَرَبُ -وهو نوعٌ من الأمراضِ-، فيَدخُل في باقي القطيعِ، فيصيبُ جميعَها بالجَرَبِ، فأجابَه النبي صلَّى اللهُ عليه وسلَّم: «فمَن أَعْدى الأوَّلَ؟»، أي: مِن أينَ صار فيه الجرَبُ؟ فاستأصل الشُّبهةَ من أصلِها. وتحريرُ ذلك أن يقال: إن كان الدَّاخِلُ أجرَبَها، فمن أجرَبَه؟ فإن كان أجرَبَه بعيرٌ آخَرُ، كان الكلامُ فيه كالكلامِ في الأوَّلِ... وهكذا، فلا بدَّ أن نَقِفَ عند بعيرٍ أجرَبَه اللهُ من غيرِ عَدْوَى، وإذا كان كذلك، فاللهُ تعالى هو الذي أجرَبَها كلَّها، أي: خَلَقَ الْجَرَبَ فيها.
وفي الحَديثِ: نَفيُ ما كانَت الجاهليَّة تَزعُمه وتَعتَقِده أنَّ المَرضَ والعاهةَ تُعْدي بطَبعِها لا بِفِعلِ اللهِ عزَّ وجلَّ. وفيه: النَّهيُ عن التَّشاؤُمِ والتَّطيُّرِ. وفيه: أنَّ الأسبابَ بيدِ اللهِ، وهوَ الذي يُجْريها أو يَسلُبُها تأثيرَها، فيَنبغي الإيمانُ باللهِ وقدرتِه.</t>
  </si>
  <si>
    <t>أتيتُ النبيَّ صلى الله عليه وسلم فوجدتُه يستنُ بسواكٍ بيدِه ، يقولُ: أُعْ أُعْ ، والسواكُ في فيه كأنه يَتَهوَّعُ . 
الراوي: أبو موسى الأشعري عبدالله بن قيس المحدث: البخاري-
—•✵-•-✵•— 
‏#شرح_الحديث :
السِّواكُ من السُّننِ المؤكَّدةِ عن النبيِّ صلَّى الله عليه وسلَّم، وكان يأمُرُ به، وهو مَطْهَرَةٌ للفَمِ مَرضاةٌ للرَّبِّ كما أَخْبَرَ بذلك الصَّادقُ الأمين، وهذا الحديثُ يُظهِرُ مدَى مبالغةِ النبيِّ صلَّى الله عليه وسلَّم في التَّسوُّكِ والتَّنظُّف، فإنَّ أبا موسى الأشعريَّ رضي الله عنه يُخبِرُ عنه صلَّى الله عليه وسلَّم أنَّه كان يَسْتَنُّ بسواكٍ، أي: يُنظِّفُ به أسنانَه، يقول: أُعْ أُعْ : صوت يخرج منه نتيجة تحريك السواك على اللسان .
كأنَّه يتهوَّعُ، أي: إنَّه صلَّى الله عليه وسلَّم كان يَبلُغُ بالسِّواكِ إلى أقاصي الحَلْقِ حتَّى يَصدُرَ منه صوتٌ كأنَّه سوف يتقيَّأُ؛ من مبالغتِه صلَّى الله عليه وسلَّم في تنظيفِ أسنانِه ولسانه.</t>
  </si>
  <si>
    <t>قال النبي صلى الله عليه وسلم : أَلا أُخْبِرُكُمْ بأَكْبَرِ الكَبائِرِ؟ قالوا: بَلَى يا رَسولَ اللَّهِ، قالَ: الإشْراكُ باللَّهِ، وعُقُوقُ الوالِدَيْنِ وكانَ مُتَّكِئًا فَجَلَسَ، فقالَ: ألَا وقَوْلُ الزُّورِ ، فَما زالَ يُكَرِّرُها حتَّى قُلْنا: لَيْتَهُ سَكَتَ.
الراوي: أبو بكرة نفيع بن الحارث. المحدث: البخاري. 
—•✵-•-✵•— 
‏#شرح_الحديث :
الذُّنُوبُ الَّتي يقعُ فيها المؤمنُ منها الصَّغائرُ ومنها الكبائرُ، والكبائرُ هي الذُّنوبُ العِظامُ الَّتي تَعلَّقَ بها وعيدٌ في الآخرةِ، أو حَدٌّ وعقوبةٌ في الدُّنيا، كَالقتلِ وشُربِ الخَمْرِ والزِّنَا، وغيرِ ذلك، وفي هذا الحديثِ يُخبِرُ صلَّى اللهُ عليه وسلَّمَ بأكبرِ هذه الكبائرِ وأعظمِها، وهي الإشراكُ بِاللهِ، وعقوقُ الوالدَيْنِ، وهو الإساءةُ إليهما وعدَمُ الوفاءِ بحَقِّهما، وكان مُتَّكِئًا صلَّى اللهُ عليه وسلَّمَ فَجلَسَ، وقال: «ألَا وقولَ الزُّورِ» والزُّورُ: هو الباطلُ، وظَلَّ صلَّى اللهُ عليه وسلَّمَ يُكرِّرُها حتَّى قال أصحابُه في أُنفسِهم: لَيتَه سَكتَ؛ لِمَا حَصلَ لهم مِنَ الخوفِ.</t>
  </si>
  <si>
    <t>قال النبي صلى الله عليه وسلم : ( خَالِفُوا المُشْرِكِينَ وَفِّرُوا اللِّحَى، وَأَحْفُوا الشَّوَارِبَ ) وَكانَ ابنُ عُمَرَ: إِذَا حَجَّ أَوِ اعْتَمَرَ قَبَضَ علَى لِحْيَتِهِ، فَما فَضَلَ أَخَذَهُ .
الراوي: عبدالله بن عمر. المحدث: البخاري.
—•✵-•-✵•— 
‏#شرح_الحديث :
أمَر النبيُّ صلَّى اللهُ عليه وسلَّم بمخالفةِ المشرِكين، والمرادُ بهم هنا: المَجُوسُ؛ يَدُلُّ عليه روايةُ مُسلِم: «خالِفوا المَجُوسَ»؛ وكانوا يُقصِّرون لِحَاهُم، ومِنهم مَن كان يَحلِقُها، ومِن أَوجُهِ المخالفةِ: توفيرُ اللِّحَى، والتوفيرُ هو التَّكثِير، واللِّحْيَة: هي اسمٌ لِمَا نَبَتَ على الخَدَّيْنِ والذَّقَنِ، وقِيلَ: على العَارِضَيْنِ لا الخَدَّيْنِ، وكذلك نَهَى صلَّى الله عليه وسلَّم عن التشبُّه بهم في الشَّارِب فأمَر بإحْفائِه، وهو أن يُقَصَّ إِطَارُه-وهو طَرَفُ الشَّعْرِ- الَّذِي على حَرْف الشَّفَةِ العُلْيَا، وقِيلَ: الإحفاءُ الاستِئْصال، وكان ابنُ عُمَرَ رَضِيَ الله عَنهُما-وهو رَاوِي الحديثِ- إذا حَجَّ أو اعْتَمَر قصَّر مِن لِحْيَتِه ما زاد عن قَبْضَتِه إذا قَبَض على لِحْيَتِه مِن أسفلِ الذَّقَنِ، ويَرَى أنَّ هذا مِن التَّقصيرِ الَّذِي في قَوْلِه تعالى: {لَتَدْخُلُنَّ الْمَسْجِدَ الْحَرَامَ إِنْ شَاءَ اللَّهُ آمِنِينَ مُحَلِّقِينَ رُؤُوسَكُمْ وَمُقَصِّرِينَ} [الفتح: 27]</t>
  </si>
  <si>
    <t>مَعْنَى الاِسْمِ فِي حَقِّ الله تَعَالَى:
قَالَ ابْنُ جَرِيرٍ فِي تَفْسِيرِ آيَةِ يُونُسَ: ﴿ وَرُدُّوا إِلَى اللَّهِ مَوْلَاهُمُ الْحَقِّ ﴾[يونس: 30]: "
وَرَجَعَ هَؤُلَاءِ المُشْرِكُونَ يَوْمَئِذٍ إِلَى اللهِ، الذِي هُوَ رَبُّهُم وَمَالِكُهُم الحَقُّ لَا شَكَّ فِيهِ دُونَ مَا كَانُوا يَزْعُمُونَ أَنَّهُم لَهُمْ أَرْبَابٌ مِنَ الآلِهَةِ وَالأَنْدَاد
﴿ وَضَلَّ عَنْهُمْ مَا كَانُوا يَفْتَرُونَ ﴾ [يونس: 30]؛ 
يَقَولُ: وَبَطَلَ عَنْهُم مَا كَانُوا يَتَخَرَّصُونَ مِنَ الفِرْيَةِ وَالكَذِبِ عَلَى اللهِ بِدَعْوَاهُم أَوْثَانَهُم أَنَّهَا للهِ شُرَكَاءُ، وَأَنَّهَا تُقَرِّبُهُم مِنْهُ زُلْفَى"
وَقَالَ فِي قَوْلِهِ: ﴿ فَذَلِكُمُ اللَّهُ رَبُّكُمُ الْحَقُّ فَمَاذَا بَعْدَ الْحَقِّ إِلَّا الضَّلَالُ فَأَنَّى تُصْرَفُونَ ﴾ [يونس: 32]:
يَقُولُ تَعَالَى ذِكْرُهُ لِخَلْقِهِ: أَيُّهَا النَّاسُ فَهَذَا الذِي فَعَلَ هَذِهِ الأَفْعَالَ؛ فَيَرْزُقُكُمْ مِنَ السَّمَاءِ وَالأَرْضِ، وَيَمْلِكُ السَّمْعَ وَالأَبْصَارَ، وَيُخْرِجُ الحَيَّ مِنَ المَيِّتِ وَالمَيِّتَ مِنَ الحَيِّ، وَيُدَبِّرُ الأَمْرَ: اللهُ رَبُّكُمُ الحَقُّ لَا شَكَّ فِيهِ ﴿ فَمَاذَا بَعْدَ الْحَقِّ إِلَّا الضَّلَالُ ﴾ [يونس: 32]
يَقُولُ: فَأَيُّ شَيءٍ سِوَى الحَقِّ إِلَّا الضَّلَالُ وَهُوَ: الجَوْرُ عَنْ قَصْدِ السَّبِيلِ.
يَقُولُ: فَإِذَا كَانَ الحَقُّ هُوَ ذَا، فَادِّعَاؤُكُم غَيْرَهُ إِلَهًا وَرَبًّا هُوَ الضَّلَالُ وَالذَّهَابُ عَنِ الحَقِّ لَا شَكَّ فِيهِ فَأَنَّى تُصْرَفُونَ"[7].
وَقَالَ فِي قَوْلِهِ تَعَالَى: ﴿ ذَلِكَ بِأَنَّ اللَّهَ هُوَ الْحَقُّ وَأَنَّ مَا يَدْعُونَ مِنْ دُونِهِ هُوَ الْبَاطِلُ ﴾ [الحج: 62]
يَعْنِى تَعَالَى ذِكْرُهُ بِقَوْلِهِ ذَلِكَ: هَذَا الفِعْلُ الذِي فَعَلْتُ مِنْ إِيلَاجِي اللَّيلَ فِي النَّهَارِ، وَإِيلَاجِي النَّهَارَ فِي اللَّيلِ؛ لِأَنِّي أَنَا (الحَقُّ) الذِي لَا مِثْلَ لِي، وَلَا شَرِيكَ، وَلَا نِدَّ، وَأَنَّ الذِي يَدْعُوهُ هَؤُلَاءِ المُشْرِكُونَ إِلَهًا مِنْ دُونِهِ هُوَ البَاطِلُ الذِي لَا يَقْدِرُ عَلَى صَنْعَةِ شَيءٍ، بَلْ هُوَ المَصْنُوعُ[8].
وَقَالَ الخَطَّابِيُّ: "الحَقُّ هُوَ المُتَحقِّقُ كَوْنُهُ وَوُجُودُهُ، وَكُلُّ شَيءٍ صَحَّ وُجُودُهُ وَكَوْنُهُ فَهُوَ حَقٌّ، وَمِنْهُ قَوْلُ اللهِ سُبْحَانَهُ وَتعَالَى: ﴿ الْحَاقَّةُ * مَا الْحَاقَّةُ ﴾ [الحاقة: 1، 2]؛ مَعْنَاهُ وَاللهُ أَعْلَمُ: الكَائِنَةُ حَقًّا لَا شَكَّ فِي كَوْنِهَا، وَلَا مُدْفِعٌ لِوُقُوعِهَا.
وَيُقَالُ: الجَنَّةُ حَقٌّ وَالنَّارُ حَقٌّ وَالسَّاعَةُ حَقٌّ، يُرَادُ أَنَّ هَذِهِ الأَشْيَاءَ كَائِنَةٌ لَا مَحَالَةٌ.
وَالعَرَبُ تَقُولُ: إِنَّ فُلَانًا الرَّجُلُ حَقَّ الرَّجُلِ، وَالشُّجَاعُ حَقَّ الشُّجَاعِ وَحَاقَّ الشُّجَاعِ وَحَاقَّةَ الشُّجَاعِ، إِذَا أَثْبَتُوا لَهُ الشَّجَاعَةَ وَحَقِيقَتَهَا"[9].
وَقَالَ الحُلَيْمِيُّ: "(الحَقُّ) مَا لَا يَسَعُ إِنْكَارُهُ، وَيَلْزَمُ ثُبُوتُهُ وَالاِعْتِرَافُ بِهِ، وَوُجُودُ البَارِي عَزَّ ذِكْرُهُ أَوْلَى مَا يَجِبُ الاِعْتِرَافُ بِهِ[10]، وَلَا يَسَعُ جُحُودُهُ؛ إِذْ لَا مُثْبَتَ يَتَظَاهَرُ عَلَيْهِ مِنَ الدَّلَائِلِ البَيِّنَةِ البَاهِرَةِ، مَا تَظَاهَرَتْ عَلَى وُجُودِ البَارِي جَلَّ جَلَالُهُ"[11].
وَقَالَ القُشَيْرِيُّ[12]: "(الحَقُّ) مِنْ أَسْمَائِهِ، وَهُوَ بِمَعْنَى المَوْجُودِ الكَائِنِ وَكَذَا مَعْنَاهُ فِي اللُّغَةِ"[13].
وَقَالَ الغَزَّالِيُّ: "(الحَقُّ) هُوَ الذِي فِي مُقَابَلَةِ البَاطِلِ، وَالأَشْيَاءُ قَدْ تُسْتَبَانُ بِأَضْدَادِهَا، وَكُلُّ مَا يُخْبِرُ عَنْهُ فَإِمَّا بَاطِلٌ مُطْلَقًا، وَإِمَّا حَقٌّ مُطْلَقًا
وَإِمَّا حَقٌّ مِنْ وَجْهٍ بَاطِلٌ مِنْ وَجْهٍ، فَالمُمْتَنِعُ بِذَاتِهِ هُوَ البَاطِلُ مُطْلَقًا، وَالوَاجِبُ بِذَاتِهِ هُوَ الحَقُّ مُطْلَقًا، وَالمُمْكِنُ بِذَاتِهِ الوَاجِبُ بِغَيْرِهِ هُوَ حَقٌّ مِنْ وَجْهٍ بَاطِلٌ مِنْ وَجْهٍ"[14].
وَقَالَ ابْنُ الأَثِيرِ: "(الحَقُّ) هُوَ المَوْجُودُ حَقِيقَةً المُتَحَقَّقُ وُجُودُهُ وَإِلَهِيَّتُهُ، وَالحَقُّ ضِدُّ البَاطِلِ"[15].</t>
  </si>
  <si>
    <t>مِنْ لُطْفِ اللهِ سُبحانَه وتَعالى بالعَبْدِ إِدامَةُ العافِيةِ عليه، وَكُلِّ ما يَدورُ في مِنوالِها، مِن دَوامِ نِعَمِه على العَبْدِ وابْتِعادِ النِّقَمِ المفاجِئَةِ عنه، وحِفْظِه مِن جَميعِ سُخْطِ الرَّبِّ سُبحانَه وتَعالى.
وفي هذا الحديثِ أنَّه كان مِن دُعاءِ النبيَّ صلَّى اللهُ عليه وسلَّم الاستِعاذةُ مِن ذَهابِ نِعَمِه سُبحانَه وتَعالى الدِّينِيَّةِ والدُّنيَويَّةِ النَّافعةِ في الأُمورِ الأُخْرويَّةِ، والاستِعاذَةُ مِن زَوالِ النِّعمِ تَتَضَمَّنُ الحِفْظَ عَنِ الوُقوعِ في المعاصي لِأَنَّها تُزيلُها.
ثُمَّ عَطَفَ على الاستِعاذَةِ الأُولى الاستعاذةَ من تَحَوُّلِ العافِيَةِ، أي: وأعوذُ بك مِنْ تَبَدُّلِ ما رَزَقْتَني مِنَ العافِيَةِ إلى البَلاءِ. والاستعاذةَ من فُجاءَةِ النِّقمَةِ مِن بَلاءٍ أو مُصيبَةٍ، فالنِّقْمَةُ إذا جاءَتْ فَجأَةً، أَيْ: بَغتةً، لم يَكُنْ هُناكَ زَمانٌ يُستَدْرَكُ فيه.
وقَولُه: (وجَميعِ سَخَطِكَ) وهو تَعميمٌ شامِلٌ لِكُلِّ ما سَلَفَ ولِغَيرِه.
وفي الحديثِ: الحِرصُ عن الِابْتِعادِ عَن مَواضعِ سُخطِه سُبحانَه وتَعالى .</t>
  </si>
  <si>
    <t>قال النبي صلى الله عليه وسلم : ( إنَّ ممَّا تذكرونَ من جلالِ اللهِ التسبيحَ والتهليلَ والتحميدَ ينعطِفْنَ حولَ العرشِ لهنَّ دويٌّ كدويِّ النحلِ تُذكِّرُ بصاحبِها أمَا يُحبُّ أحدُكم أن يكونَ له أو لا يزالَ له من يُذكرُ به )
الراوي: النعمان بن بشير. المحدث: الألباني. 
—•✵-•-✵•— 
‏#شرح_الحديث :
في هذا الحديثِ يُخبِرُ النُّعمانُ بنُ بَشيرٍ رضِيَ اللهُ عنهما، أنَّ رسولَ اللهِ صلَّى اللهُ عليه وسلَّم قال: "إنَّ ممَّا تذكُرونَ مِن جَلالِ اللهِ"، أي: تَعظيمِه "التَّسبيحَ"، وهو قولُ: سُبحانَ اللهِ، وما شابَه ذلك، "والتَّهليلَ" وهو قولُ: لا إلهَ إلَّا اللهُ، "والتَّحميدَ" وهو قولُ: الحمدُ للهِ، "يَنْعَطِفْنَ حَولَ العرْشِ"، أي: هؤلاء الكلماتُ والجُمَلُ الأربعُ يَمِلْنَ ويَدُرْنَ حولَه، والمُرادُ طَوافُهنَّ حَولَ العرشِ، "ولهنَّ دَوِيٌّ كدَوِيِّ النَّحلِ"، أي: صَوتٌ يُشْبِهُ صَوتَ النَّحلِ؛ مِن كثرةِ تَكرارِ هذه الكلماتِ وتَرديدِها، "تُذَكِّرُ بصاحبِها"، أي: تذكُرُ أنَّ قائلَها فلانٌ، في المَقامِ الأعلى، وفي هذا أعظَمُ حَضٍّ على الذِّكْرِ بهذه الألفاظِ، "أَمَا يُحِبُّ أحدُكم أنْ يكونَ له- أو لا يزالَ له- مَن يُذَكِّرُ به"، أي: عندَ اللهِ وحَولَ عرْشِه.
وهذا مِن الحَثِّ على الاستكثارِ مِن هذا الذِّكْرِ؛ فالتَّسبيحُ: تنزيهٌ للهِ عن كلِّ ما لا يليقُ به، والتَّحميدُ: إثباتٌ لأنواعِ الكمالِ للهِ في أسمائِه وصِفاتِه وأفعالِه، والتَّهليلُ: إخلاصٌ وتوحيدٌ للهِ وبَراءةٌ مِن الشِّركِ، والتَّكبيرُ: إثباتٌ لعَظَمَةِ اللهِ، وأنَّه لا شيءَ أكبَرُ منه؛ فاشتمَلَتْ هذه الجملُ على جُملةِ أنواعِ الذِّكْرِ مِن التَّنزيهِ والتَّحميدِ والتَّوحيدِ والتَّمجيدِ، ودِلالتُها على جميعِ المَطالِبِ الإلهيَّةِ إجمالًا. ولهذه الكلماتِ فَضائلُ عَظيمةٌ أُخرَى، ومِن ذلك: أنَّهنَّ مُكفِّراتٌ للذُّنوبِ، وأنَّهنَّ غَرْسُ الجنَّةِ تُغْرَسُ لقائلِها.</t>
  </si>
  <si>
    <t>كانَ النَّبيُّ صلَّى اللَّهُ علَيهِ وسلَّمَ ، إذا فرغَ مِن دفنِ الميِّتِ وقفَ علَيهِ ، فقالَ : ( استغفِروا لأخيكُم ، وسَلوا لَهُ التَّثبيتَ ، فإنَّهُ الآنَ يُسأَلُ )
الراوي: عثمان بن عفان. المحدث: الألباني. 
—•✵-•-✵•— 
‏#شرح_الحديث :
الميِّتُ في أشَدِّ الحاجَةِ إلى دُعاءِ إخْوانِه الأحياءِ مِن المسلِمينَ، وخاصَّةً عندَ الصَّلاةِ عليه ودَفنِه؛ لِمَا يقَعُ له مِن سؤالِ الملَكَينِ وفتنةِ القبرِ.
وفي هذا الحَديثِ يقولُ عُثمانُ بنُ عَفَّانَ رَضِي اللهُ عَنه: "كان النَّبيُّ صلَّى اللهُ علَيه وسلَّم إذا فَرَغ مِن دَفْنِ الميِّتِ وقَف عليه"، أي: على قبْرِه، فقال: "استَغفِروا لأخِيكم"، أي: يَطلُبُ النَّبيُّ صلَّى اللهُ علَيه وسلَّم مِن الحاضِرين معَه أنْ يَطلُبوا مِن اللهِ أنْ يَغفِرَ للميِّتِ ذُنوبَه ويَمحُوَ عنه سيِّئاتِه، "وسَلُوا له بالتَّثبِيتِ"، أي: اطلُبُوا في دعائِكم له مِن اللهِ أنْ يُثَبِّتَه في الجَوابِ على الملَكَينِ حين يَسأَلانِه عن ربِّه وعن دِينِه ورَسولِه الَّذي أُرسِلَ إليه؛ "فإنَّه الآن يُسأَلُ"، أي: حين فرَغُوا مِن دفْنِه.
وهذا السُّؤالُ يَكونُ بالكيفِيَّةِ الَّتي يُقدِّرُها اللهُ، وهذا إثْباتٌ لحَياةِ الميِّتِ في القبْرِ حياةً يَعلَمُ ماهِيَّتَها الخالِقُ سُبحانَه.</t>
  </si>
  <si>
    <t>الحِكمة من تحريم الأشهر الحُرم تأتي الأشهر الحُرم كمحطّةٍ بين رُكنَين من أركان الإسلام
 وهما: الصيام، والحجّ؛ إذ يأتي شهر رجب المُحرّم قبل شهر رمضان
فيكون فرصةً للاستعداد لصيام رمضان؛ تلك العبادة الجليلة التي تحتاج إلى شحذ النفوس، ومجاهدة النفس لتَرك ما تحبّه
 بينما تأتي فريضة الحجّ في الأشهر الحُرم؛ لتتفرّغ النفس للعبادة
 ففرضيّة الحجّ فيها مَشقّةٌ تتطلّب بَذْل الجُهد والطاقة لأداء المناسك على الوجه المشروع
 ويدلّ على ذلك ما ورد في السنّة النبويّة ممّا أخرجه الإمام البخاريّ في صحيحه عن أمّ المؤمنين عائشة -رضي الله عنها-: (قُلتُ يا رَسولَ اللَّهِ، ألَا نَغْزُو ونُجَاهِدُ معكُمْ؟ فَقالَ: لَكِنَّ أحْسَنَ الجِهَادِ وأَجْمَلَهُ الحَجُّ، حَجٌّ مَبْرُورٌ، فَقالَتْ عَائِشَةُ فلا أدَعُ الحَجَّ بَعْدَ إذْ سَمِعْتُ هذا مِن رَسولِ اللَّهِ صَلَّى اللهُ عليه وسلَّمَ)
 ولعلّ الحكمة من تحريم تلك الأشهر تتمثّل في ارتياح النفس فيها، وأمان الناس على أنفسهم وأهليهم، فيتفرّغون للعبادة، والعمل
 والطاعات التي تُعدّ مَظنّة الراحة والأمن، ولذلك أمر الله -تعالى- نبيّه -عليه الصلاة والسلام- بالعبادة والركون إليه حين تحقُّق الفراغ، قال -تعالى-: (فَإِذَا فَرَغْتَ فَانصَبْ*وَإِلَى رَبِّكَ فَارْغَب).
 كما مَنّ الله -جلّ وعلا- على قريش بمَنْحهم الأمن في بلدهم؛ دلالةً على عِظَمِ تلك النعمة، وأهميّة تحقيقها، قال -عزّ وجلّ-: (لِإِيلَافِ قُرَيْشٍ*إِيلَافِهِمْ رِحْلَةَ الشِّتَاءِ وَالصَّيْفِ*فَلْيَعْبُدُوا رَبَّ هَـذَا الْبَيْتِ*الَّذِي أَطْعَمَهُم مِّن جُوعٍ وَآمَنَهُم مِّنْ خَوْفٍ)
 وقال في آيةٍ أخرى مُخاطباً عباده المؤمنين: (فَإِنْ خِفْتُمْ فَرِجَالًا أَوْ رُكْبَانًا فَإِذَا أَمِنتُمْ فَاذْكُرُوا اللَّـهَ كَمَا عَلَّمَكُم مَّا لَمْ تَكُونُوا تَعْلَمُونَ)
 وتتجلّى الحكمة في تحريم تلك الأشهر في مَنْح النفوس فرصةً للمراجعة، والتفكير في تحقيق المصالح، والهداية والدعوة إلى دين الإسلام
وتثبيت المسلمين على دينهم
 وبذلك تتحقّق مصلحة الدين الإسلاميّ؛ فالشريعة الإسلاميّة تسعى في تحقيق ومراعاة النفوس، ورَفع الحرج والمَشقّة عنها؛ لتتحقّق بذلك المصالح، وتندفع المَضارّ والمَفاسد.
 وممّا يؤيّد ما سبق بيانه ما ذكره ابن عساكر في كتابه تاريخ دمشق، مِمّا يرويه جرير
إذ قال: "تَنَفَّسَ رَجُلٌ وَنَحْنُ خَلْفَ عُمَرَ بْنِ الْخَطَّابِ يُصَلِّي فَلَمَّا انْصَرَفَ، قَالَ: "أُعْزِمُ عَلَى صَاحِبِهَا إِلَّا قَامَ فَتَوَضَّأَ وَأَعَادَ الصَّلَاةَ، قَالَ: فَلَمْ يَقُمْ أَحَدٌ، قَالَ جَرِيرٌ: فَقُلْتُ: يَا أَمِيرَ الْمُؤْمِنِينَ لَا تُعْزِمْ عَلَيْهِ وَلَكِنْ اعْزِمْ عَلَيْنَا كُلِّنَا فَتَكُونُ صَلَاتُنَا تَطَوُّعًا وَصَلَاتُهُ الْفَرِيضَةَ. 
 فَقَالَ عُمَرُ: فَإِنِّي أُعْزِمُ عَلَيْكُمْ وَعَلَى نَفْسِي قَالَ: فَتَوَضَّئُوا وَأَعَادُوا الصَّلَاةَ"، وفي ذلك الموقف بيانٌ لحكمة الشريعة ومقاصدها الجليلة
 إذ تسعى دائماً بأحكامها وتشريعاتها إلى جلب المصالح للمسلمين، ودرء المفاسد عنهم، ودفعهم إلى اتِّخاذ القرارات الرشيدة
 بتهيئة الظروف المناسبة لاتِّخاذها؛ ولذلك كانت الأشهر الحُرم مُنعطفاً تُراجع فيه الأمّة نفسها، وتُخرج فيها أفضل ما عندها من القرارت الرشيدة، والسياسات الحصيفة، وبما يحقّق لها مصالح الدين والدُّنيا، ويدرأ عنها المفاسد.</t>
  </si>
  <si>
    <t>#شرح_الحديث : 
رُؤْيَا الأنبياءِ حَقٌّ وصِدقٌ، وفي هذا الحديثِ يَرْوي عبدُ اللهِ بنُ عمَرَ رَضيَ اللهُ عنهما أنَّ النبيَّ صلَّى اللهُ عليه وسلَّمَ رَأى في رُؤيا مَناميَّةٍ أنَّه يَتسوَّكُ ويُطهِّرُ أسنانَه بالسِّواكِ، وهو عودٌ يُقطَعُ من شَجرةِ الأَراكِ، ويُستَخدَمُ في تَنظيفِ الفَمِ والأسنانِ، ويُطيِّبُ الفَمَ، ويُزيلُ الرَّوائحَ الكَريهةَ، فجاءَه رجُلانِ أحدُهما أكبَرُ مِن الآخَرِ، فناوَلَ النبيُّ صلَّى اللهُ عليه وسلَّمَ السِّواكَ للصَّغيرِ منهما، فقيل له: كَبِّرْ، أي: قَدِّمِ الأكبرَ، والقائلُ للنبيِّ صلَّى اللهُ عليه وسلَّمَ: كَبِّرْ، هو جِبريلُ عليه السَّلامُ، فدفَعَه النبيُّ صلَّى اللهُ عليه وسلَّمَ للكبيرِ.وفي هذا الحديثِ: أنَّ الأدبَ تَقديمُ الأكبرِ مِن جَماعةِ الحضورِ على مَن هو أصغرُ منه، وهو السُّنَّةُ في السَّلامِ والتَّحيَّةِ، والشَّرابِ والطِّيبِ، ونحوِها مِن الأمورِ.وفيه: بَيانُ فَضيلةِ السِّواكِ وأهمِّيَّتِه.</t>
  </si>
  <si>
    <t>البركة ليسٓت هيّ كثْرة الشّيء وإنّما خَيْرٌ  يٓجعٓله اللهُ عزّ وٓجٓل
 ونٓمٓاء وِزيّادة في الشّيء ذاتِه
#ومن_أعظم_أسباب_استجلاب_هذه_البركة:
1- #تقوى_الله وذلك بإمتثال أوامره واجتناب نواهيه قال ‏ﷻ {وَلَوْ أَنَّ أَهْلَ الْقُرَى آمَنُوا وَاتَّقَوْا لَفَتَحْنَا عَلَيْهِمْ بَرَكَاتٍ مِنَ السَّمَاءِ  وَالْأَرْضِ وَلَكِنْ كَذَّبُوا فَأَخَذْنَاهُمْ بِمَا كَانُوا يَكْسِبُونَ}.
2- #دوام_الشكر بالقلب وباللسان وبالعمل على كل النِّعم - قال تعالى {وَإِذْ تَأَذَّنَ رَبُّكُمْ لَئِن شَكَرْتُمْ لأَزِيدَنَّكُمْ وَلَئِن كَفَرْتُمْ إِنَّ عَذَابِي لَشَدِيدٌ}.
3- #الكسب_الحلال سبب البركة والكسب الحرام يمحقها- قال تعالى {يَمْحَقُ اللَّهُ الرِّبَا وَيُرْبِي الصَّدَقَاتِ}- وقال ﷺ (إِنَّ هَذَا الْمَالَ خَضِرَةٌ حُلْوَةٌ فَمَنْ أَخَذَهُ بِسَخَاوَةِ نَفْسٍ بُورِكَ لَهُ  فِيهِ وَمَنْ  أَخَذَهُ بِإِشْرَافِ  نَفْسٍ لَمْ يُبَارَكْ لَهُ فِيهِ كَالَّذِي يَأْكُلُ وَلا يَشْبَعُ).
4- #القصد_وعدم_الإسراف- قال تعالى: {يَا بَنِي آدَمَ خُذُوا زِينَتَكُمْ عِندَ كُلِّ مَسْجِدٍ وَكُلُوا وَاشْرَبُوا وَلَا تُسْرِفُوا ۚ إِنَّهُ لَا يُحِبُّ الْمُسْرِفِينَ}- وقال ﷻ {إِنَّ الْمُبَذِّرِينَ كَانُوا إِخْوَان الشَّيَاطِين}- وقال ﷺ(أَعْظَمُ النِّسَاءِ بَرَكَةً أَيْسَرُهُنَّ مَئُونَةً).
5- #الصدق -قال ﷺ (البيِّعانِ بالخِيار ما لم يتفرَّقَا، فإن صدَقَا وبيَّنَا بُورِكَ لهما في بيعِهما، وإن كذَبَا وكتَمَا مُحِقَت بركةُ بيعِهما).
6- #الدعاء_واللجوء_الى_الله كما ورد في حديث  قنوت الوتر (اللَّهُمَّ اهْدِنِي فِيمَنْ هَدَيْتَ،  وَعَافِنِي فِيمَنْ عَافَيْتَ، وَتَوَلَّنِي فِيمَنْ تَوَلَّيْتَ، وَبَارِكْ لِي فِيمَا أَعْطَيْتَ، وَقِنِي شَرَّمَا قْضَيْتَ، إِنَّهُ لا يَذِلُّ مَنْ وَالَيْتَ، تَبَارَكْتَ رَبَّنَا وَتَعَالَيْتَ).</t>
  </si>
  <si>
    <t>أنَّ رجلًا قال : يا رسولَ اللهِ إنَّ لي قرابةً أصِلُهم ويقطَعوني وأُحسِنُ إليهم ويُسيئون إليَّ وأحلمُ عنهم ويجهلون عليَّ . فقال : ( لئن كنتَ كما قلتَ فكأنما تُسِفُّهمُ المَلَّ ولا يزال معك من اللهِ ظهيرٌ عليهم ما دمتَ على ذلك )
الراوي: أبو هريرة المحدث: مسلم - 
#شرح_الحديث : 
قالَ رجلٌ لِرسولِ اللهِ صلَّى اللهُ عليه وسلَّم: إنَّ لي قَرابةً، أي: ذَوي قرابةٍ، أَصِلُهم ويَقْطَعوني: وكأنَّه أرادَ بِالوَصْلِ الْمَأتِيَّ إليهم وبِالقَطْعِ ضَدَّه، وأُحْسِنُ إليهم
 أي: بِالبِرِّ وَالوفاءِ، وَيُسيئونَ إليَّ
 أي: بِالْجَوْرِ وَالْجَفاءِ، وأَحلُمُ عنهم،
 أي: بِالعفوِ وَالتَّحَمُّلِ، وَيَجهلونَ علَيَّ، أي: 
بِالسَّبِّ وَالْغضبِ؛ 
فقالَ صلَّى اللهُ عليه وسلَّم: لَئِنْ كنتَ كما قلتَ، أي:
 إنْ كان مَقولُك كما قلْتَ، أوْ إنْ كنتَ مثلَ ما قُلتَ مِنَ الأوصافِ الجَميلةِ والأخلاقِ الجزيلةِ؛ فكأنَّما تُسِفُّهُم، أي: تُطعِمُهم "الْمَلَّ"، أي: الرَّمادَ الحارَّ، ولا يزالَ معكَ مِنَ اللهِ، أي: مِن عندِه "ظَهيرٌ عَليهم"
 أي: مُعِينٌ لكَ عليهم ودَافِعٌ عنكَ أَذاهم مَا دمْتَ على ذلك، أي: على ما ذَكرْتَ مِن إحسانِكَ وَإساءتِهم.
في الحديثِ: الحثُّ على صِلةِ الرَّحمِ ولو آذَوْكَ والحضُّ على الصَّبرِ على الإيذاءِ، خصوصًا مِنَ الأقاربِ، وأنَّ مَن كان كذلك أعانَه المولى سبحانَه وتعالى.</t>
  </si>
  <si>
    <t>من أتى: 
الإتيان له صور عديدة:
1/ يكون بالذهاب إليه .
2/ بالجلوس إلى قارئة الكف، أو الفنجان، أو صاحبة الودع.
3/ بمطالعة أبراج الحظ.
4/ بمشاهدة بعض الفضائيات كما سيأتي معنا بإذن الله .
كَاهِنًا، أَوْ عَرَّافًا
الكاهن : الذي يتكهن بما في المستقبل. والعراف: الذي يدعي معرفة الماضي. والمنجم: من يستدل بالنجوم على أمور الغيب. والدَّجَل يشمل ذلك كلَّه .
من جاء إلى كاهن أو عراف أو منجم أو دجال يسأله عن أمر غيبي فلا يخلو حاله مما يلي :
1/ أن يسأل ولا يصدق، وهذا لا تقبل صلاته أربعين يوماً، ثبت في صحيح مسلم عن النبي صلى الله عليه وسلم أنه قال:« مَنْ أَتَى عَرَّافًا فَسَأَلَهُ عَنْ شَيْءٍ لَمْ تُقْبَلْ لَهُ صَلَاةٌ أَرْبَعِينَ لَيْلَةً».
2/ أن يصدقهم ، وهذا كافر . قال صلى الله عليه وسلم «مَنْ أَتَى كَاهِنًا أَوْ عَرَّافًا فَصَدَّقَهُ بِمَا يَقُولُ فَقَدْ كَفَرَ بِمَا أُنْزِلَ عَلَى مُحَمَّدٍ صلى الله عليه وسلم»(   رواه أحمد ) .. فإذا كانت هذه حال السائل فكيف بحال المسؤول؟!
3/ أن يأتيهم ليسمع فقط. وهذا فسق، قال تعالى :} 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[النساء 140] .
 وقال صلى الله عليه وسلم : «َمَنْ كَانَ يُؤْمِنُ بِاللَّهِ وَالْيَوْمِ الْآخِرِ فَلَا يَجْلِسْ عَلَى مَائِدَةٍ يُدَارُ عَلَيْهَا بِالْخَمْرِ» (رواه الترمذي).
4/ أن يسأل لبيان عجزه للناس وهذا سنة .
 و من إتيان الكهان مشاهدة بعض الفضائيات المليئة بالمحظورات والمخالفات العقدية، ومنها :
1. التعامل مع الجان، فمن عباراتهم : (حدثني السر)، (قال الرُّوحاني) .
2. ادعاء علم الغيب. ومن مظاهر ذلك : الإخبار بمشكلة المُتصِل بمجرد إخبارهم باسم الوالدة، والدة المتصل . ومما قالوا (سترزق طفل)، (يأتيك رزق كبير) ، وغير ذلك من الأباطيل . ولا ريب أنّ من يفعل ذلك يتعامل مع الجن .
3. التدليس على الناس بنصحهم بقراءة آيات معينة وينصحون بتكرارها إلى حدٍّ معين؛ خداعاً ومكراً، فإن السذَّجَ من المشاهدين يصدقونهم بحجة أنهم يرشدون إلى القرآن الكريم ويعالجون به وهم قد كفروا به . فعلينا أن لا ننخدع بمثل هذا، ما معنى أن يرشدوا إلى قراءة آيات معينة من القرآن وفي القرآن :} قُل لَّا يَعْلَمُ مَن فِي السَّمَاوَاتِ وَالْأَرْضِ الْغَيْبَ إِلَّا اللَّهُ{ وهم يدعون علم الغيب، ويخبرون عن أمور غيبية .
4.  زرع الفتنة بين الناس.  (هذا العمل عمله أحد أقربائك يبدأ بحرف الخاء، أخبرني السرُّ بذلك). وهذا دأب الدجالين، يحبون إيقاع الفتن بين الناس.
ومن شاهد هذه القنوات ولم يصدق ولم يسأل، لمجرد المشاهدة وقضاء الوقت،  فهو آثم كما سبق بيانه .</t>
  </si>
  <si>
    <t>كان النبيُّ صلَّى الله عليه وسلَّم سهلًا يسيرًا يحبُّ ما يُخفِّفُ عن أُمَّتِه، ويُيَسِّرُ لهم ويُسهِّلُ عليهم، ولمْ يُخيَّر صلَّى الله عليه وسلَّم بين أمرَيْن إلَّا اختارَ أيسرَهُما.
وفي هذا الحديث يقول عِمْرَانُ بنُ حُصَيْنٍ رضِيَ الله عنه: كنتُ مريضًا "بالبواسير"- وهو مَرَضٌ يُصيبُ فتحةَ الشَّرَجِ يَصعُبُ معه الحركةُ والجلوسُ والقيامُ- فسألْتُ النبيَّ صلَّى الله عليه وسلَّم عن الصَّلاة مع هذا المرضِ، فيسَّرَ عليه النبيُّ صلَّى الله عليه وسلَّم وأتاح له أنْ ُصلِّيَ قائمًا، فإن لمْ يقدِرْ أن يصلِّيَ قائمًا؛ بسببِ مرضِهِ فليُصَلِّ قاعدًا، فإنْ لمْ يقدِرْ على الصلاةِ قاعدًا فليُصلِّ على جنبِهِ، أي: واضعًا جنبَه على الأرضِ.
وفي الحديثِ: مشروعيَّةُ الصَّلاةِ على أيِّ وضعٍ لغيرِ القادرِ على الوقوفِ فيها.
 وفيه: بيانُ أنَّ الإسلامَ دِينُ يُسرٍ.</t>
  </si>
  <si>
    <t>أنَّ النبيَّ صَلَّى اللَّهُ عليه وَسَلَّمَ خَرَجَ مِن عِندِهَا بُكْرَةً حِينَ صَلَّى الصُّبْحَ، وَهي في مَسْجِدِهَا، ثُمَّ رَجَعَ بَعْدَ أَنْ أَضْحَى، وَهي جَالِسَةٌ، فَقالَ: ما زِلْتِ علَى الحَالِ الَّتي فَارَقْتُكِ عَلَيْهَا؟ قالَتْ: نَعَمْ، قالَ النبيُّ صَلَّى اللَّهُ عليه وَسَلَّمَ: لقَدْ قُلتُ بَعْدَكِ أَرْبَعَ كَلِمَاتٍ، ثَلَاثَ مَرَّاتٍ، لو وُزِنَتْ بما قُلْتِ مُنْذُ اليَومِ لَوَزَنَتْهُنَّ: سُبْحَانَ اللهِ وَبِحَمْدِهِ، عَدَدَ خَلْقِهِ وَرِضَا نَفْسِهِ وَزِنَةَ عَرْشِهِ وَمِدَادَ كَلِمَاتِهِ.
الراوي: جويرية بنت الحارث أم المؤمنين. المحدث: مسلم. 
—•✵-•-✵•— 
‏#شرح_الحديث : 
في هذا الحديث: بيانُ فَضيلَةِ نَوعٍ مِن أنواعِ الذِّكْرِ، فَقَدْ رَوَتْ جُوَيْرِيَةُ بنتُ الحارِثِ أنَّ النَّبيَّ صلَّى اللهُ عليه وسلَّم خَرَجَ مِن عِندِها بُكْرَةً، أي: أَوَّلَ نَهارِه، حينَ صلَّى الصُّبْحَ (وهِيَ في مَسجِدِها)، أي: مَوضِعِ صَلاتِها، حِينَ صلَّى الصُّبحَ، ثُمَّ رَجَعَ بَعدَ أن أَضحَى، أي: دَخَلَ في الضَّحْوَةِ، وهِيَ ارتفاعُ النَّهارِ، وهي جالِسةٌ في مَوضِعِها تُسَبِّحُ، فَقال لها: (ما زِلتِ على الحالِ الَّتي فارَقْتُكِ عَليها مِنَ الْجُلوسِ على ذِكْرِ اللهِ تَعالى! لقَدْ قُلْتُ بَعْدَكِ، أي: بَعدَ أن خَرَجْتُ مِن عِندِك، أو بَعْدَ ما فارَقْتُك، قُلْتُ كَلِمَاتٍ تَزِنُ ما قُلْتِ مُنْذُ الْفَجْرِ أو مُنْذُ الصُّبْحِ، وهي: سُبحانَ اللهِ وبِحَمْدِه، عَدَدَ خَلْقِه، ورِضا نَفْسِه، وزِنَةَ عَرْشِه، ومِدادَ كَلِماتِه، ومعناه: تسبيحُ اللهِ عزَّ وجلَّ وتَحمَديه بعَددِ جميعِ مَخْلوقاتِه، ومَخلُوقاتُ اللهِ عزَّ وجلَّ لا يُحصيها إلَّا اللهُ كما قال اللهُ تَعالى: {وَمَا يَعْلَمُ جُنُودَ رَبِّكَ إِلَّا هُوَ} [المدثر: 31]، وبِمِقدارِ رِضا ذاتِه الشَّريفَةِ، (وزِنَةَ عَرْشِه) وزِنَةَ عَرْشِه لا يَعْلَمُ ثِقَلَها إِلَّا اللهُ سُبحانَه وتَعالى، (ومِدادَ كَلِماتِه)، والمِدادُ ما يُكْتَبُ به الشَّيءُ، وكَلِماتُ اللهِ تَعالى لا يُقارَنُ بها شَيءٌ .</t>
  </si>
  <si>
    <t>قدّر -سبحانه- على عباده الذنوب، وقدر معها أسبابًا مكفرة لها، إذا ما تعرض لها العبد أو باشرها كانت له برحمة الله مغفرةً لخطيئاته، ومَطْهَرَةً لسيئاته، ودافعةً له عن عقاب الله، ما حقق التوحيد وجانب الشرك، (إِنَّ اللهَ لَا يَغْفِرُ أَنْ يُشْرَكَ بِهِ وَيَغْفِرُ مَا دُوْنَ ذَلِكَ لِمَنْ يَشَاءُ) [النساء:48].
هذه الأسباب وتلكم المكفرات تتبّعها أهل العلم في كلام الله وكلام رسوله -صلى الله عليه وسلم-، فكانت عشرة أسباب ظاهرة: أربعٌ منها في حياة العبد في الدنيا، وثلاثةٌ بعد موته في قبره، وثلاثةٌ حين تقوم الخلائق لربها يوم القيامة.
أما أول الأسباب وأجلها: فهو التوبة الصادقة، قال -تعالى-: (قُلْ يَا عِبَادِيَ الَّذِينَ أَسْرَفُوا عَلَى أَنْفُسِهِمْ لَا تَقْنَطُوا مِنْ رَحْمَةِ اللَّهِ إنَّ اللَّهَ يَغْفِرُ الذُّنُوبَ جَمِيعًا إنَّهُ هُوَ الْغَفُورُ الرَّحِيمُ) [الزمر:53]،
 وَقَالَ -تعالى-: (أَلَمْ يَعْلَمُوا أَنَّ اللَّهَ هُوَ يَقْبَلُ التَّوْبَةَ عَنْ عِبَادِهِ وَيَأْخُذُ الصَّدَقَاتِ وَأَنَّ اللَّهَ هُوَ التَّوَّابُ الرَّحِيمُ) [التوبة:104]، 
 وَقَالَ -تعالى-: (وَهُوَ الَّذِي يَقْبَلُ التَّوْبَةَ عَنْ عِبَادِهِ وَيَعْفُو عَنِ السَّيِّئَاتِ) [الشورى:25]. 
 وعَنْ أبي هُريْرةَ -رضي الله عنه- قَالَ: قالَ رَسُول اللهِ -صلى الله عليه وسلم-: "مَنْ تَابَ قَبْلَ أَنْ تطلُعَ الشَّمْسُ مِنْ مغْرِبِهَا تَابَ الله علَيْه" رواه مسلم.
وللتوبة شروط ثلاثة: أنْ يُقلِعَ عَنِ المَعصِيَةِ، وأَنْ يَنْدَمَ عَلَى فِعْلِهَا، وأنْ يَعْزِمَ أَنْ لا يعُودَ إِلَيْهَا أَبَداً.
وإِنْ تعلق الذنب بحقوق العباد فلا بد من رد الحقوق إليهم، واستحلاله منهم 
فعن أَبي هُرِيْرَةَ -رضي الله عنه- عن النَّبِيِّ -صلى الله عليه وسلم  قَالَ: "مَنْ كَانتْ عِنْدَه مَظْلمَةٌ لأَخِيهِ، مِنْ عِرْضِهِ أَوْ مِنْ شَيْءٍ، فَلْيتَحَلَّلْه ِمنْه الْيوْمَ قَبْلَ أَنْ لاَ يكُونَ دِينَارٌ وَلاَ دِرْهَمٌ، إنْ كَانَ لَهُ عَملٌ صَالحٌ أُخِذَ مِنْهُ بِقدْرِ مظْلمتِهِ وإنْ لَمْ يَكُنْ لَهُ حسَنَاتٌ أُخِذَ مِنْ سيِّئَاتِ صاحِبِهِ فَحُمِلَ عَلَيْهِ" رواه البخاري.</t>
  </si>
  <si>
    <t>*قال رسول اللهﷺ*
   إذا أرادَ اللهُ بعبدٍ خيرًا استعملَه ، فقيل : كيف يستعملُه يا رسولَ اللهِ ؟ قال : يوفِّقُه لعمَلٍ صالحٍ قبلَ الموتِ. 
•┈┈┈••••●◆❁◆●••••┈┈┈•
الراوي : أنس بن مالك | المحدث : الألباني | المصدر : صحيح الترمذي
•┈┈┈••••●◆❁◆●••••┈┈┈•
   حُسْنُ الخاتِمةِ مِن تَوفيقِ اللهِ سبحانه وتعالى للعبدِ، وإلهامُ العَبدِ أن يَعمَلَ صالِحًا قبلَ موتِه مِن البشائرِ له ومِن إرادةِ اللهِ الخيرَ به، كما يقولُ النبيُّ صلَّى اللهُ علَيه وسلَّم في هذا الحديثِ: "إذا أراد اللهُ بعبدٍ خيرًا استَعمَله"، أي: إذا أراد أن يَزيدَ في حَسَناتِه، فيُدخِلَه الجنَّةَ، فاستَفسَر الصَّحابةُ عن معنى "استعمَله"، "فقيل: كيف يَستعمِلُه يا رسولَ اللهِ؟"، أي: ما كيفيَّةُ استعمالِه الَّتي سيَنالُ بها الخيريَّةَ، فأجابهم النَّبيُّ صلَّى اللهُ علَيه وسلَّم بقولِه: "يُوفِّقُه لعمَلٍ صالحٍ قبلَ الموتِ"، أي: يَجعَلُه يَقومُ بعمَلٍ صالحٍ قبلَ موتِه، ويَقبِضُ رُوحَه، وهو يُقيمُ هذا العملَ، أو عَقِبَ فِعْلِه له، كأنْ يُوفِّقَه للصَّلاةِ، ويَقبِضَه وهو يُصلِّي، أو الصِّيامِ، ونحوِ ذلك مِن أعمالٍ صالحةٍ، ويَقبِضَه وهو يَفعَلُها أو عَقِب فِعْلِها.</t>
  </si>
  <si>
    <t>أنَّ رَسولَ اللهِ صَلَّى اللَّهُ عليه وسلَّمَ، دَخَلَ علَى أُمِّ السَّائِبِ، أَوْ أُمِّ المُسَيِّبِ فَقالَ: ما لَكِ؟ يا أُمَّ السَّائِبِ، أَوْ يا أُمَّ المُسَيِّبِ تُزَفْزِفِينَ؟ قالَتْ: الحُمَّى، لا بَارَكَ اللَّهُ فِيهَا، فَقالَ: ( لا تَسُبِّي الحُمَّى، فإنَّهَا تُذْهِبُ خَطَايَا بَنِي آدَمَ، كما يُذْهِبُ الكِيرُ خَبَثَ الحَدِيدِ )
    الراوي: جابر بن عبدالله. المحدث: مسلم. 
—•✵-•-✵•— 
‏#شرح_الحديث : 
في هذا الحديثِ أنَّ النبيَّ صلَّى اللهُ عليه وسلَّم دَخلَ على أُمِّ السَّائِبِ، أو أُمِّ الْمُسِّيبِ فَسألَها: ما لكِ تُزَفْزِفِينَ؟ أي: تَرتَعدِينَ مِنَ البَرْدِ؟ فَأجابَتْه: الحُمَّى، أي: السُّخونةُ وهي نوعٌ مِنَ الأمراضِ، وهي أنواعٌ مُتعدِّدةٌ، ولكنَّها تكونُ بِقدَرِ اللهِ عزَّ وجلَّ؛ فهو الَّذي يُقدِّرُها وقوعًا ويَرفعُها سبحانه وتعالى؛ لا بارَكَ اللهُ فيها؛ فقالَ صلَّى اللهُ عليه وسلَّم: لا تَسُبِّي الحُمَّى، أي: بِجميعِ أقسامِها؛ فإنَّها تُذْهِبُ، أي: تَمحو وتُكفِّرُ وتُزيلُ، خَطايا بني آدمَ، أي: ممَّا يَقبلُ التَّكفيرَ، كما يُذهِبُ الكِيرُ خَبثَ الحديدِ، أي: وَسخَهُ. وكِيرُ الحدَّادِ، جِهازٌ يَستخدمُه الحدَّادُ لِلنفخِ في النَّارِ لِإذكائِها؛ فإنَّ الحديدَ إذا صُهِرَ على النَّارِ ذَهبَ خبَثُه وبَقِي صافيًا كذلك الحمَّى تفعلُ في الإنسانِ كذلكَ. 
في الحديثِ: النَّهيُ عَنْ سبِّ الحمَّى؛ لِمَا فيه مِنَ التَّبَرُّمِ والتَّضَجُّرِ مِن قدَرِ الله تعالى، مع ما فيها مِن تكفيرِ السِّيَّئاتِ، وإثباتِ الحسناتِ. 
وفيه: الرِّضا بِقضاءِ اللهِ وقدَرِه.</t>
  </si>
  <si>
    <t>أي أنَّ الأجرَ المُترتِّبَ على تلك الصَّلاةِ في الآخرةِ أعظَمُ وأفضلُ مِن جَميعِ نَعيمِ الدُّنيا، وهُما مَعْدودتانِ في السُّننِ الرَّواتبِ لِصَلواتِ الفريضةِ، واهتِمامُ النَّبيِّ صلَّى اللهُ عليهِ وسلَّم بهما بَيانٌ لِعِظمِ شَأنِهِما وأجْرِهِما، وحثٌّ على الحرصِ عليهما.</t>
  </si>
  <si>
    <t>*قال رسول الله ﷺ {رَكْعَتَا الفَجْرِ خَيْرٌ مِنَ الدُّنْيَا وَما فِيهَا}.*
*شرح الحديث*
في هذا الحَديثِ تخبرُ عائشَةُ رَضيَ اللهُ عَنها عَنِ النَّبيِّ صلَّى اللهُ عليه وسلَّم أنَّه قالَ: رَكعَتا الفَجرِ، أيْ: نعيمُ ثوابِ الرَّكعتَينِ سُنَّةِ الفَجرِ، خَيرٌ مِنَ الدُّنيا وَما فيها، أيْ: مِن مَتاعِ الدُّنيا، فنَعيمُ ثَوابِ رَكعَتَيِ الفَجرِ خَيرٌ مِن كُلِّ ما يَتنعَّمُ به.
في الحَديثِ: فَضلُ رَكعَتيِ الفَجرِ.</t>
  </si>
  <si>
    <t>قال رسول الله صلى الله عليه وسلم :
"لا تزولُ قَدَمَا عبدٍ يومَ القيامةِ حتَّى يُسألَ عن أربعٍ عَن عُمُرِه فيما أفناهُ وعن جسدِهِ فيما أبلاهُ وعن عِلمِهِ ماذا عَمِلَ فيهِ وعن مالِهِ مِنْ أَيْنَ اكْتَسَبَهُ وفيما أنفقَهُ "
(الألباني : صحيح الجامع )
 #شرح_الحديث
 المعنى أنَّ الإنسانَ لن تزولُ قدمَاهُ عن موقفِ الحسابِ يومَ القيامةِ حتى يُسألَ عن أربعٍ.
يُسألُ عن عُمُرِهِ فيما أفناهُ أي ماذا عملتَ منذُ بلغتَ، أدَّيتَ ما فرضَ اللهُ عليكَ واجتنبتَ ما حرَّمَ عليكَ فإنْ كانَ قد فَعَلَ ذلكَ نجا وسَلِمَ وإنْ لم يكنْ فعلَ ذلكَ هَلَكَ.
ويُسألُ عن جسده (وفي رواية عن جسمه )فيما أبلاهُ فإنْ أبلاهُ في طاعةِ اللهِ سَعِدَ ونجا مع النَّاجينَ وإنْ أبلَى جسده ُفي معصِيَةِ اللهِ خَسِرَ وهَلَكَ.
ويُسأَلُ عَنْ عِلْمِهِ ماذَا عملَ فيهِ أي يُسألُ هل تعلّمتَ عِلْمَ الدِينِ الذي فَرضَهُ اللهُ عليكَ لأنَّ العِلْمَ الدِّينِيَّ قِسمانِ فمنْ تعلمَ القِسمَ الضَّروريَّ وعمِلَ بِهِ سَعِدَ ونَجا، ومنْ أهْملَ العملَ بعدَ أنْ تعلّمَ خَسِرَ وخابَ وهلكَ، وكذلكَ منْ لا يتعلّمُ فهوَ أيضًا من الهالكين.
”وعنْ مالِهِ منْ أينَ اكتسبَهُ وفيم أنفقَهُ ” وَ يُسألُ عنِ المالِ الذي في يدِهِ في الدُنيا فإنْ كانَ أخَذَهُ من طريقِ غيرِ الحرامِ لا يكونُ عليهِ مؤاخذةٌ لكنْ بِشَرطِ أنْ يَكونَ ما أنفقَهُ فيهِ أمرٌ أباحَهُ الشرعُ، فالنّاسُ في أمرِ المالِ ثلاثَةُ أصنَافٍ
▪اثنانِ هالكانِ وواحدٌ ناجٍ 
↩فالهالكانِ أحدُهُما الذي جمعَ المالَ منْ حرامٍ والآخرُ الذي جمعَهُ منْ حلالٍ ثمّ صرفَهُ في الحرامِ. وكذلِكَ الذي يصرِفُهُ في الحلالِ للرياءِ هالِكٌ.</t>
  </si>
  <si>
    <t>فتنةُ الدَّجَّالِ مِن أشدِّ الفتنِ الَّتي تكونُ بين يدَيِ السَّاعةِ، وقدْ حذَّرَ النَّبيُّ صلَّى اللهُ عليه وسلَّم أمَّتَه مِن فتنتِه، وأَرْشدَهم إلى ما يكونُ على يَدَيْه مِنَ الفِتنِ والإغواءِ، وما يجِبُ عليهم عند حلولِ هذه الفِتنةِ، وفي هذا الحَديثِ يَقول رَسولِ اللهِ صلَّى اللهُ عليهِ وسلَّم : (ما بَينَ خَلْقِ آدَمَ إلى قِيامِ السَّاعةِ)، أي: لا يُوجدُ في هذه المدَّةِ المَديدةِ، (خَلقٌ أَكبرُ)، أي: مَخلوقٌ أَعظمُ شوكةً وفِتنةً (مِن الدَّجَّالِ)؛ لأنَّ تَلبيسَه عظيمٌ وفِتنَتَه كَقِطَعِ اللَّيلِ البَهيمِ، وفي رِوايةٍ لِلحديثِ: أمرٌ أكبرُ مِنَ الدَّجَّالِ، يَعني لِشدَّةِ البَلاءِ به ولِمَا يَأتي به منَ الخَوارقِ المَقرونةِ بِدعواهُ الإلهيَّةِ .
  وقد أرشد النَّبيَّ صلَّى اللهُ عليه وسلَّم أمته بأن مَن حَفِظَ عَشرَ آياتٍ مِن أوَّل سُورةِ الكَهفِ وتَدبَّرها، عُصِمَ مِنَ الدَّجَّالِ، وكذلك الدعاء دبر كل صلاة : اللَّهُمَّ إنِّي أعُوذُ بكَ مِن عَذَابِ القَبْرِ، ومِنْ عَذَابِ النَّارِ، ومِنْ فِتْنَةِ المَحْيَا والمَمَاتِ، ومِنْ فِتْنَةِ المَسِيحِ الدَّجَّالِ.</t>
  </si>
  <si>
    <t>خمس مثبتات في عصر الفتن: 
1- القرآن الكريم ﴿ كَذلِكَ لِنُثَبِّتَ بِهِ فُؤادَكَ ﴾. 
2- قراءة السيرة وقصص الأنبياء ﴿ وَكُلًّا نَقُصُّ عَلَيكَ مِن أَنباءِ الرُّسُلِ ما نُثَبِّتُ بِهِ فُؤادَكَ ﴾.
3- العمل بالعلم. 
﴿ وَلَو أَنَّهُم فَعَلوا ما يوعَظونَ بِهِ لَكانَ خَيرًا لَهُم وَأَشَدَّ تَثبيتًا ﴾.
4- الدعاء ﴿ ا هدِنَا الصِّراطَ المُستَقيمَ ﴾ ( يا مقلب القلوب ثبت قلبي علي طاعتك ).
5- الرفقه الصالحة. 
﴿ وَاصبِر نَفسَكَ مَعَ الَّذينَ يَدعونَ رَبَّهُم بِالغَداةِ وَالعَشِيِّ يُريدونَ وَجهَهُ وَلا تَعدُ عَيناكَ عَنهُم تُريدُ زينَةَ الحَياةِ الدُّنيا ﴾.</t>
  </si>
  <si>
    <t>وهناك من الأحاديث التي تتحدث عن إكرام الزوجة، منها، (ألا وحقُّهن عليكم أن تحسنوا إليهن في كسوتهن وطعامهن)، والحديث يبين حقوق المرأة التي يتم بها إكرامها، ويوضحها، ومنها الإحسان إليها، بشكل عام، والإحسان بشكل خاص في الكسوة، والطعام.
ومن إكرامها أيضاً، الشرب من مكانها، وإطعامها من يد زوجها، والقول الكريم لها، وعدم تقبيح خلقتها، وعدم تركها معلقة.
ومن الأيات أيضاً، [ وَمِنْ آيَاتِهِ أَنْ خَلَقَ لَكُمْ مِنْ أَنْفُسِكُمْ أَزْوَاجًا لِتَسْكُنُوا إِلَيْهَا وَجَعَلَ بَيْنَكُمْ مَوَدَّةً وَرَحْمَةً إِنَّ فِي ذَلِكَ لَآياتٍ لِقَوْمٍ يَتَفَكَّرُونَ} [الروم: 21]، وقد جعل الله من سور القرآن بصفات، أو علامات النساء سور متعددة منها سورة النساء.</t>
  </si>
  <si>
    <t>قال صلى الله عليه وسلم : ( لو أنَّ امرأً اطَّلعَ عليك بغيرِ إذنٍ فخذفْتَهُ بحصاةٍ ففقأتَ عينَه ، لم يكن عليك جُناحٌ )
الراوي: أبو هريرة المحدث: البخاري-  المصدر: صحيح البخاري -
—•✵-•-✵•— 
‏#شرح_الحديث :
أمَرَ اللهُ عزَّ وجلَّ بغَضِّ البصرِ وحِفظِ النَّظرِ عن الحُرُماتِ، وفي هذا الحدِيثِ يقولُ النَّبيُّ صلَّى اللهُ عليه وسلَّمَ: ((لو اطَّلَعَ في بيتِك أحَدٌ))، أي: نظَرَ في داخِلِ البيْتِ مِن شِقِّ بابٍ أو ما شابَهَ؛ والمعنى: جعَلَ يُفتِّشُ بنَظَرِه فيما عليه سِترٌ، ((ولَم تأْذَن لَه))، أي: وكان نظَرُه هذا دونَ إذنٍ مِن صاحِبِ البَيْتِ، ((خذَفْتَهُ بحَصَاةٍ))، أي: فرَمَاه صاحِبُ البيْتِ بالحَصَى، والخَذْفُ: الرَّمْيُ بالحصَى الصَّغيرِ يكونُ في حَجْمِ البَقْلَةِ، أو العُقْلَةِ من الإصْبَعِ، ((ففَقَأْتَ عيْنَه))، أي: فأصَبْتَه بتلك الحَصْوةِ في عَيْنِه ففُقِعَتْ وقُلِعَت، وتسبَّبتَ في عوارِها، ((ما كان علَيك مِن جُناحٍ))، أي: ليس عليك إثمٌ، وعَيْنُه هَدَرٌ، وليس على صاحِبِ البيْت دِيَةٌ أو قِصاصٌ؛ لِأنَّه نظَرَ دون إذْنٍ.</t>
  </si>
  <si>
    <t>أنَّ رجُلا كانَ مع النبيِّ صلَّى اللهُ عليهِ وسلَّمَ ، فَوَقَصَتْهُ ناقتُهُ وهوَ محْرِمٌ فماتَ ، فقالَ رسولُ اللهِ صلَّى اللهُ عليهِ وسلَّمَ : ( اغْسِلُوهُ بماءٍ وسدْرٍ ، وكَفِّنُوهُ في ثَوْبَيهِ ، ولا تُمِسُّوهُ بِطِيبٍ ، ولا تُخَمِّرُوا رأْسَهُ ، فإنَّهُ يُبْعَثُ يومَ القيامةِ مُلَبِّيًا ) 
الراوي: عبدالله بن عباس المحدث: البخاري- 
—•✵-•-✵•—  
#شرح_الحديث :
وَقَعَ رَجُلٌ عن راحِلَتِه وكانَ يَقِفُ بِجِوارِ النَّبيِّ صَلَّى الله عليه وسلَّم بِعَرَفةَ "فَوَقَصَتْه"، أي: كَسَرَتْ عُنُقَه، أو "فَأَقْصَعَتْه" أي: قَتلَتْه مَكانَه فَماتَ، فَأَمْر النَّبيُّ صَلَّى الله عليه وسلَّم أنْ يَغسِلوه بِماءٍ وسِدْرٍ، ويُكَفِّنوه في ثَوبَيْنِ ولا يُحَنِّطوه؛ لِما في الحَنوطِ مِن الطِّيبِ، ولا يُخَمِّروا رَأْسَه، أي: لا يُغَطُّوه؛ لِأَنَّه مُحرِم، فَإنَّه يُبْعَثُ يَومَ القيامةِ يُلَبِّي، أو مُلَبِّيًا، أي: عَلى صورةِ الحاجِّ المُلَبِّي.
في الحَديثِ: أنَّ المُحرِمَ يَبقى في حَقِّهِ حُكمُ الإحْرامِ، فَلا يُحَنَّطُ، ولا يُغَطَّى رَأْسُه، ولا يُكَفَّنُ في ثَلاثةِ أثْوابٍ كَغَيرِه. وَفيه: الكَفَنُ في ثَوبَيْنِ لِلمُحْرِمِ. وَفيه: تَكْفينَ المُحْرِمِ في ثيابِ إحْرامِه. وَفيه: استِعْمال السِّدْرِ في غُسْلِ المَيِّتِ.</t>
  </si>
  <si>
    <t>لباس النبي ﷺ :
يقول ابن القيم رحمة الله:
(وكان غالبُ ما يلبس هو وأصحابُه ما نُسِجَ مِن القطن، وربما لبسوا ما نُسِجَ من الصوف والكتَّان)
وكان إذا استجدَّ ثوباً، سماه باسمه، وقال‏:‏ ‏(‏اللَّهمَّ أَنتَ كَسَوتَنِي هذا القَمِيصَ أَو الرِّدَاءِ أَوِ العِمَامَةَ، أَسْألُكَ خَيرَهُ وَخَيرَ مَا صنعَ لَهُ، وَأَعُوذُ بِكَ مِنْ شَرِّهِ وَشَرِّ ما صنعَ لَهُ‏)‌‏.‏
وكان أحبَّ الألوان إليه البياضُ، وقال‏:‏ ‏(‏هي مِنْ خَيْرِ ثِيَابكُمْ، فَالبسوها، وَكَفِّنُوا فِيهَا مَوْتَاكمْ‏)‏ .</t>
  </si>
  <si>
    <t>[عن أبي هريرة:] أنّ رَجُلًا رَأى كَلْبًا يَأْكُلُ الثَّرى مِنَ العَطَشِ، فأخَذَ الرَّجُلُ خُفَّهُ، فَجَعَلَ يَغْرِفُ له به حتّى أرْواهُ، فَشَكَرَ اللهُ له، فأدْخَلَهُ الجَنَّةَ.
 شرح الحديث: أمَر اللهُ عزَّ وجلَّ بالرَّحْمَةِ لجَميعِ المَخلوقاتِ، وجَعَل الإسلامَ دِينَ الرَّحمَةِ والإحسانِ، ومِن شِدَّةِ عِنايَةِ الإسلامِ بهذا المَبدَأِ العَظيمِ، فإنَّه أمَر بالإحْسانِ لكُلِّ شَيءٍ حتَّى للحَيَوانِ، ووعَدَ على ذلك بالأجرِ الجَزيلِ. 
وفي هذا الحديثِ يَحكِي أبو هُرَيرةَ رَضيَ اللهُ عنه عن رَسولِ اللهِ صلَّى اللهُ عليه وسلَّمَ أنَّه قال: بيْنما رجُلٌ -ظاهِرُ هذه القِصَّةِ أنَّها وقَعَت في الأُمَمِ السَّابِقةِ- يَمْشي، فاشتدَّ عليه العطَشُ، فنَزَل بِئرًا، فشَرِب منها، ثمَّ خَرَج مِن البئرِ، فرَأى كَلْبًا يَلهَثُ، أي: يَرتفِعُ نفَسُه بيْن أضلاعِه، أو يُخرِجُ لِسانَه، يَأكُل الثَّرى، أي: يَلعَقُ بفَمِه الأرضَ النَّديَّةَ بسَببِ العطش. فقال الرَّجُلُ: لقدْ أصابَ هذا الكلْبَ مِن العَطَشِ مِثلُ ما أصابَني، فنَزَلَ البئرَ فمَلَأ خُفَّه -والخُفُّ: ما يُلبَسُ في الرِّجلَينِ مِن جِلدٍ رَقيقٍ- ثمَّ أمسكَه بفَمِه؛ ليَصعَدَ بيَدَيه مِن البئرِ، وذِكرُ الخُفِّ، وطَريقةِ صُعودِ الرَّجُلِ، وإمساكِه للخُفِّ بفَمِه؛ كُلُّ هذا لبَيانِ عُسْرِ ومَشقَّةِ المُرتَقى مِن البِئرِ، وامتِهانِ الرَّجُلِ لِنَفسِه لِسُقْيا الكَلبِ، واستَعمَل الرَّجُلُ خُفَّه؛ لبَيانِ اجتِهادِه وحِرصِه على بَذْلِ ما معه، فلمَّا صَعِدَ الرَّجُلُ بالماءِ سَقى الكلْبَ، واللهُ سُبحانَه وتعالَى هو المطَّلِعُ على فِعْلِه، فشَكَرَ اللهُ عزَّ وجَلَّ للرَّجُلِ صَنيعَه، فغَفَرَ له ذَنْبَه، وفي رِوايةٍ للبُخاريِّ: «فأدْخَلَه الجنَّةَ»؛ فالمرادُ بالشُّكرِ الجزاءُ؛ إذ الشُّكرُ نَوعٌ مِن الجَزاءِ.
فلَمَّا سَمِعَ الصَّحابةُ هذه القِصَّةَ، سَأَلوا النَّبيَّ صلَّى اللهُ عليه وسلَّمَ عن حُسنِ مُراعاتِهم للبَهائِمِ، والإحسانِ إليها: هلْ يَترتَّبُ عليه أجرٌ؟! فأجابَهُم صلَّى اللهُ عليه وسلَّمَ بقَولِه: «في كلِّ كَبِدٍ رَطْبةٍ أجرٌ»، والمعْنى: في كلِّ شَيءٍ فيه رُوحٌ ثَوابٌ ما دام الإنسانُ يُحسِنُ إليه، وعَبَّرَ بالكَبِدِ؛ لأنَّها العُضوُ الَّذي يَحتاجُ إلى الماءِ، فإذا يَبِسَ هلَكَ الحَيوانُ؛ فكُلُّ بَهيمةٍ أحسَنْتَ إليها بسَقيٍ، أو إطعامٍ، أو وِقايةٍ مِن حَرٍّ أو بَرْدٍ، سواءٌ كانت لك، أو لغَيرِك مِن بني آدَمَ، أو ليست مِلكًا لأحَدٍ -فإنَّ لك في ذلك أجرًا عندَ اللهِ.
وفي الحديثِ: الحثُّ على الإحسانِ إلى النَّاسِ؛ لأنَّه إذا حَصَلَت المَغفرةُ بسَببِ سَقْيِ الكلْبِ، فسَقْيُ بَني آدَمَ أعظَمُ أجْرًا.
وفيه: فضْلُ سَقْيِ الماءِ وكَونُه مِن أعظَمِ القُرُباتِ.
وفيه: التَّنفيرُ مِن الإساءةِ إلى البَهائمِ والحَيوانِ.</t>
  </si>
  <si>
    <t>[عن أبي هريرة:] إذا نَظَرَ أحَدُكُمْ إلى مَن فُضِّلَ عليه في المالِ والخَلْقِ، فَلْيَنْظُرْ إلى مَن هو أسْفَلَ منه مِمَّنْ فُضِّلَ عليه.
شرح الحديث: حُبُّ المالِ وطَلَبُه والحِرصُ عليه: طَبيعةٌ في النُّفوسِ، والنَّفْسُ تَوَّاقةٌ لا تَشبَعُ مهْما جَمَعتْ مِن مالٍ، والإسلامُ دَعا إلى القَناعةِ وحَثَّ عليها، والقَناعةُ هي الرِّضا بما قَسَمَ اللهُ، وعَدَمُ التَّطلُّعِ لِمَا في أيْدي الآخَرينَ. 
وفي هذا الحَديثِ يخبرُنا النَّبيُّ صلَّى اللهُ عليه وسلَّم بطَريقةٍ عَمليَّةٍ في تَربيةِ المُسلِمِ لِنَفْسِه على التَّواضُعِ وأنْ يَفطِمَ نَفْسَه عن طَلَبِ الرِّفعةِ والعُلُوِّ في أُمورِ الدُّنيا الفانيةِ، والتَّعلُّقِ بشَهَواتِها وَزِينَتِها؛ فيُرشِدُ صلَّى اللهُ عليه وسلَّم إلى أنَّه إذا امتدَّتْ عيْنُ المسلمِ عفْوًا وعن غيْرِ قصْدٍ إلى مَن يَفُوقه مالًا أو جِسمًا أو صُورةً، أو غيْرَ ذلك ممَّا يَتعَلَّقُ بزِينةِ الحياةِ الدُّنيا، وتَأثَّر بذلك نفْسيًّا؛ فلْيُوَجِّه بَصَرَهَ قصْدًا إلى مَن هو أقلُّ منه مالًا، وأدْنى جِسمًا وصُورةً مِن فُقَراءِ النَّاسِ وضُعفائهِم؛ حتَّى يَشعُرَ بالنِّعمةِ التي هو فيها، ويَشكُرَ اللهَ عليها، ويَحْيا مُتَواضِعًا لِلهِ، راغبًا فيما عِندَه مِن خَيرٍ. 
وفي الحَديثِ: إرشادُ المسلمِ إلى أفضلِ الوسائلِ التي تُؤدِّي به إلى الشُّعورِ بالرِّضا. 
وفيه: أنَّ في العملِ بهذا الحديثِ وِقايةً للإنسان مِن كثيرٍ مِن الأمراضِ القَلبيَّةِ؛ كالحسَدِ والحِقدِ، وغيْرِهما.</t>
  </si>
  <si>
    <t>يعتبر هذا الدعاء من أجمل الأدعية التي جاء ذكرها في القرآن الكريم  حيث قال المولى عزوجل في كتابه العزيز بسم الله الرحمن الرحيم (  الَّذِينَ اسْتَجَابُوا لِلَّهِ وَالرَّسُولِ مِنْ بَعْدِ مَا أَصَابَهُمُ الْقَرْحُ لِلَّذِينَ أَحْسَنُوا مِنْهُمْ وَاتَّقَوْا أَجْرٌ عَظِيمٌ . الَّذِينَ قَالَ لَهُمُ النَّاسُ إِنَّ النَّاسَ قَدْ جَمَعُوا لَكُمْ فَاخْشَوْهُمْ فَزَادَهُمْ إِيمَانًا وَقَالُوا حَسْبُنَا اللَّهُ وَنِعْمَ الْوَكِيلُ . فَانْقَلَبُوا بِنِعْمَةٍ مِنَ اللَّهِ وَفَضْلٍ لَمْ يَمْسَسْهُمْ سُوءٌ وَاتَّبَعُوا رِضْوَانَ اللَّهِ وَاللَّهُ ذُو فَضْلٍ عَظِيمٍ ) صدق الله العظيم  ،و وردت أيضاً في السنة  حيث قالها رسول الله صلى الله عليه و سلم  عندما كان في مواجهة المشركين أثناء
 ( حمراء الأسد ) ،و أيضاً نبي الله ابراهيم قال ذلك عندما ألقي في النار .</t>
  </si>
  <si>
    <t>[عن أبي هريرة:] أرَأَيْتُمْ لو أنّ نَهْرًا ببابِ أحَدِكُمْ يَغْتَسِلُ منه كُلَّ يَومٍ خَمْسَ مَرّاتٍ، هلْ يَبْقى مِن دَرَنِهِ شيءٌ؟ قالوا: لا يَبْقى مِن دَرَنِهِ شيءٌ، قالَ: فَذلكَ مَثَلُ الصَّلَواتِ الخَمْسِ، يَمْحُو اللهُ بهِنَّ الخَطايا.
 النبيُّ صلَّى اللهُ عليه وسلَّمَ أحسَنَ النَّاسِ تَعليمًا، وأفصَحَهم بَيانًا، وكان مِن طُرُقِه الحَسَنةِ في التَّعليمِ والتَّربيةِ تَقريبُ العِلْمِ لِلنَّاسِ، بضَربِ الأمثالِ المَحسوسةِ؛ لِيَكونَ أوضَحَ لهم وأبْيَنَ.وفي هذا الحَديثِ يَضرِبُ النبيُّ صلَّى اللهُ عليه وسلَّمَ مَثَلًا لِمَحوِ الخَطايا بالصَّلَواتِ الخَمسِ، حيثُ مَثَّلَ الصَّلواتِ الخَمسَ بنَهَرٍ على بابِ الإنسانِ يَغتَسِلُ فيه كُلَّ يَومٍ خَمسَ مَرَّاتٍ، فكما أنَّ دَرَنَه ووَسَخَه يَذهَبانِ حتى لا يَبقى مِن ذلك شَيءٌ، فكَذلك أيضًا الصَّلواتُ الخَمسُ في كُلِّ يَومٍ؛ تَمحو الذُّنوبَ والخَطايا حتَّى لا يَبقى منها شَيءٌ.ووَجهُ التَّمثيلِ: أنَّ المَرْءَ كما يَتدَنَّسُ بالأقذارِ المَحسوسةِ في بَدَنِه وثِيابِه، ويُطهِّرُه الماءُ الكَثيرُ، فكذلك الصَّلواتُ تُطهِّرُ العَبدَ مِن أقذارِ الذُّنوبِ، حتى لا تُبقيَ له ذَنْبًا إلَّا أسقَطَتْه وكَفَّرتْه، ما اجتُنِبتِ الكَبائِرُ، كما صَحَّ عِندَ مُسلِمٍ أنَّ النبيَّ صلَّى اللهُ عليه وسلَّمَ قال: «الصَّلَواتُ الخَمسُ، والجُمُعةُ إلى الجُمُعةِ، ورَمَضانُ إلى رَمَضانَ؛ مُكَفِّراتٌ ما بَينَهُنَّ إذا اجتُنِبَ الكَبائِرُ».والذي ذَهَبَ إليه كَثيرٌ مِنَ العُلَماءِ: أنَّ الصَّلواتِ تُكفِّرُ الصَّغائِرَ مُطلَقًا إذا لم يُصِرَّ صاحِبُها عليها؛ فإنَّها بالإصرارِ عليها تَصيرُ مِنَ الكَبائِرِ، أمَّا الكَبائِرُ فإنَّها تَحتاجُ إلى تَوبةٍ تامَّةٍ، بشُروطِها.</t>
  </si>
  <si>
    <t>[عن أبي هريرة:] ألا أدلُّكم على ما يمحو اللهُ به الخطايا ويرفَعُ به الدَّرجاتِ؟ إسباغُ الوضوءِ في المكارِه وكثرةُ الخُطا إلى المساجدِ وانتظارُ الصلاةِ بعد الصلاةِ فذلكم الرِّباطُ.
الصَّلاةُ رُكنٌ من أركانِ الإسلامِ، ولها فضلٌ عظيمٌ ومَنزِلةٌ عُليا بينَ العِباداتِ، ووضَّحَتِ السُّنَّةُ النَّبويَّةُ أنَّ اللهَ يُباهي مَلائكتَه بعِبادِه المُصلِّينَ والَّذين يَنتظِرونَ أوقاتَها. 
وفي هذا المَعنى يَقولُ النَّبيُّ صلَّى اللهُ عليه وسلَّمَ مُخاطِبًا أصحابَه: «أَلَا أَدُلُّكم»، أي: ألَا تُريدون أن أُخبِرَكم وأُطلِعَكم، على سببٍ منَ الأسبابِ التي يُغفَرُ ويُمحى بها الذُّنوبُ والمَعاصي، ويكونُ أيضًا سَببًا في عُلُوِّ المَنزِلةِ في الدُّنيا والآخِرةِ؟ فقال الصَّحابةُ رَضيَ اللهُ عنهم: بَلَى يا رَسولَ اللهِ، دُلَّنا على ذلك الخيرِ، فقال النَّبيُّ صلَّى اللهُ عليه وسلَّمَ: «إِسْباغُ الوضوءِ على المَكارِهِ» ويَكونُ بإتمامِه وإعطاءِ كلِّ عُضوٍ حقَّه مِنَ الماءِ، والمَكارِه تَكونُ بِشِدَّةِ البَردِ وألمِ الجِسمِ، فيُكرِه الرَّجُلُ نَفسَه عَلى الوُضُوءِ في شِدَّةِ البَردِ. والأمرُ الثَّاني هو الإكثارُ مِنَ الذَّهابِ إلى المَساجِدِ لإدراكِ الجَماعاتِ، والأمرُ الثَّالِثُ: انتظارُ الصَّلاةِ بعدَ الصَّلاةِ، بالبقاءِ في المَسجِدِ وانتظارِ الفرائضِ بها، لا يَقطَعُه منها إلَّا الحاجَةُ، ثُمَّ بيَّنَ صلَّى اللهُ عليه وسلَّمَ أنَّ هذه الأعمالَ الثَّلاثةَ هي: الرِّباطُ، أي: يكونُ صاحِبُها في مَنزِلةِ مَن يُرابِطُ في سَبيلِ اللهِ تَعالَى، والمُرابِطُ في سَبيلِ اللهِ تَعالَى هو الَّذي يُلازِمُ ثُغورَ وحُدودَ بِلادِ المُسلِمينَ مع بِلادِ الكُفَّارِ لحِراسَتِها، وهذا من أعظَمِ الأعمالِ عندَ اللهِ عزَّ وجلَّ. فسَمَّى النَّبيُّ صلَّى اللهُ عليه وسلَّمَ هذه الأعمالَ مُرابَطةً؛ لكَونِها تَسُدُّ طُرُقَ الشَّيطانِ على النَّفسِ، وتَقهَرُ الهَوى، وتَمنَعُ النَّفسَ من قَبولِ الوَساوِسِ، فيَغلِبُ بها حِزبُ اللهِ جُنودَ الشَّيطانِ، وذلِكَ من الجِهادِ؛ فكانت بمَنزِلةِ الرِّباطِ. وفي روايةٍ أنَّه كرَّرَ قولَه: «فَذَلِكُمُ الرِّباطُ» للإسماعِ والتَّأكيدِ بما في تِلك الأعمالِ من عِظَمِ أجرٍ.</t>
  </si>
  <si>
    <t>تحريمُ ما أحَلَّ اللهُ لا يَقِلُّ في الجُرمِ والإثمِ عن تحليلِ ما حَرَّم اللهُ؛ فالمسلِمُ عبدٌ لله يَعبُدُه بما شرَع سُبحانَه، لا بما يَشْرَعُه العبدُ لنَفْسِه، حتى وإن حَسُنَت نِيَّتُه في ذلك، فمدارُ العبوديَّةِ على الاتِّباعِ والانقيادِ لأمرِ اللهِ ورَسولِه. 
وفي هذا الحَديثِ تُخبرُ أمُّ المؤمنين عائِشةُ رضِيَ اللهُ عنها أنَّ النَّبيَّ صلَّى اللهُ عليه وسلَّم قام بعَمَلِ شَيءٍ مِن المباحاتِ، ولم يُذكَرْ هذا الشَّيءُ، ورخَّص صلَّى اللهُ عليه وسلَّم في هذا الشَّيءِ، بمعنى: سَهَّل ويسَّر فيه من غيرِ مَنعٍ، وفِعْلُه صلَّى اللهُ عليه وسلَّم لهذا الشيءِ يدُلُّ على إباحتِه، غيرَ أنَّ قومًا من الصَّحابةِ الكرامِ تَباعَدوا واحْترَزُوا عنه صِيانةً لدِينهم في ظنِّهم، فبَلَغ ذلك النَّبيَّ صلَّى اللهُ عليه وسلَّم، فخَطَب النَّاسَ لِتَعُمَّ الفائدةُ، «فحَمِد اللهَ تعالَى، ثُمَّ قال: ما بَالُ أقوامٍ»، أي: ما حالُهم؟ ولم يُسمِّهم سَترًا عليهم وتأليفًا لهم، «يَتنَزَّهون عن الشَّيءِ أَصنَعُه؟!» فإنْ كان هذا منْهم لأمرٍ شَرعيٍّ «فواللهِ إنِّي لَأعلَمُهم باللهِ»؛ لأنَّه صلَّى اللهُ عليه وسلَّم هو رسولُه والمخبِرُ عنه، «وأشَدُّهم له»، أي: أكثرُهم للهِ «خَشْيَةً»، والخَشيةُ: هي الخَوفُ مع العِلم، فلمْ يَبْقَ لهم عُذرٌ في تَرْكِ ما صَنَع نَبِيُّ اللهِ صلَّى اللهُ عليه وسلَّم.  
وفي الحَديثِ: رِفقُ النَّبيِّ صلَّى اللهُ عليه وسلَّم بأُمَّتِه، وعدَمُ مُواجهتِه بالعِتابِ لِمَن يُعاتِبُه. 
وفيه: خُطورةُ التَّنقُّصِ مِمَّا ثَبَت عن النَّبيِّ صلَّى اللهُ عليه وسلَّم فِعلًا وترْكًا. 
وفيه: أنَّ العِلمَ باللهِ والخَشيةَ منه هي ما يُجنِّبُ المُسلِمَ الزَّلَلَ والضَّلالَ.</t>
  </si>
  <si>
    <t>شرح الحديث: جاء الإسلامُ باجتِثاثِ كثيرٍ مِن عاداتِ الجاهليَّةِ المنكَرةِ، ومِن ذلك أنَّه أَوْصى بالبَناتِ مِن الذُّرِّيَّةِ وحرَّمَ وأْدَهنَّ وقَتْلَهنَّ، وبَذَر في قُلوبِ أَتْباعِه المودَّةَ والرَّحمةَ لهنَّ، ووعَد على الإحسانِ إليهِنَّ وتَربيتِهنَّ الخيرَ كلَّه.
وفي هذا الحديثِ يقولُ عُقْبةُ بنُ عامِرٍ رَضي اللهُ عنه: سَمِعتُ رسولَ اللهِ صلَّى اللهُ علَيه وسلَّم يَقولُ: "مَن كان له ثَلاثُ بناتٍ فصبَر عليهنَّ"، أي: تحلَّى بالصَّبرِ عليهِنَّ وعلى تَربيَتِهنَّ حتَّى يَكبُرنَ، وقام بحُقوقِهنَّ وأنفَق عليهِنَّ وأدَّبَهنَّ بأدبِ الإسلامِ، مع تَعليمِهنَّ ما لا بدَّ مِنه مِن أمورِ الدِّينِ، "وأطعَمَهنَّ، وسَقاهنَّ، وكساهنَّ مِن جِدَتِه"، أي: مِن غِناه ومِن كَسْبِه على قَدْرِ سَعَتِه واستِطاعتِه، "كُنَّ له حِجابًا مِن النَّارِ يومَ القيامةِ"، أي: جعَلَهنَّ اللهُ وِقايةً له مِن عَذابِ النَّارِ يومَ القيامةِ.
وكذلك أخرجَ ابنُ ماجَه مِن حديثِ عبدِ اللهِ بنِ عبَّاسٍ رَضي اللهُ عنهما، أنَّ النَّبيَّ صلَّى اللهُ علَيه وسلَّم قال: "ما مِن مُسلِمٍ تُدرِكُ له ابنَتانِ"، أي: يَبلُغانِ سِنَّ التَّكْليفِ، وقيَّد ذلك بالبُلوغِ والإدراكِ؛ لأنَّ البِنتَ تَغفُلُ عن الأبِ بعدَ البُلوغِ، فرُبَّما تُؤدِّي الكَراهَةُ إلى سُوءِ المعاملَةِ، فبيَّن أنَّ حُسْنَ المعامَلَةِ أعظَمُ أجرًا، "فيُحسِنُ إليهِما ما صَحِبَتاه- أو صحِبَهما-"، أي: مُدَّةَ مُصاحَبتِهما له وبَقائِهما عِندَه في عِيالِه ونَفقَتِه، "إلَّا أدخَلَتاه الجنَّةَ"، أي: كانتا سببًا في دُخولِه الجنَّةَ؛ مُكافَأةً على إحسانِه إليهما ورَحمتِه بهنَّ.
والمراد بهذا: أنَّ أجْرَ القيامِ على البَناتِ أعظَمُ مِن أجرِ القِيامِ على البَنينَ؛ إذْ لم يَذكرْ مِثلَ ذلك في حقِّهم؛ وذلك لأجلِ أنَّ مؤنَةَ البناتِ والاهتمامَ بأمورِهنَّ أعظَمُ مِن أمورِ البَنينَ؛ لأنهنَّ عَوْراتٌ لا يُباشِرْنَ أُمورَهنَّ، ولا يتَصرَّفنَ تصرُّفَ البَنينَ، وكذلك لأنَّهنَّ لا يتَعلَّقُ بهنَّ طمَعُ الأبِ بالاستِقْواءِ بِهنَّ على الأعداءِ، وإحياءِ اسْمِه واتِّصالِ نَسَبِه، وغيرِ ذلك، كما يتَعلَّقُ بالذَّكَرِ؛ فاحتيجَ في ذلك إلى الصَّبرِ والإخلاصِ مِن المنفِقِ عليهِنَّ مع حُسْنِ النِّيَّةِ؛ فعَظُم الأجرُ وكان ذلك سببًا للنجاةِ مِن النَّارِ.
وفي الحديثِ:  بيانُ فضلِ الإنفاقِ على العيالِ، ولا سيَّما البَناتُ.
وفيه: الوصيَّةُ بالبَناتِ مع الإحسانِ إليهِنَّ، والوعدُ على ذلك بالنَّجاةِ مِن النَّارِ.</t>
  </si>
  <si>
    <t>قال الله تعالى في سورة الأحزاب (لَقَدْ كَانَ لَكُمْ فِي رَسُولِ اللَّهِ أُسْوَةٌ حَسَنَةٌ لِمَنْ كَانَ يَرْجُو اللَّهَ وَالْيَوْمَ الْآخِرَ وَذَكَرَ اللَّهَ كَثِيرًا). وإذا كان من الطبيعي أن تميل النفوس للاقتداء بالافضل فلن يلكون هناك أفضل من النبي صلى الله عليه وسلم صاحب الهدي الأكمل. ومن جوانب هدي النبي صلى الله عليه وسلم هدي النبي في الطهارة. وهذه هي جوانب هدي النبي صلى الله عليه وسلم في الطهارة حتى نسير على الهدي ونقتدي بالنبي صلى الله عليه وسلم.</t>
  </si>
  <si>
    <t>قال النبي صلى الله عليه وسلم : ( من ذبَحَ قبلَ الصَّلاةِ فإنَّما ذبحَ لنفسِه ، ومن ذبحَ بعدَ الصَّلاةِ فقد تمَّ نسُكُه ، وأصابَ سنَّةَ المسلمينَ )
الراوي: أنس بن مالك المحدث: البخاري -  
—•✵-•-✵•— 
#شرح_الحديث :
علَّمَنا النبيُّ صلَّى اللهُ عليه وسلَّمَ واجباتِ الأعيادِ وسُننَها وآدابَها، ومِن ذلك كَيفيَّةُ ووَقتُ الصَّلاةِ يومَ الأضْحى، ووَقتُ ذَبْحِ الأُضحيةِ، وهي شَعيرةٌ مِن شَعائرِ الإسلامِ، وهي عِبادةٌ مُؤقَّتةٌ بوَقتٍ، لا تَجوزُ قبْلَه ولا بعْدَه.
في هذا الحديثِ خطَب النَّبيُّ صلَّى الله عليه وسلَّم يومَ الأضحى، فبيَّن للنَّاسِ أنَّ مَن صلَّى العيدَ مع المسلمين، ثمَّ ذبَح أُضحيتَه بعد ذلك، فقد وافَق العبادةَ المشروعة الَّتي يُثابُ عليها ثوابَ الأُضحية، ومَن لم يفعَلْ فذبَح قبل الصَّلاةِ، فإنَّه لا نُسُكَ له، أي: فلا ثوابَ له، ولا يصِحُّ ذلك منه عبادةً وأُضحيةً، 
وفي هذا الحديثِ: أنَّ مَن ذبَح قبل الصَّلاة فلا أُضحيةَ له، وعليه أن يذبَحَ مكانَها بعد الصَّلاةِ.</t>
  </si>
  <si>
    <t>كان النبي صلى الله عليه وسلم يغتسل متى ما احتاج لذلك وربما اغتسل في اليوم الواحد مرة واحدة أو أكثر من مرة. أي أن عدد مرات اغتسال النبي صلى الله عليه وسلم في الأسبوع مختلف.
في حديث أنس وعن مصعب بن شيبة عن طلق بن حبيب عن عبد اللَّه بن الزبير عن عائشة رضي اللَّه عنها عن النبي  صلى اللَّه عليه وسلم قال: يُغْتَسَلُ مِنْ أَرْبَعٍ: مِنْ الْجُمُعَةِ، وَالْجَنَابَةِ، وَالْحِجَامَةِ، وَغَسْلِ الْمَيِّتِ. وَلَفْظُهُ: إنَّ النَّبِيَّ – صَلَّى اللَّهُ عَلَيْهِ وَسَلَّمَ – كَانَ يَغْتَسِلُ.
في حديث أبي رافع رضي الله عنه أنه صلى الله عليه وسلم طاف على نسائه في يَوْمٍ، فَجَعَلَ يَغْتَسِلُ عِنْدَ هَذِهِ، وَعِنْدَ هَذِهِ، فَقِيلَ: يَا رَسُولَ اللهِ، لَوْ جَعَلْتَهُ غُسْلًا وَاحِدًا قَالَ: هَذَا أَزْكَى، وَأَطْيَبُ، وَأَطْهَرُ.</t>
  </si>
  <si>
    <t>قال النبي صلى الله عليه وسلم : ( يَأْتي علَى النَّاسِ زَمَانٌ يَدْعُو الرَّجُلُ ابْنَ عَمِّهِ وَقَرِيبَهُ: هَلُمَّ إلى الرَّخَاءِ، هَلُمَّ إلى الرَّخَاءِ، وَالْمَدِينَةُ خَيْرٌ لهمْ لو كَانُوا يَعْلَمُونَ، وَالَّذِي نَفْسِي بيَدِهِ، لا يَخْرُجُ منهمْ أَحَدٌ رَغْبَةً عَنْهَا إِلَّا أَخْلَفَ اللَّهُ فِيهَا خَيْرًا منه، أَلَا إنَّ المَدِينَةَ كَالْكِيرِ، تُخْرِجُ الخَبِيثَ، لا تَقُومُ السَّاعَةُ حتَّى تَنْفِيَ المَدِينَةُ شِرَارَهَا، كما يَنْفِي الكِيرُ خَبَثَ الحَدِيدِ ). 
    الراوي: أبو هريرة. المحدث: مسلم. 
—•✵-•-✵•— 
#شرح_الحديث :
في هَذا الحَديثِ يُخبرُ النَّبيُّ صلَّى اللهُ عليهِ وسلَّم أنَّه يَأتي عَلى النَّاسِ زَمانٌ يَدْعو الرَّجلُ ابنَ عمِّه وقَريبَه: هَلُمَّ إلى الرَّخاءِ، يَعني: إِلى الخروجِ منَ المدينةِ، مُسرِعًا إلى الرَّخاءِ والأَمصارِ المُفتتحةِ، والمَدينةُ خيرٌ لَهم لَو كانوا يَعلمونَ، فالمَدينةُ خيرٌ لأُولئكَ التَّاركينَ لَها من تِلكَ البِلادِ الَّتي يَتركونَ المَدينةَ لأَجلِها.  ثُمَّ أَقْسمَ وأَخبرَ فقال: (والَّذي نَفسي بيدِه لا يَخرُجُ مِنهم أَحدٌ رغبةً عَنها)، فَلا يَدعُها ويَتركُها أَحدٌ ممَّن استوطَنَها رغبةً عَنهَا، أي: كراهةً لَها أو رَغبةً عَن ثَوابِ السَّاكنِ فيها، إلَّا أَخلفَ اللهُ سُبحانَه وتَعالى وأَبدلَ في المَدينةِ مَن هوَ خيرٌ منهُ بمَولودٍ يُولَدُ فِيها، أو بمُنتَقِلٍ يَنتقِلُ إليها مِن غَيرها؛ فإنَّ المَدينةَ كالكيرِ، تُخرِجُ الخَبيثَ. وليس مِن ذلِك خُروجُ بَعضِ الصَّحابةِ والأخيارِ مِن المدينةِ؛ لأنَّهم لم يَخرُجوا كَراهةً لَها أو رَغبةً عَن ثَوابِ السَّاكنِ فيها، وإنَّما خَرجُوا لمصالِحَ شَرعيَّةٍ أُخرى محمودةٍ، كالغَزْوِ ونَشْر العِلم، وغير ذلك. ثم قال: لا تَقومُ السَّاعةُ حتَّى تَنفيَ المدينةُ شَرارَها، كَما يَنفي الكِيرُ خَبثَ الحديدِ، والكِيرُ هوَ ما يَنفُخُ فيه الحَدَّادُ لاشتِعالِ النَّارِ للتَّصفيةِ، وخَبثُ الحَديدِ هوَ وَسخُه وقَذرُه الَّذي تُخرِجُه النَّارُ مِنها. قيل: يَحتمِل أنْ يكونَ نَفيُ المدينةِ لشِرارِها مُختصًّا بزمَنِ الدَّجَال، ويَحتمِل أنْ يكونَ في أزمانٍ مُتفرِّقة.</t>
  </si>
  <si>
    <t>سخر الله سبحانه وتعالي الجن لنبي الله سليمان،
 والدليل على ذلك نزل في سورة سبأ في قوله تعالى:” وَلِسُلَيْمَانَ الرِّيحَ غُدُوُّهَا شَهْرٌ وَرَوَاحُهَا شَهْرٌ ۖ وَأَسَلْنَا لَهُ عَيْنَ الْقِطْرِ ۖ وَمِنَ الْجِنِّ مَن يَعْمَلُ بَيْنَ يَدَيْهِ بِإِذْنِ رَبِّهِ ۖ وَمَن يَزِغْ مِنْهُمْ عَنْ أَمْرِنَا نُذِقْهُ مِنْ عَذَابِ السَّعِيرِ* يَعْمَلُونَ لَهُ مَا يَشَاءُ مِن مَّحَارِيبَ وَتَمَاثِيلَ وَجِفَانٍ كَالْجَوَابِ وَقُدُورٍ رَّاسِيَاتٍ ۚ اعْمَلُوا آلَ دَاوُودَ شُكْرًا ۚ وَقَلِيلٌ مِّنْ عِبَادِيَ الشَّكُورُ”.
قصة سيدنا سليمان مع الجن
الله سبحانه وتعالى سخر الجن لسليمان عليه السلام، وكان يقوم بالحكم بينهم بالعدل.
والأهم أن سليمان عليه السلام كان يجازي المحسن من الجن على إحسانه، وكذلك كان يعاقب الذي يقوم بالإساءة منهم عن إساءته.
وأيضًا كان يعاقب سليمان من يقصر منهم في أعماله، والجن الذي يتمرد على أمره، ويكون العقاب بتكبيل الجن، والحبس بالأغلال.
استخدام سليمان عليه السلام للجن
كان سليمان عليه السلام يستخدم الجن في الكثير من الأمور المختلفة، ومن أهم الأعمال الذي استخدام سليمان عليه السلام للجن كانت في بناء المساجد.
وكذلك استخدمهم في بناء القصور، والأهم أنه كان يستخدمهم في نحت التماثيل على هيئة النسور، والعقبان.
وذلك بالقرب من الكرسي الخاص بسليمان عليه السلام، وكان ينحتون تلك التماثيل أيضًا تحت السرير الخاص بالملك، وذلك حتى يشعر كل من يقترب من المجلس.
كما كان الجن يقومون بنحت التماثيل على صور الأنبياء، وكذلك على شكل الملائكة.
حتى يرى الأشخاص كيف كانت عبادتهم ليقتدوا بها للتشبه بهم، والأهم أن تلك التماثيل كانت غير محرمة في ذلك الوقت.
وكانت تلك التماثيل أما تصنع من الرخام، وأما تصنع من النحاس، أيضًا كان الجن يقومون بصنع جفان.</t>
  </si>
  <si>
    <t>موسى عليه السلام صام عاشوراء شكراً لله على نجاته من فرعون وجنوده
ولماذا جعل الله يوم عاشوراء لموسى ... ؛ فإن كان عن الصيام : فقد شرع الله الصيام للأمة ، أعظم مما شرع لمن قبلها ، وشهر رمضان هو شهر رمضان.
وأما إن كان عن الشكر : فمعلوم : عمل النبي في الشكر لرب العالمين، وقيامه الليل حتى تتفطر قدماه، ويسأل عن ذلك ، فيقول : أفلا أكون عبدا شكورا ؟
وهكذا كان صوم موسى عليه السلام ، ومن معه من المؤمنين : إنما كان شكرا لرب العالمين، أن أنجاهم من عدو الله فرعون وجنده بتلك الآية العظيمة، وصامه اليهود من بعد؛ فقال النبي صلى الله عليه وسلم : إنما يكون الفرح بذلك على الحقيقة ، والشكر لله على هذه النعمة، على الحقيقة : لعباد المؤمنين، وهم النبي صلى الله عليه وسلم ومن معه ، وهم أولى بموسى ، وألصق به ، ممن خالفه ، ولم يلتزم شرعه ، ولم يؤمن بمحمد صلى الله عليه وسلم ، وقد أخذ الأنبياء العهد على أقوامهم أن يؤمنوا به ويتبعوه .
ثم ، إن الشرع لله ، يشرع لعباده ما يشاء ، ويختاره لهم ، ويعطي بعض أنبيائه ، ما لم يعط غيره ، وهذا معلوم مقرر . قال الله تعالى : ( وَرَبُّكَ يَخْلُقُ مَا يَشَاءُ وَيَخْتَارُ مَا كَانَ لَهُمُ الْخِيَرَةُ سُبْحَانَ اللَّهِ وَتَعَالَى عَمَّا يُشْرِكُونَ ) القصص/68 .
وقال تعالى : ( تِلْكَ الرُّسُلُ فَضَّلْنَا بَعْضَهُمْ عَلَى بَعْضٍ مِنْهُمْ مَنْ كَلَّمَ اللَّهُ وَرَفَعَ بَعْضَهُمْ دَرَجَاتٍ وَآتَيْنَا عِيسَى ابْنَ مَرْيَمَ الْبَيِّنَاتِ وَأَيَّدْنَاهُ بِرُوحِ الْقُدُسِ ) البقرة/253 .
وقال تعالى: ( وَرَبُّكَ أَعْلَمُ بِمَنْ فِي السَّمَاوَاتِ وَالْأَرْضِ وَلَقَدْ فَضَّلْنَا بَعْضَ النَّبِيِّينَ عَلَى بَعْضٍ وَآتَيْنَا دَاوُودَ زَبُورًا ) الإسراء/55 .
فإذا قدرنا أن صوم موسى لهذا اليوم، هو فضيلة خاصة من فضائله، عليه السلام، وتأكدت هذه الفضيلة بصوم النبي صلى الله عليه وسلم وأمته لهذا اليوم، وتقرير أنهم أولى أن يشكروا النعمة على موسى ، من غيرهم من الأمم ؛ فهل يليق بالمسلم، أن يسأل ربه : لماذا فضل نبيه موسى ، وخصه بتلك الخصوصية، دون من سواه من الأنبياء؟ وهل لهذا السؤال وجه في الحكمة ، أو العقل ، أو الشرع؟ أم هو باب من التكلف لما ينفع العبد شيئا في دينه ولا دنياه ؟ وقد قال رب العالمين، يمجد نفسه سبحانه : (فَسُبْحَانَ اللَّهِ رَبِّ الْعَرْشِ عَمَّا يَصِفُونَ * لَا يُسْأَلُ عَمَّا يَفْعَلُ وَهُمْ يُسْأَلُونَ ) الأنبياء/22-23 .</t>
  </si>
  <si>
    <t>منهج الرسول ﷺ في الدعوة
من هدي الرسول الكريم محمد صلى الله عليه وسلم في دعوته إلى الله تعالى كان معتدلاً ونبذ التشدد في الدين، حيث إن بغيضة الدين وقساوته تتسبب في معاناة أرواح البشر، وتؤدي هذه القسوة إلى التطرف الديني، والابتعاد عن لطف الأديان، كما يؤدي إلى ضياع حقوق الإنسان وفقدانها وحقوق الآخرين، فاتخذ رسولنا الكريم هذا النهج في دعوته إلى الإسلام ، فعن أنس بن مالك رضي الله عنه فيقول:
“«جَاءَ ثَلَاثَةُ رَهْطٍ إِلَى بُيُوتِ أَزْوَاجِ النَّبِيِّ صلى الله عليه وسلم يَسْأَلُونَ عَنْ عِبَادَةِ النَّبِيِّ صلى الله عليه وسلم، فَلَمَّا أُخْبِرُوا كَأَنَّهُمْ تَقَالُّوهَا» فَقَالُوا: «وَأَيْنَ نَحْنُ مِنَ النَّبِيِّ صلى الله عليه وسلم قَدْ غُفِرَ لَهُ مَا تَقَدَّمَ مِنْ ذَنْبِهِ وَمَا تَأَخَّرَ! قَالَ أَحَدُهُمْ: أَمَّا أَنَا فَإِنِّي أُصَلِّي اللَّيْلَ أَبَدًا»، وَقَالَ آخَرُ: «أَنَا أَصُومُ الدَّهْرَ وَلَا أُفْطِرُ»، وَقَالَ آخَرُ: «أَنَا أَعْتَزِلُ النِّسَاءَ فَلَا أَتَزَوَّجُ أَبَدًا، فَجَاءَ رَسُولُ اللَّهِ صلى الله عليه وسلم إِلَيْهِمْ» فَقَالَ: «أَنْتُمُ الَّذِينَ قُلْتُمْ كَذَا وَكَذَا .. أَمَا وَاللَّهِ، إِنِّي لَأَخْشَاكُمْ لِلَّهِ وَأَتْقَاكُمْ لَهُ، لَكِنِّي أَصُومُ وَأُفْطِرُ، وَأُصَلِّي وَأَرْقُدُ، وَأَتَزَوَّجُ النِّسَاءَ؛ فَمَنْ رَغِبَ عَنْ سُنَّتِي فَلَيْسَ مِنِّي»” (رواه البخاري).
فقد كان رسول الله صلى الله عليه وسلم، مثالا يحتذى به في التسامح والعدل وقدوة في التعليم ، فكان يبعد عن التشدد وكان أكثر الناس تسامحاً، حيث كان منهج الإسلام في العبادة هو الوسيط الذي يشرح بموقف الرسول الكريم محمد صلى الله عليه وسلم حين قال «إِنَّ الدِّينَ يُسْرٌ، وَلَنْ يُشَادَّ الدِّينَ أَحَدٌ إِلَّا غَلَبَهُ، فَسَدِّدُوا، وَقَارِبُوا، وَأَبْشِرُوا…»” (رواه البخاري).</t>
  </si>
  <si>
    <t>فيما يلي نماذج يحتذي بها حول تعاليم الرسول ﷺ في الدعوة والتعليم و مواقف تربوية من حياة الرسول:
علمهم فعلا السيرة الحميدة والأخلاق الحميدة
إنه من أهم وأعظم وأبرز أساليب الرسول صلى الله عليه وسلم، عندما يأمر بشيء ما، يقوم بعمله أولاً ثم يشعر الناس بالألم من أجله، فإنهم يتبعون طريقهم فقط، وقد ورد في القرآن الكريم بعض الآيات في قوله عز وجل: «لَقَدْ كَانَ لَكُمْ فِي رَسُولِ اللَّهِ أُسْوَةٌ حَسَنَةٌ لِمَنْ كَانَ يَرْجُو اللَّهَ وَالْيَوْمَ الْآَخِرَ وَذَكَرَ اللَّهَ كَثِيرًا» (الأحزاب 21)‍‍‍.
ومما لا شك فيه أن التربية على العمل بالفعل تكون أقوى، وتؤثر على الروح، وتساعد الذاكرة والفهم وتحتاج إلى التربية بالشيء والأفعال لتقتدي بها وتتعاطف معها، والعمل والتعليم في العمل منهج فطري في التربية، وهذا هو أبرز وأعظم منهجياته – صلى الله عليه وسلم.
وكان هذا من نهج رسولنا الكريم في التعليم، حتى في الصلاة فعن سهل بن سعد بن الساعدي رضي الله عنه قال: «رأيت رسول الله- صلى الله عليه وسلم- قام على المنبر، فاستقبل القبلة وكبّر وقام الناس خلفه، فقرأ وركع وركع الناس خلفه، ثم رفع رأسه ثم رجع القهقرى حتى سجد بالأرض، فلما فرغ أقبل على الناس فقال: «أيها الناس إنما صنعت هذا لتأتموا بي، ولتعلموا صلاتي».
كان يراعي الفروق الفردية بين المتعلمين
كان رسولنا الكريم صلى الله عليه وسلم يراعي الفروق الفردية بين المتعلمين و المستجوبين، لذلك فهو معتاد على دعوة الجميع بما يتناسب مع مستواه حسب فهمه، ويحتفظ بقلب المبتدئين، لذلك فهو لم يجيب على كل سؤال لديه بما يفهمه وبما يناسبه، فعن عبد الله بن عمرو بن العاص قال: «كنا عند النبي- صلى الله عليه وسلم- فجاء شاب فقال: يا رسول الله أُقبّل وأنا صائم؟ قال: لا، فجاء شيخ فقال: أقبل وأنا صائم؟ قال نعم، فنظر بعضنا إلى بعض فقال رسول الله- صلى الله عليه وسلم- إني قد علمت لما نظر بعضكم إلى بعض، إن الشيخ يملك نفسه».
تعليمه عن طريق الحوار والمساءلة
ومن أبرز أساليبه في التعليم -صلى الله عليه وسلم- الحديث وطرح الأسئلة للفت انتباه السامعين وإلهام نفوسهم للإجابة، وحثهم على التفكير في الجواب حتى يتمكنوا من جواب النبي إذا لم يستطيعوا الإجابة – سوف يقتربون من الفهم، فعن أبي هريرة رضي الله تعالى عنه قال: «قال رسول الله r: أرأيتم لو أن نهرًا بباب أحدكم، يغتسل منه كل يوم خمس مرات، هل يبقى من درنه شيء قالوا: لا يا يبقى من درنه شيء، قال: فذلك مثل الصلوات الخمس يمحوا الله بهن الخطايا».
و عن عبد الله بن عمرو بن العاص رضي الله عنهما قال: سمعت رسول الله يقول: «تدرون من المسلم؟ قالوا: الله ورسوله أعلم، قال: المسلم من سلم المسلمون من لسانه ويده. قال: تدرون من المؤمن؟ قالوا: الله ورسوله أعلم قال: من أمنه المؤمنون على أنفسهم وأموالهم، والمهاجر من هجر السوء فاجتنبه».
ومن أشهر الأمثلة على التعليم عن طريقة الحوار والمساءلة حديث رسولنا الكريم مع جبريل عليه السلام وهو يعلمه اركان الايمان فعن عُمَر بْنُ الْخَطَّابِ قَالَ: «بَيْنَمَا نَحْنُ عِنْدَ رَسُولِ اللَّهِ صَلَّى اللَّهُ عَلَيْهِ وَسَلَّمَ ذَاتَ يَوْمٍ إِذْ طَلَعَ عَلَيْنَا رَجُلٌ شَدِيدُ بَيَاضِ الثِّيَابِ شَدِيدُ سَوَادِ الشَّعَرِ لَا يُرَى عَلَيْهِ أَثَرُ السَّفَرِ وَلَا يَعْرِفُهُ مِنَّا أَحَدٌ حَتَّى جَلَسَ إِلَى النَّبِيِّ صَلَّى اللَّهُ عَلَيْهِ وَسَلَّمَ فَأَسْنَدَ رُكْبَتَيْهِ إِلَى رُكْبَتَيْهِ وَوَضَعَ كَفَّيْهِ عَلَى فَخِذَيْهِ، وَقَالَ: يَا مُحَمَّدُ أَخْبِرْنِي عَنْ الْإِسْلَامِ، فَقَالَ رَسُولُ اللَّهِ صَلَّى اللَّهُ عَلَيْهِ وَسَلَّمَ: الْإِسْلَامُ أَنْ تَشْهَدَ أَنْ لَا إِلَهَ إِلَّا اللَّهُ وَأَنَّ مُحَمَّدًا رَسُولُ اللَّهِ صَلَّى اللَّهُ عَلَيْهِ وَسَلَّمَ وَتُقِيمَ الصَّلَاةَ وَتُؤْتِيَ الزَّكَاةَ وَتَصُومَ رَمَضَانَ وَتَحُجَّ الْبَيْتَ إِنْ اسْتَطَعْتَ إِلَيْهِ سَبِيلًا، قَالَ: صَدَقْتَ، قَالَ فَعَجِبْنَا لَهُ يَسْأَلُهُ وَيُصَدِّقُهُ، قَالَ: فَأَخْبِرْنِي عَنْ الْإِيمَانِ، قَالَ: أَنْ تُؤْمِنَ بِاللَّهِ وَمَلَائِكَتِهِ وَكُتُبِهِ وَرُسُلِهِ وَالْيَوْمِ الْآخِرِ وَتُؤْمِنَ بِالْقَدَرِ خَيْرِهِ وَشَرِّهِ، قَالَ: صَدَقْتَ، قَالَ: فَأَخْبِرْنِي عَنْ الْإِحْسَانِ، قَالَ: أَنْ تَعْبُدَ اللَّهَ كَأَنَّكَ تَرَاهُ فَإِنْ لَمْ تَكُنْ تَرَاهُ فَإِنَّهُ يَرَاكَ، قَالَ: فَأَخْبِرْنِي عَنْ السَّاعَةِ، قَالَ: مَا الْمَسْئُولُ عَنْهَا بِأَعْلَمَ مِنْ السَّائِلِ، قَالَ: فَأَخْبِرْنِي عَنْ أَمَارَتِهَا، قَالَ: أَنْ تَلِدَ الْأَمَةُ رَبَّتَهَا وَأَنْ تَرَى الْحُفَاةَ الْعُرَاةَ الْعَالَةَ رِعَاءَ الشَّاءِ يَتَطَاوَلُونَ فِي الْبُنْيَانِ، قَالَ: ثُمَّ انْطَلَقَ فَلَبِثْتُ مَلِيًّا، ثُمَّ قَالَ لِي: يَا عُمَرُ أَتَدْرِي مَنْ السَّائِلُ، قُلْتُ: اللَّهُ وَرَسُولُهُ أَعْلَمُ، قَالَ: فَإِنَّهُ جِبْرِيلُ أَتَاكُمْ يُعَلِّمُكُمْ دِينَكُمْ».
تعليمه من خلال المقارنات والأمثال
وكثيرا ما يستخدم – صلى الله عليه وسلم – في بيان المعنى الذي يريد أن يشرحه، وذلك بضرب الأمثال حيث يشهد الناس بأعينهم و يتذوقون بألسنتهم، فعن أنس رضي الله عنه قال: قال رسول الله r: « عَنْ أَبِي مُوسَى الْأَشْعَرِيِّ قَالَ قَالَ رَسُولُ اللَّهِ صَلَّى اللَّهم عَلَيْهِ وَسَلَّمَ مَثَلُ الْمُؤْمِنِ الَّذِي يَقْرَأُ الْقُرْآنَ كَمَثَلِ الْأُتْرُجَّةِ رِيحُهَا طَيِّبٌ وَطَعْمُهَا طَيِّبٌ وَمَثَلُ الْمُؤْمِنِ الَّذِي لَا يَقْرَأُ الْقُرْآنَ كَمَثَلِ التَّمْرَةِ لَا رِيحَ لَهَا وَطَعْمُهَا حُلْوٌ وَمَثَلُ الْمُنَافِقِ الَّذِي يَقْرَأُ الْقُرْآنَ مَثَلُ الرَّيْحَانَةِ رِيحُهَا طَيِّبٌ وَطَعْمُهَا مُرٌّ وَمَثَلُ الْمُنَافِقِ الَّذِي لَا يَقْرَأُ الْقُرْآنَ كَمَثَلِ الْحَنْظَلَةِ لَيْسَ لَهَا رِيحٌ وَطَعْمُهَا مُرٌّ».
التعليم بغضبه وتوبيخه
كان صلى الله عليه وسلم يغضب عند الاقتضاء إذا تجاوز المتعلم نطاق بحثه وأسئلته وانتقل إلى أشياء لا يجب أن تطرح أو تدخل، فإنه – صلى الله عليه وسلم – سوف يغضب بشدة ويعنفة في التعليم عن أبي هريرة رضي الله عنه قال: خَرَجَ عَلَيْنَا رَسُولُ اللَّهِ صَلَّى اللَّهُ عَلَيْهِ وَسَلَّمَ وَنَحْنُ نَتَنَازَعُ فِي الْقَدَرِ، فَغَضِبَ حَتَّى احْمَرَّ وَجْهُهُ، حَتَّى كَأَنَّمَا فُقِئَ فِي وَجْنَتَيْهِ الرُّمَّانُ، فَقَالَ: «أَبِهَذَا أُمِرْتُمْ، أَمْ بِهَذَا أُرْسِلْتُ إِلَيْكُمْ، إِنَّمَا هَلَكَ مَنْ كَانَ قَبْلَكُمْ حِينَ تَنَازَعُوا فِي هَذَا الْأَمْرِ عَزَمْتُ عَلَيْكُمْ أَلَّا تَتَنَازَعُوا فِيه.</t>
  </si>
  <si>
    <t>بعثة نوح عليه السلام بعث الله -تعالى- نوحاً -عليه السلام- إلى قومه بعد أن ظهرت فيهم الضلالات، والجحود بالله، فكان أوّل رسول يرسله الله إلى الناس في الأرض، وقد جاء عن ابن جبير، وغيره أنّ قوم نوح كان اسمهم بنو راسب.
 وقد كانت بداية عهد قوم نوح بالجحود بالله حينما عبدوا أصناماً كان قد بناها مَن قبلهم من الأجيال لرجال صالحين منهم؛ تخليداً لذكراهم بعد مماتهم، وقد بَقِيت تلك النُّصُب فترة من الزمن لا تُعبَد، حتى إذا هلك ذلك الجِيل، وذهب العلم، اتّخذ الناس تلك التماثيل أصناماً يعبدونها من دون الله -تعالى-، قال -عزّ وجلّ-: (وَقَالُوا لَا تَذَرُنَّ آلِهَتَكُمْ وَلَا تَذَرُنَّ وَدًّا وَلَا سُوَاعًا وَلَا يَغُوثَ وَيَعُوقَ وَنَسْرًا )،
 فبعث الله فيهم نوحاً نبيا ورسولا.
 دعوة سيّدنا نوح عليه السلام بدأ نوح -عليه السلام- بعثته بدعوة قومه إلى الإيمان بالله، والتوحيد، وإفراد العبادة لله -تعالى- وحده، وذكر لهم فائدة اتِّباع أمره، وطاعته في غفران ذنوبهم، قال -تعالى- على لسان نبيّه: (يَغْفِرْ لَكُم مِّن ذُنُوبِكُمْ)، وترك معاقبتهم، وإمهالهم إن هم آمنوا بالله ورسوله إلى أن يحين أجلهم الذي كتبه الله لهم، قال -تعالى-: (وَيُؤَخِّرْكُمْ إِلَىٰ أَجَلٍ مُّسَمًّى).
وقد دعا نوح -عليه السلام- قومَه باستخدام شتّى الأساليب؛ حتى يؤمنوا بالله، قال -تعالى- على لسان نبيّه الكريم: (قَالَ رَبِّ إِنِّي دَعَوْتُ قَوْمِي لَيْلًا وَنَهَارًا* فَلَمْ يَزِدْهُمْ دُعَائِي إِلَّا فِرَارًا*وَإِنِّي كُلَّمَا دَعَوْتُهُمْ لِتَغْفِرَ لَهُمْ جَعَلُوا أَصَابِعَهُمْ فِي آذَانِهِمْ وَاسْتَغْشَوْا ثِيَابَهُمْ وَأَصَرُّوا وَاسْتَكْبَرُوا اسْتِكْبَارًا)،وفي هذه الآية وصفٌ لحال قوم نوح حينما كان يدعوهم نبيّهم إلى الإيمان؛ حيث كانوا يَفرّون منه، ويجعلون أصابعهم في آذانهم؛ كي لا يسمعوا كلامه، كما أنّهم كانوا يتّغطّون بثيابهم، مُصرِّين على جحودهم، ومُستكبِرين في عنادهم.
 دعا نوح قومه سِرّاً فيما بينه وبينهم، كما دعاهم عَلناً بصوت مرتفع، وأمرهم باستغفار الله -تعالى-، وذكّرهم بعاقبة التائبين المُستغفِرين حينما يرسل الله عليهم السماءَ مُتتابِعةً بالرزق الوفير، ويُمدِدهم بالأموال، والبنين، ويُصيِّر أرضَهم جنّات، وأنهاراً، قال -تعالى-: (ثُمَّ إِنِّي دَعَوْتُهُمْ جِهَارًا*ثُمَّ إِنِّي أَعْلَنتُ لَهُمْ وَأَسْرَرْتُ لَهُمْ إِسْرَارًا*فَقُلْتُ اسْتَغْفِرُوا رَبَّكُمْ إِنَّهُ كَانَ غَفَّارًا*يُرْسِلِ السَّمَاءَ عَلَيْكُم مِّدْرَارًا).
 ثمّ ذكّر نوح قومَه بعظمة الله -تعالى- التي تتجلّى في خَلق الإنسان أطواراً؛ حيث يبتدِئُ خَلقه نُطفةً، ثمّ علقةً، ثمّ مضغةً، ثمّ يخلق الله العظام، ويكسوها اللحمَ، وقد قابل قوم نوح -عليه السلام- دعوته بالعصيان، والمخالفة، والإصرار على ما فيهم من الجحود، والضلالة، ومَكروا لنبيّهم مكراً عظيماً.
 دعاء سيدنا نوح على قومه حينما استيأس نوح -عليه السلام- من دعوة قومه، دعا عليهم، ومن دعائه ما جاء في قوله -تعالى- على لسان نوح: (وَقَدْ أَضَلُّوا كَثِيرًا وَلَا تَزِدِ الظَّالِمِينَ إِلَّا ضَلَالًا)؛
 أي أن يطبع الله على قلوبهم بضلالهم فلا يهتدوا إلى الحقّ، ثمّ قال -تعالى-: (وَقَالَ نُوحٌ رَّبِّ لَا تَذَرْ عَلَى الْأَرْضِ مِنَ الْكَافِرِينَ دَيَّارًا * إِنَّكَ إِن تَذَرْهُمْ يُضِلُّوا عِبَادَكَ وَلَا يَلِدُوا إِلَّا فَاجِرًا كَفَّارًا)؛
 أي ربِّ لا تترك الكافرين على هذه الأرض؛ لأنّهم إن تُرِكوا، أضلّوا الناس عن سبيل الحقّ، والهدى، ولا يلدون إلّا الذي لا يؤمن بدينك، و يجحد نعمتك.
قد أكّدت قصّة نوح -عليه السلام- على أنّ النَّسب والقرابة والرابطة الزوجيّة لا تشفع لصاحبها إذا أصرّ على الكفر بالله -تعالى- والصّد عن سبيله؛ فقد ضرب الله -جلّ وعلا- في كتابه العزيز مَثلاً للذين كفروا، فقال:(ضَرَبَ اللَّـهُ مَثَلًا لِّلَّذِينَ كَفَرُوا امْرَأَتَ نُوحٍ وَامْرَأَتَ لُوطٍ كَانَتَا تَحْتَ عَبْدَيْنِ مِنْ عِبَادِنَا صَالِحَيْنِ فَخَانَتَاهُمَا فَلَمْ يُغْنِيَا عَنْهُمَا مِنَ اللَّـهِ شَيْئًا وَقِيلَ ادْخُلَا النَّارَ مَعَ الدَّاخِلِينَ).
 إذ كانت كلٌّ من إمرأة نوح، وإمرأة لوط في عصمة نبيَّين صالحَين من عباد الله، وكانت عائلة زوجة نوح -عليه السلام - تُعين قومها على زوجها؛ حين كانت تتّهمه بالجنون، إلى جانب أنّها لم تؤمن بدعوته؛ فكان ذلك الأمر بمثابة خيانة لزوجها؛ ولذلك استحقّت تلك المرأة العذاب من عند الله -تعالى- مع مَن كَفر من قوم نوح، ولم تنفعها رابطة الزوجية مع رجل كانت مكانته عالية عند ربّه في دَفع العذاب عنها؛ فكلّ إنسان مسؤولٌ أمام ربّه عن نفسه.
 السفينة معجزة سيدنا نوح قد كانت السفينة هي معجزة سيّدنا نوح -عليه السلام-؛ حيث أوحى الله إليه أن يصنعَها، حتى إذا جاء أمر الله، وفار التنّور الذي كان مصنوعاً من حجارة، علماً أنّ الله جعل فوران الماء منه علامة على مجيء أمره، وقد أمر الله نوحاً أن يحمل على السفينة من كلّ شيء حيٍّ زوجَين؛ ذكراً، وأنثى. ولم يثبت عدد الذين حُمِلوا على السفينة في الكتاب، أو السنّة، ثمّ أبحرت سفينة نوح بهم عبر المياه المرتفعة، تدفعها الريح الشديدة مُشكّلة بذلك ما يُشبه الجبال في عُلوّها، وعظمتها، ورُوِي عن ابن كثير أنّ طول الماء بلغ خمسة عشر ذراعاً كما ورد عند أهل الكتاب، بينما ورد في رواية أخرى أنّه بلغَ ثمانين ذراعاً.
ويُشار إلى أنّ سفينة نوح -عليه السلام- كانت مصنوعة من الأخشاب، قال -تعالى-: (وَحَمَلْنَاهُ عَلَىٰ ذَاتِ أَلْوَاحٍ وَدُسُرٍ)؛
 فقد بدأ نوح -عليه السلام- صناعة السفينة بأمر الله -تعالى- له؛ حيث جلب الأخشاب، وصَنع من مادّتها الألواح، ثمّ وضع الألواح بجانب بعضها، وثبّتها بالدسر؛ أي المسامير، وكان قومه كلّما مَرّوا عليه يسخرون منه؛ لصُنعه السفينة على اليابسة، قال -تعالى-: (وَيَصْنَعُ الْفُلْكَ وَكُلَّمَا مَرَّ عَلَيْهِ مَلَأٌ مِّن قَوْمِهِ سَخِرُوا مِنْهُ ۚ قَالَ إِن تَسْخَرُوا مِنَّا فَإِنَّا نَسْخَرُ مِنكُمْ كَمَا تَسْخَرُونَ).
 وتجدر الإشارة إلى أنّ زوجة نوح، وابنه كانا ممّن تخلَّف عن ركوب السفينة؛ بسبب كُفرهم، وعصيانهم لنبيّهم؛
حيث دعا نوح -عليه السلام- ابنه إلى ركوب السفينة قبل أن تُبحر في المياه، وكانت دعوته لابنه؛ لعدم يقينه من كونه أحد الكافرين الذين كتب الله عليهم الغرق في الطوفان؛ ظانّاً بعودته عن الكفر، وقِيل إنّه كان يأمل من ابنه أن يراجع نفسه فيلتحق بالمؤمنين في السفينة، ويترك الكافرين، إلّا أنّه رفض الاستجابة لنداء أبيه بالانضمام إليه، والتجأ إلى المَعزل الذي ظنَّ أنّه سيحميه من الطوفان بعيداً عن أهل الإيمان مُعتقدِاً أنّه سينجو، إلّا أنّه لا عاصم من أمر الله في هذا اليوم العصيب سوى من كَتب الله له النجاة برحمته.
 عقوبة قوم نوح كانت عقوبة قوم نوح الذين كفروا الغرقَ بالطوفان؛ بسبب خطاياهم، ثمّ عقوبة النار في الآخرة، قال -تعالى-: (مِّمَّا خَطِيئَاتِهِمْ أُغْرِقُوا فَأُدْخِلُوا نَارًا فَلَمْ يَجِدُوا لَهُم مِّن دُونِ اللَّهِ أَنصَارًا )،
 وبعد أن نجّى الله نوحاً، ومن معه، استوَت سفينته على الجوديّ؛ وهو جبلٌ في الجزيرة كما رُوِي عن مجاهد، ورُوِي عن الضحّاك أنّه جبلٌ في الموصل.
 العِبَر المُستفادة من قصّة سيّدنا نوح تُستَفاد من قصّة نوح -عليه السلام- العديد من العِبر، والعِظات، منها ما يأتي: اتِّفاق الأنبياء، والرُّسل على الدعوة إلى الأصل الأساسيّ من أصول الإيمان، وهو توحيد الله -تعالى-، ونَبذ الشرك، قال -تعالى-: (قَالَ يَا قَوْمِ اعْبُدُوا اللَّهَ مَا لَكُم مِّنْ إِلَٰهٍ غَيْرُهُ).
ضرورة استنفاد الأساليب جميعها في الدعوة إلى دين الله؛ فقد استخدم نبيّ الله نوح -عليه السلام- عدّة أساليب مُتنوّعة في دعوة قومه؛ أملاً في جَذب قلوبهم للإيمان، ومن ذلك: الدعوة إلى الله سرّاً وجَهراً، ليلاً ونهاراً، واستخدام أسلوب الترغيب عند التذكير بالثواب العاجل والآجل لمَن يُؤمن بالله، وذِكر أنواع هذا الثواب، ومنه إرسال المطر، والزيادة في المال والبنين، كما ورد استخدام أسلوب الترهيب؛ وذلك بالتذكير بعقاب الله لمَن عَصاه، مع إقامة البراهين على صِدق الدعوة والرسالة.
 بيان حقيقة الإخلاص التامّ لله -تعالى- عند الأنبياء والمُرسلين، وتتجلّى هذه الفضيلة في عبوديّتهم لله، وفي دعوتهم لأقوامهم، وصَبرهم على ذلك، قال -تعالى-: (وَيَا قَوْمِ لَا أَسْأَلُكُمْ عَلَيْهِ مَالًا ۖ إِنْ أَجْرِيَ إِلَّا عَلَى اللَّه).
فضيلة ذِكر الله -تعالى-، وحمده، والاستعانة به في حركات الإنسان، وتقلُّباته جميعها، قال -تعالى-: (وَقَالَ ارْكَبُوا فِيهَا بِسْمِ اللَّهِ مَجْرَاهَا وَمُرْسَاهَا)،
وكذلك سؤال الله البركة عند نزول الأماكن، ودخول المساكن، قال -تعالى-: (وَقُل رَّبِّ أَنزِلْنِي مُنزَلًا مُّبَارَكًا وَأَنتَ خَيْرُ الْمُنزِلِينَ ).
بيان فضيلة الصبر؛ فقد صبر نوح -عليه السلام- في دعوته حينما لَبِث في قومه ألف سنة إلّا خمسين عاماً.</t>
  </si>
  <si>
    <t>إن الله سبحانه وتعالى أباح اغتسال الرجل مع امرأته من إناء واحد، وقد فعل النبي عليه الصلاة والسلام هذا مع زوجاته عائشة وميمونة رضي الله عنهما، وأيضاً مع أم سلمة، فقد ورد :
عَنْ عَائِشَة رضي الله عنها، قَالَتْ: كُنْتُ أَغْتَسِلُ أَنَا وَرَسُولُ اللّهِ صلى الله عليه وسلم مِنْ إِنَاءٍ – بَيْنِي وَبَيْنَهُ- وَاحِدٍ، فَيُبَادِرُنِي حَتَّى أَقُولُ: دَعْ لِي، دَعْ لِي. قَالَتْ: وَهُمَا جُنُبَانِ. وفي رواية: مِنْ إِنَاءٍ وَاحِدٍ، تَخْتَلِفُ أَيْدِينَا فِيهِ.
وعَنِ ابْنِ عَبَّاسٍ رضي الله عنهما أن مَيْمُونَة رضي الله عنها كَانَتْ تَغْتَسِلُ، هِيَ وَالنَّبِيُّ صلى الله عليه وسلم فِي إِنَاءٍ وَاحِدٍ.
ولمسلم من حديث ابْنِ عَبَّاسٍ رضي الله عنهما أَنَّ رَسُولَ اللّهِ صلى الله عليه وسلم كَانَ يَغْتَسِلُ بِفَضْلِ مَيْمُونَةَ رضي الله عنها.
وهناك حديث عائشة رضي الله عنها عندما قالت: “كنت أغتسل أنا ورسول الله ﷺ من إناء واحد كلانا جُنُب”.
وهنا نجد في الحديث الأول الذي كان عن السيدة عائشة أنها تصف عطف وحب رسولنا الكريم فقد كان يبادرها ويسابقها في الأخذ من الإناء، وكان هناك روح المداعبة والحب بينهما حتى عند الاغتسال، فكانت عائشة تقول له اترك لي شيئاً أغتسل به.</t>
  </si>
  <si>
    <t>صلَّينا معَ رسولِ اللَّهِ صلَّى اللَّهُ عليهِ وسلَّمَ المغربَ فرجعَ من رجعَ وعقَّبَ من عقَّبَ فجاءَ رسولُ اللَّهِ صلَّى اللَّهُ عليهِ وسلَّمَ مُسرِعًا قد حفَزهُ النَّفسُ وقد حسرَ عن ركبتيهِ فقالَ : أبشِروا هذا ربُّكم قد فتحَ بابًا من أبوابِ السَّماءِ يباهي بكمُ الملائكةَ يقولُ انظروا إلى عبادي قد قضَوا فريضةً وهم ينتظِرونَ أُخرى
الراوي: عبدالله بن عمرو. المحدث: الألباني. 
—•✵-•-✵•— 
#شرح_الحديث :
في هذا الحديثِ يُخبِرُ عبدُ اللهِ بنُ عمرِو بنِ العاصِ رضِيَ اللهُ عنهما ببعْضٍ مِن هذه المعاني، فيقولُ: "صَلَّينا مع رسولِ اللهِ صلَّى اللهُ عليه وسلَّمَ المغرِبَ، فرجَعَ مَن رجَعَ"، أي: رجَعَ البعضُ إلى بُيوتِهم، "وعقَّبَ مَن عقَّبَ"، أي: وانتظَرَ البعضُ في المسجِدِ بعدَ انتهاءِ الصَّلاةِ؛ انتظارًا لصلاةِ العِشاءِ، "فجاء رسولُ اللهِ صلَّى اللهُ عليه وسلَّمَ مُسرِعًا قد حفَزَه النَّفَسُ"، أي: أعجَلَه النَّفَسُ وتتابَعَت أنفاسُه، "وقد حسَرَ عن رُكبتَيْه"، أي: كشَفَ الثَّوبَ ورفَعَ عن رُكبتَيْه، فظهَرَتا؛ وذلك لسُرعَتِه في العَدْوِ والمشْيِ؛ لِمَا يحمِلُه مِن بُشْرى لهم، "فقال: أبْشِروا؛ هذا ربُّكم قد فتَحَ بابًا مِن أبوابِ السَّماءِ يُباهي بكم الملائكةَ"، أي: يُفاخِرُ بكم الملائكةَ، "يقولُ ربُّ العِزَّةِ: "انْظُروا إلى عِبادي قد قَضَوا فريضةً وهم ينتظِرونَ أُخرى" أي: إنَّ انْتظارَهم للفريضةِ بعدَ الفريضةِ في المسجِدِ سَببٌ لمُباهاةِ اللهِ ومُفاخرَتِه بهم لملائكتِه، وهذا دليل على فضل انتظار الصلاة بعد الصلاة، وقد روَى مُسلِمٌ، أنَّ النبيَّ صلَّى الله عليه وسلَّم قال: "وانتظارُ الصَّلاةِ بعدَ الصلاةِ، فذَلِكُم الرِّباطُ، فذلِكُم الرِّباط، فذَلِكم الرِّباط"؛ فجعَلَ انتظارَها مِن الرِّباطِ في سبيلِ اللهِ عزَّ وجلَّ؛ فإنَّ مَن صلَّى صلاةً ثم جلَس ينتظرُ أُخرى، ودَاوَمَ على ذلك فقدِ استغرَقَ عُمرَه بالطاعةِ، وكان ذلك بمنزلةِ الرِّباطِ في سبيلِ الله عزَّ وجلَّ.</t>
  </si>
  <si>
    <t>فضل قيام اللّيل:
عدّ العُلماءُ بضعة َفضائل لقيام اللّيل، منها:
1- عناية النبيّ - عليه الصّلاة والسّلام - بقيام اللّيل حتى تفطّرت قدماه، فقد كان يجتهدُ في القيام اجتهاداً عظيماً.
2- قيامُ اللّيل من أعظم أسبابِ دخول الجنّة.
3- قيامُ اللّيل من أسباب رَفع الدّرجات في الجنّة. 
4- المحافظونَ على قيام اللّيل مُحسنونَ مُستحقّون لرحمة الله وجنّته، فقد مدح الله أهل قيام اللّيل، وعدَّهم في جملة عباده الأبرار.
5-مدح الله أهل قيام اللّيل في جملة عباده الأبرار، فقال - عزَّ وَجَل -: (وَالَّذِينَ يَبِيتُونَ لِرَبِّهِمْ سُجَّدًا وَقِيَامًا).
6- قيام اللّيل أفضَلُ الصّلاة بعد الفريضة.
7-قيامُ اللّيل مُكفِّرٌ للسّيئاتِ ومنهاةٌ للآثام.
8-شرفُ المُؤمن قيام اللّيل.
9-قيامُ اللّيل يُغْبَطُ عليه صاحبه لعظيم ثوابه، فهو خير من الدّنيا وما فيها.</t>
  </si>
  <si>
    <t>" كان النبي صلى الله عليه وسلم إذا ركب دابته قالَ بسمِ اللَّهِ فإذا استوى على ظَهرِها قالَ الحمدُ للَّه ثمَّ قالَ {سُبْحَانَ الَّذِي سَخَّرَ لَنَا هَذَا وَمَا كُنَّا لَهُ مُقْرِنِينَ وَإِنَّا إِلَى رَبِّنَا لَمُنْقَلِبونَ} ثمَّ قالَ الحمدُ للَّهِ - ثلاثَ مرَّاتٍ - ثمَّ قالَ اللَّهُ أَكبرُ - ثلاثَ مرَّاتٍ - ثمَّ قالَ سبحانَك إنِّي ظلمتُ نفسِي فاغفِر لي فإنَّهُ لا يغفِرُ الذُّنوبَ إلَّا أنتَ "
الراوي: علي بن أبي طالب. المحدث: الألباني.
#شرح_الحديث :
في هذا الحديث أن النبي صلى الله عليه وسلم كان إذا ركب دابته قالَ  "بِسْمِ اللهِ"، أي: مُستَعينًا باللهِ على رُكوبِها، "فلمَّا اسْتوى"، أي: اسْتقرَّ، على ظَهْرِها "قال: الحمدُ للهِ، ثمَّ قال" دُعاءَ رُكوبِ الدَّابَّةِ: "سُبْحانَ الَّذي سَخَّرَ لنا هذا"، أي: ذَلَّلَ لنا تلك الدَّوابَّ لُرُكوبِها، "وما كُنَّا له مُقْرِنينَ"، أي: مُطيقينَ وقادِرينَ على اسْتِعمالِه لولا تَسخيرُ اللهِ عزَّ وجلَّ إيَّاهُ لنا، "وإنَّا إلى ربِّنا لَمُنقلِبونَ"، أي: راجعونَ إليه، ثمَّ حَمِدَ اللهَ ثلاثًا، ثمَّ كبَّر اللهَ ثلاثًا، ويقولُها ثلاثًا؛ إشعارًا بعِظَمِ جلالِ اللهِ سُبْحانَه، "ثمَّ قال: سُبْحانَكَ إنِّي ظَلَمْتُ نَفْسي"، أي: بما فَعَلتُ من ذنوبٍ؛ "فاغْفِرْ لي؛ فإنَّهُ لا يَغْفِرُ الذُّنوبَ إلَّا أنت.</t>
  </si>
  <si>
    <t>هناك العديد من الأحاديث النبوية الشريفة، التي رويت عن النبي صلى الله عليه وسلم، التي يحض فيها على الخير، وبالأخص ما يتعلق بالزوجة واحترامها، ومعاملتها بالحسنى، والكف عن الإيذاء سواء كان بالأمر المباشر، أو بتوضيح ما فيه خير، وغيرها من طرق تقريب الأمر للنفوس حتى تتشرب أمر الإحسان، ومن ذلك هذه الأحاديث النبوية الشريفة:
قال صلى الله عليه وسلم: أكمل المؤمنين إيماناً أحسنهم خلقاً، وخياركم خياركم لنسائهم. رواه الترمذي.
قال صلى الله عليه وسلم: خيركم خيركم لأهله وأنا خيركم لأهلي. رواه الترمذي.
وفي حديثٍ رَوَاهُ معقل بن يسار قال:سمعتُ النبيَّ صلى الله عليه وسلم يقول: ((ما مِن عبدٍ اسْترْعاهُ اللهُ رعيَّةً فلم يحطْها بنصيحةٍ إلا لم يجد رائحة الجَنَّة)
وذكر الترمذي عن أبي هريرة، وعائشة أيضًا، قالت: قال رسول الله صلى الله عليه وسلم: ((أكْمَل المؤمنين إيمانًا أحسَنُهم خُلُقًا، وخيارُكم خيارُكم لِنِسائهم خُلُقًا))، وقال: حديث حسَن صحيح.
عن أنس بن مالك رضي الله عنه قال: كان رسول الله صلى الله عليه وسلم في سَفَر، وكان معه غلامٌ له أسودُ، يقال له: أنجشة، يَحْدُو، فقال له رسول الله صلى الله عليه وسلم: ((وَيْحَكَ يا أنْجَشَةُ، رُوَيْدَكَ بالقَوَارير)).
عن أبي هريرةَ  قَالَ: قالَ رسول ُ اللَّه صلى الله عليه وسلم: اسْتوْصُوا بِالنِّساءِ خيْرًا، فإِنَّ المَرْأَةَ خُلِقَتْ مِنْ ضِلَعٍ، وَإِنَّ أَعْوجَ مَا في الضِّلَعِ أَعْلَاهُ، فَإِنْ ذَهبْتَ تُقِيمُهُ كَسرْتَهُ، وإِنْ تركتَهُ لَمْ يَزلْ أَعوجَ، فاستَوْصُوا بِالنِّسَاءِ متفقٌ عَلَيهِ.
وعن أَبي هريرةَ  قَالَ: قالَ رَسُولُ اللَّه صلى الله عليه وسلم: لَا يَفْرَكْ مُؤْمِنٌ مُؤْمِنَةً؛ إِنْ كَرِهَ مِنها خُلُقًا رضِيَ مِنْهَا آخَرَ، أَوْ قَالَ: غَيْرَهُ رواه مسلم.
عن عبداللَّه بن زَمْعَةَ : أَنه سمعَ النبيَّ صلى الله عليه وسلم يخْطُبُ، وذكَر النَّاقَةَ والَّذِى عقَرهَا، فَقَالَ رَسُولُ اللَّه صلى الله عليه وسلم: إِذِ انْبَعَثَ أَشْقَاهَا [الشمس:12] انْبعثَ لَها رَجُلٌ عزِيزٌ، عارِمٌ، منِيعٌ في رهْطِهِ، ثُمَّ ذكَرَ النِّساءَ، فَوعظَ فِيهنَّ، فَقالَ: يَعْمدُ أَحَدُكُمْ فيَجْلِدُ امْرأَتَهُ جَلْد الْعَبْدِ فلَعلَّهُ يُضاجعُهَا مِنْ آخِر يومِهِ.</t>
  </si>
  <si>
    <t>أنَّهُ سَمِعَ رَسولَ اللَّهِ صلَّى اللهُ عليه وسلَّمَ يقولُ: كُلُّكُمْ رَاعٍ ومَسْؤُولٌ عن رَعِيَّتِهِ؛ فَالإِمَامُ رَاعٍ وهو مَسْؤُولٌ عن رَعِيَّتِهِ، والرَّجُلُ في أهْلِهِ رَاعٍ وهو مَسْؤُولٌ عن رَعِيَّتِهِ، والمَرْأَةُ في بَيْتِ زَوْجِهَا رَاعِيَةٌ وهي مَسْؤُولَةٌ عن رَعِيَّتِهَا، والخَادِمُ في مَالِ سَيِّدِهِ رَاعٍ وهو مَسْؤُولٌ عن رَعِيَّتِهِ. قالَ: فَسَمِعْتُ هَؤُلَاءِ مِن رَسولِ اللَّهِ صلَّى اللهُ عليه وسلَّمَ، وأَحْسِبُ النَّبيَّ صلَّى اللهُ عليه وسلَّمَ قالَ: والرَّجُلُ في مَالِ أبِيهِ رَاعٍ وهو مَسْؤُولٌ عن رَعِيَّتِهِ، فَكُلُّكُمْ رَاعٍ وكُلُّكُمْ مَسْؤُولٌ عن رَعِيَّتِهِ.
الراوي: عبدالله بن عمر.
المحدث: البخاري.
المصدر: صحيح البخاري.
خلاصة حكم المحدث: [صحيح].
التخريج: أخرجه مسلم
------------------
 شرح الحديث: لا يُكلِّفُ اللهُ نَفْسًا إلَّا وُسْعَها، وواجبٌ على العبدِ ألَّا يُقدِّمَ نفْسَه لأمرٍ وهو غيرُ مُؤهَّلٍ له، فإذا تَعيَّنَت المسؤوليةُ عليه لَزِمَه القيامُ بحقِّها، وسيُسْأَلُ عنها أمامَ اللهِ عزَّ وجلَّ.
وفي هذا الحديثِ يُرشِدُ النَّبيُّ صلَّى اللهُ عليه وسلَّمَ كلَّ فرْدٍ مِن أُمَّتِه إلى القيامِ بواجبِه نحْوَ ما خَوَّله اللهُ عليه، فيُخبِرُ صلَّى اللهُ عليه وسلَّمَ أنَّه ما مِن مُسلمٍ في هذه الأمَّةِ إلَّا وتحْتَه مَن يَرْعاهم ويَتحمَّلُ مَسؤوليَّتَهم، فيَقولُ: «كُلُّكُم راعٍ ومَسؤولٌ عن رَعيَّتِه»، والرَّعْيُ: هو حِفظُ الشَّيءِ وحُسنُ التَّعَهُّدِ له، والرَّاعي: هو الحافِظُ المُؤْتمَنُ المُلتَزِمُ صَلاحَ ما قامَ عليه، فكُلُّ مَن كانَ تحْتَ نَظَرِه شَيءٌ فَهو مُطالَبٌ بالعَدلِ فيهِ والقيامِ بمَصالِحِه في دِينِه ودُنْياهُ ومُتَعَلِّقاتِه، فإنْ وفَّى ما عليه مِن الرِّعايةِ حَصَلَ لَه الحَظُّ الأَوفَرُ والجَزاءُ الأَكبَرُ، وإنْ كانَ غَيرَ ذلكَ طالَبَه كلُّ أحَدٍ مِن رَعيَّتِه بِحَقِّهِ، واللهُ عزَّ وجلَّ سائلُه عن تلك الرَّعيَّةِ إنْ فرَّطَ في حُقوقِها.
ثُمَّ فَصَّلَ صلَّى اللهُ عليه وسلَّمَ ما أجْمَلَه: فالإمامُ الأعْظَمُ -الخَليفةُ- راعٍ فيما اسْتَرْعاه اللهُ، فَعلَيه حِفْظُ رَعيَّتِه فيما تَعَيَّنَ عليه مِن حِفْظِ شَرائِعِهم والذَّبِّ عنها، وعَدَمِ إهْمالِ حُدودِهم، وتَضْييعِ حُقوقِهم وتَرْكِ حِمايَتِهم مِمَّن جارَ عليهم، ومُجاهَدةِ عَدُوِّهم، فَلا يَتصرَّفُ فيهِم إلَّا بإذْنِ اللهِ ورَسولِه، ولا يَطلُبُ أجْرَه إلَّا مِن اللهِ، وهو مَسؤولٌ عن رَعيَّتِه.
والرَّجُلُ في أهْلِه -زَوجَتِه وغَيرِها- راعٍ بالقيامِ عليهم بالحَقِّ في النَّفَقةِ وحُسْنِ المُعاشَرةِ، وتَقْويمِهم، وهو مَسؤولٌ عن رَعيَّتِه.
والمَرْأةُ في بَيْتِ زَوجِها راعيةٌ بِحُسنِ التَّدبيرِ في أمْرِ بَيتِه، وتَربيةِ أولادِه، والتَّعَهُّدِ لِخَدَمِه وأَضيافِه، وهي مَسؤولةٌ عن رَعيَّتِها.
والخادِمُ -أي: العَبدُ، ويَدخُلُ فيه الأجيرُ عُمومًا- في مالِ سَيِّدِه راعٍ بالقيامِ بحِفظِ ما في يَدِه مِنه وخِدمتِه، وهو مَسؤولٌ عن رَعيَّتِه.
والرَّجُلُ في مالِ أبيهِ راعٍ بحِفظِه وتَدبيرِ مَصلحتِه، وهو مَسؤولٌ عن رَعَيَّتِه.
فكُلُّكم راعٍ، وكُلُّكم مَسؤولٌ عن رَعيَّتِه، فعمَّمَ صلَّى اللهُ عليه وسلَّمَ في أوَّلِ الحديثِ، ثمَّ خصَّصَ، وَقسَّم الخُصوصيَّةَ إلى جِهةِ الرَّجُلِ وجِهةِ المَرْأةِ، وهَكَذا، ثمَّ عمَّمَ آخِرًا تَأْكيدًا لِبَيانِ الحكْمِ أوَّلًا وآخِرًا.</t>
  </si>
  <si>
    <t>شرح الحديث: كان الصَّحابَةُ رَضيَ اللهُ عنه -لِحِرصِهم على ما يُقَرِّبُ مِن رِضا اللهِ عَزَّ وجلَّ- كَثيرًا ما يَسألونَ النبيَّ صلَّى اللهُ عليه وسلَّمَ عن أفضَلِ الأعمالِ، وأكثَرِها قُربةً إلى اللهِ تَعالى، فكانتْ إجاباتُ النبيِّ صلَّى اللهُ عليه وسلَّمَ تَختَلِفُ باختِلافِ أشخاصِهم وأحوالِهم، وما هو أكثَرُ نَفعًا لِكُلِّ واحِدٍ منهم.وفي هذا الحَديثِ يَسأَلُ عَبدُ اللهِ بنُ مَسعودٍ رَضيَ اللهُ عنه النبيَّ صلَّى اللهُ عليه وسلَّمَ: أيُّ العَمَلِ أحَبُّ إلى اللهِ؟ فأجابَه النبيُّ صلَّى اللهُ عليه وسلَّمَ بأنَّ أحَبَّ الأعمالِ إلى اللهِ تعالَى المَرضِيَّةِ لَدَيْه الصَّلاةُ في أوَّلِ وَقتِها، وذلك بأنْ يُحافِظَ المُسلِمُ على أدائِها بَعدَ سَماعِه الأذانَ، وذِكْرُ الأفضلِيَّةِ هنا لِلحَضِّ والحَثِّ على الإسراعِ إلى الصَّلاةِ، وعَدَمِ التَّكاسُلِ والتَّأخيرِ في أدائِها، ولِأنَّ في أدائِها في أوَّلِ الوَقتِ دَليلًا على الحِرصِ عليها، وعلى أنَّ المُسلِمَ يَعرِفُ حَقَّ اللهِ، ويُحافِظُ عليه، ويُؤدِّيه إذا وَجَبَ عليه في وَقتِه، دُونَ تَأْجيلٍ أو تَسويفٍ، ولا يَدخُلُ فيمَن قال اللهُ تعالَى فيهم: {فَوَيْلٌ لِلْمُصَلِّينَ * الَّذِينَ هُمْ عَنْ صَلَاتِهِمْ سَاهُونَ} [الماعون: 4، 5] وهُمُ الذين يُؤَخِّرونَ الصَّلاةَ عن وَقتِها، أو حتى يَخرُجَ وَقتُها.ثم سَأَلَه ابنُ مَسعودٍ رَضيَ اللهُ عنه: أيُّ العَمَلِ أحَبُّ إلى اللهِ تعالَى بَعدَ الصَّلاةِ؟ فأخبَرَه صلَّى اللهُ عليه وسلَّمَ أنَّه بِرُّ الوالِدَيْنِ؛ بالإحسانِ إليهما، والقِيامِ بخِدمَتِهما، وتَركِ عُقُوقِهما. ولَمَّا كان ابنُ مَسعودٍ له أُمٌّ؛ احتاجَ إلى ذِكْرِ بِرِّ والِدَيْه بَعدَ الصَّلاةِ؛ لِأنَّ الصَّلاةَ حَقُّ اللهِ، وحَقُّ الوالِدَيْنِ يَأتي بَعدَ حَقِّ اللهِ عَزَّ وجَلَّ، كما قال تَعالى: {أَنِ اشْكُرْ لِي وَلِوَالِدَيْكَ إِلَيَّ الْمَصِيرُ} [لقمان: 14].
ثم سَألَ ابنُ مَسعودٍ رَضيَ اللهُ عنه: أيُّ العَمَلِ أحَبُّ إلى اللهِ تعالَى بَعدَ بِرِّ الوالِدَيْنِ؟ فأخبَرَه صلَّى اللهُ عليه وسلَّمَ أنَّه الجِهادُ في سَبيلِ اللهِ؛ لِإعلاءِ كَلِمةِ اللهِ عَزَّ وجَلَّ، وإظهارِ شَعائِرِ الإسلامِ بالنَّفْسِ والمالِ.والمَقصودُ: أنَّ أفضَلَ الأعمالِ القِيامُ بحُقوقِ اللهِ التي فَرَضَها على عِبادِه فَرْضًا، وأفضَلُها: الصَّلاةُ لِوَقتِها، ثم القِيامُ بحُقوقِ عِبادِه، وآكَدُها بِرُّ الوالِدَيْنِ، وذِروةُ سَنامِ العَمَلِ هو الجِهادُ في سَبيلِ اللهِ.والحِكمةُ في تَخصيصِ هذه الأشياءِ الثلاثةِ بالذِّكرِ «الصَّلاةِ على وَقتِها، وبِرِّ الوالِدَيْنِ، والجِهادِ»؛ قيل: لأنَّ هذه الثلاثةَ أفضَلُ الأعمالِ بَعدَ الإيمانِ، فمَن ضَيَّعَ الصَّلاةَ -التي هي عِمادُ الدِّينِ، مع العِلمِ بفَضيلَتِها- كان لِغَيرِها مِن أمْرِ الدِّينِ أشَدَّ تَضييعًا، وأشَدَّ تَهاوُنًا واستِخفافًا، وكذا مَن تَرَكَ بِرَّ والِدَيْه فهو لِغَيرِ ذلك مِن حُقوقِ الناسِ أشَدُّ تَرْكًا، وكَذا الجِهادُ في سَبيلِ اللهِ؛ مَن تَرَكَه -مع قُدرَتِه عليه عِندَ تَعَيُّنِه عليه- فهو لِغَيرِ ذلك مِنَ الأعمالِ التي يُتَقَرَّبُ بها إلى اللهِ تعالَى أشَدُّ تَرْكًا.ثمَّ أخبَرَ ابنُ مَسعودٍ رَضيَ اللهُ عنه أنَّه لَوِ استَزادَ النبيَّ صلَّى اللهُ عليه وسلَّمَ وطَلَبَ منه أنْ يَذكُرَ أعمالًا أكثَرَ مِن ذلك، ما امتَنَعَ النبيُّ صلَّى اللهُ عليه وسلَّمَ أنْ يُخبِرَه بأفضَلِ الأعمالِ.
وفي الحَديثِ: بَيانُ حِرصِ الصَّحابةِ وابنِ مَسعودٍ رَضيَ اللهُ عنه على طَلَبِ المَعالي مِنَ الأعمالِ.وفيه: الحَضُّ على الصَّلاةِ في أوَّلِ وَقتِها، وعلى بِرِّ الوالِدَيْنِ، وعلى الجِهادِ في سَبيلِ اللهِ تعالَى.</t>
  </si>
  <si>
    <t>قال صلى الله عليه وسلم : ( يخلُصُ المؤمنون من النَّارِ ، فيُحبَسون على قنطرةٍ بين الجنَّةِ والنَّارِ ، فيقتصُّ لبعضِهم من بعضٍ مظالمَ كانت بينهم في الدُّنيا ، حتَّى إذا هُذِّبوا ونُقُّوا أُذِن لهم في دخولِ الجنَّةِ ، فوالَّذي نفسُ محمَّدٍ بيدِه ، لأحدُهم أهدَى بمنزلِه في الجنَّةِ منه بمنزلِه كان في الدُّنيا )
الراوي: أبو سعيد الخدري المحدث: البخاري -
—•✵-•-✵•— 
شرح الحديث :
 في هذا الحديثِ مَشْهَدٌ مِن مَشاهِدِ يومِ القِيامَةِ المَهُولةِ العَظِيمةِ، حَيثُ يُحبَسُ المؤمِنون بعْدَ أنْ يَتجاوَزوا الصِّراطَ ويُنَجِّيَهم اللهُ تعالَى بفضْلِه ورَحمتِه مِن النَّارِ، فتُوقِفُهم الملائكةُ على قَنْطَرَةٍ أو جِسْرٍ بيْن الجنَّةِ والنَّارِ، فيَقْتَصُّ المَظلومُ مِن ظالِمِه حَقَّه الَّذي اعتَدَى عليه في الدُّنيا، وهذه المُقاصَّةُ هي لقَومٍ دونَ قومٍ، وهمْ مَن لا تَستغرِقُ مَظالِمُهم جَميعَ حَسَناتِهم؛ لأنَّه لو استَغرَقَت جَميعَها لَكانوا ممَّن وَجَبَ لهم العذابُ، ولَما جازَ أنْ يُقالَ فيهم: خَلَصوا مِن النَّارِ. فمَن كانت مَظلِمتُه أكثَرَ مِن مَظلِمةِ أخيهِ، أُخِذَ مِن حَسَناتِه، فيَدْخُلون الجنَّةَ، ويَقتطِعون فيها المنازلَ على قدْرِ ما بَقيَ لكلِّ واحدٍ منْهم مِن الحَسَناتِ، فلهذا يَتقاصُّون بالحَسَناتِ بعْدَ خَلاصِهم مِن النَّارِ -واللهُ أعلَمُ-؛ لأنَّ أحدًا لا يَدخُلُ الجنَّةَ ولأحدٍ عليه تَبِعةٌ. حتَّى إذا طُهِّروا وتَخلَّصوا مِن حُقوقِ النَّاسِ أُدْخِلوا الجنَّةَ، ويُقسِمُ رَسولُ اللهِ صلَّى اللهُ عليه وسلَّمَ أنَّهم أعرَفُ بمَنازِلِهم في الجنَّةِ مِن أهْلِ الدُّنيا بمَنازلِهم. 
وفي الحديثِ: التَّحذِيرُ مِن المَظالِمِ، والتَّأْكِيدُ على أنَّه ما مِن حَقٍّ إلَّا سَيرجِعُ لِصاحِبِه يومَ القِيامَةِ</t>
  </si>
  <si>
    <t>اجتِنابُ الفتَنِ مِن نِعَمِ اللهِ على مَن رُزِقَ ذلك؛ فإنَّه يَبعُدُ بذلك عن البلاءِ العَظيمِ، وظلْمِ غيرِه من المسلِمين. 
وفي هذا الحَديثِ يقولُ النبيُّ صلَّى الله عليه وسلَّم: "إنَّ السَّعيدَ"، أي: إنَّ السَّعيدَ بحَقٍّ مَن كان حالُه، "لَمَن جُنِّبَ الفِتَنَ"، أي: أُبعِدَ عن الفتَنِ؛ ككثرَةِ القتْلِ، وغيرِه، "إنَّ السَّعيدَ لَمَن جنِّبَ الفتَنَ، إنَّ السَّعيدَ لَمن جنِّبَ الفتَنَ"؛ كرَّرَها للتَّأكيدِ على هذا الأمْرِ، وقيل: كلُّ قطعَةٍ منها مرحلَةٌ من الفتَنِ يُثني على مَن جُنِّبَها، "ولَمَن ابتُليَ"، أي: امتُحِنَ وعاصَرَ شيئًا من تلك الفتَنِ، "فصبَرَ"، أي: صبَرَ عليها، فلَم يَفتتِنْ ولم يقَعْ في شَرِّها ولمْ يشارِكْ فيها، وتحمَّلَ الظُّلْمَ الواقِعَ عليهِ "فَواهًا"، أي: ما أحسَنَ مَن صبَرَ عليها، وقيل: يَعني التَّحسُّرَ على مَن باشرَها، وابتُلِيَ بها.</t>
  </si>
  <si>
    <t>هداية الناس الى الطريق المستقيم
من نعم الله عز وجل على عباده
قطع الحجة على الناس
عبادة الله الواحد الأحد
التخلص من الأفكار المنحرفة والعقائد البالية
هداية الناس إلى الطريق المستقيم: قال تعالى: رُسُلًا مُبَشِّرِينَ وَمُنْذِرِينَ لِئَلَّا يَكُونَ لِلنَّاسِ عَلَى اللَّهِ حُجَّةٌ بَعْدَ الرُّسُلِ {النساء: 165}. ارسال الرسل لهداية الناس قطع الطريق على الاشخاص المتحججين بكفرهم. وبهذا يقيم الله عز وجل الحدود على الكافرين
من نعم الله عز وجل على عبادة: الله سبحانه وتعالى يعلم أن العقل البشري هو عقل محدود القدرات وبالتالي لا يمكنه أن يدرك وحده ويحيط بصفات الله عز وجل وأسمائه الحسنى. لذلك كان إرسال الرسل أمرًا مساعدًا لهداية الناس. كما أنزل الله عز وجل الكتاب من أجل أن يحكم بين الناس.
قطع الحجة على الناس: وذلك في قوله تعالى: وَلَوْ أَنَّا أَهْلَكْنَاهُمْ بِعَذَابٍ مِنْ قَبْلِهِ لَقَالُوا رَبَّنَا لَوْلا أَرْسَلْتَ إِلَيْنَا رَسُولاً فَنَتَّبِعَ آيَاتِكَ مِنْ قَبْلِ أَنْ نَذِلَّ وَنَخْزَى [طـه:134]. بيّن لنا الرسل أمور ديننا فأصبحت جلية واضحة، ولم يعد لنا حجة في الكفر أو الفجور. فالحلال بيّن والحرام بيّن. ومن تخلى عن دينه وتخلى عن اتباع طريق الحق فلن تكن له حجة يوم القيامة.
عبادة الله الواحد: تتلخص جميع دعوة الرسل في الإيمان بالله عز وجل وحده لا شريك له، وهذا أعظم ما دعا إليه الأنبياء جميعهم، بدءًا من سيدنا نوح عليه السلام إلى سيدنا محمد صلى الله عليه وسلم. قال تعالى: {وَلَقَدْ بَعَثْنَا فِي كُلِّ أُمَّةٍ رَسُولاً أَنِ اعْبُدُوا اللَّهَ وَاجْتَنِبُوا الطَّاغُوتَ} [سورة النحل، الآية: 36] . وقال عز وجل: {وَمَا أَرْسَلْنَا مِنْ قَبْلِكَ مِنْ رَسُولٍ إِلَّا نُوحِي إِلَيْهِ أَنَّهُ لا إِلَهَ إِلَّا أَنَا فَاعْبُدُونِ} [سورة الأنبياء، الآية: 25] .
التخلص من الأفكار المنحرفة والعقائد البالية: حاول الرسل هداية الناس وابعادهم عن الضلال وردهم الى الفطرة السليمة التي خلقنا الله عليها، وجاءت رسالة الاسلام في النهاية كي تكون ختم الرسالات، وهي صالحة لكل زمان ومكان.</t>
  </si>
  <si>
    <t>شرح الحديث: الإحسانُ إلى جميعِ الأحياءِ مِن أعلَى مَكارِمِ الأخلاقِ الَّتي يُثابُ الإنسانُ عليها، ولقدْ ربَّى النَّبيُّ صلَّى اللهُ علَيه وسلَّم أصحابَه على مَكارِمِ الأخلاقِ، ومِن ذلك الإحسانُ إلى كلِّ شيءٍ وفي كلِّ عمَلٍ، ووعَد على ذلك الأجرَ العَظيمَ.
وفي هذا الحديثِ يَقولُ سُراقةُ بنُ جُعْشُمٍ رَضي اللهُ عنه: "سألتُ رسولَ اللهِ صلَّى اللهُ علَيه وسلَّم عن ضالَّةِ الإبلِ تَغْشى حِياضي"، أي: التَّائهةِ مِن الإبلِ الَّتي تأتي إلى أحواضِ المياهِ الخاصَّةِ بي وبإبِلي، "قد لُطْتُها لإبلي"، أي: أصلَحْتُها وأعدَدْتُها ومَلَأتُها لإبِلي، "فهل لي مِن أجرٍ إن سقَيتُها؟"، أي: هل يُثابُ على ترْكِها تَشرَبُ وتَرْوى؟ فقال النَّبيُّ صلَّى اللهُ علَيه وسلَّم: "نعَم، في كلِّ ذاتِ كبدٍ حرَّى أجرٌ"، والمعنى: أنَّ مَن أحسَن إلى أيِّ مَخلوقٍ حيٍّ؛ مِن إنسانٍ أو حيوانٍ أو طيرٍ، فسَقاه، كان له بذلك أجرٌ، وقيل: الكَبِدُ الحرَّى يريدُ بها أنَّها لشدَّةِ حَرِّها قد عَطِشَتْ ويَبِسَتْ مِن العطَشِ، وقيل: أراد بالكَبِدِ الحرَّى حياةَ صاحبِها؛ لأنَّه إنَّما تَكونُ كَبِدُه حرَّى إذا كان فيه حياةٌ، يَعْني: في سَقْيِ كلِّ ذي رُوحٍ مِن الحيوانِ.</t>
  </si>
  <si>
    <t>شرح الحديث:ليلةُ القَدْرِ خيرٌ من ألْفِ شَهرٍ؛ فهي ليلةٌ من أشرفِ اللَّيالي، فيها تكونُ الحسناتُ مُضاعَفةً، وتُكفَّرُ فيها السيِّئاتُ، وهي ليلةٌ مُباركةٌ من ليالي رمضانَ؛ وسُمِّيتْ "ليلة القَدرِ"؛ لعَظيمِ قَدْرِها وشرَفِها. وقيلَ: لأنَّ للطاعاتِ فيها قدْرًا. وقيل غيرُ ذلك. ومِن حِكمةِ اللهِ تعالى أنَّه أَخْفاها عنِ الناسِ؛ لكي يجتَهِدوا في الْتِماسِها في الليالي، فيُكثِروا مِن العِبادةِ التي تعودُ عليهمْ بالنَّفعِ.  
 وفي هذا الحديثِ تقولُ عائِشةُ رضي الله عنها: إنَّ رسولَ اللهِ صلَّى اللهُ عليهِ وسلَّم، قالَ: "تَحَرَّوْا"، أي: ابْذُلوا جُهدَكم وحِرصَكم في طلَبِ ليلةِ القدرِ، وهِي في الوَتْرِ، أي: في الليالي الوَتْريَّةِ، وهيَ: الحادِيةُ والعِشرونَ، والثالثةُ والعِشرونَ، والخامِسةُ والعِشرونَ، والسَّابعةُ والعِشرونَ، والتاسعة والعِشرونَ مِنَ العَشرِ الأَواخِرِ من رَمضانَ، وهيَ آخِرُ عَشَر ليالٍ مِن رمضانَ دُونَ أن تُحدَّدَ ليلةٌ بعَينِها.  
 وفي الحديثِ: الحثُّ على تَحرِّي ليلةِ القَدْرِ واغتنامِها بالأعمالِ الصَّالحةِ؛ لِمَا فيها مِن زِيادةِ الفَضلِ والأَجرِ.</t>
  </si>
  <si>
    <t>شرح الحديث: العَشرُ الأَواخِرُ مِن رمضانَ هِي خَيرُ لِيالي السَّنةِ؛ فيها لَيلةُ القَدْرِ، وهي خيرٌ مِن ألْفِ شَهْرٍ، كما أخبَرَ اللهُ عزَّ وجلَّ في مُنزَلِ كِتابِه؛ ولذلك كان النَّبيُّ صلَّى اللهُ عليه وسلَّمَ يَجتهِدُ جِدًّا في عِبادةِ رَبَّهِ سُبحانَه في هذه اللَّيالي، ويَحثُّ أهْلَه على ذلِك.
وفي هذا الحَديثِ تُبيِّنُ عائشةُ رضِي اللهُ عنها حالَ النَّبِيِّ صلَّى اللهُ عليه وسلَّمَ في هذه العَشْرِ مِن اجتِهادِه في العِبادةِ وحثِّ أهْلِه عليها، فتقولُ: «كان إذا دخَلَتِ العَشرُ الأَواخرُ مِن رمضانَ» ويكونُ بِدايةُ تلك العشْرِ مِن لَيلةِ الحادي والعِشرينَ، «شَدَّ مِئزرَه»، وهو ما يُلبَسُ مِنَ الثِّيابِ أسْفلَ البدَنِ، وهذا إشارةٌ إلى اعتِزالِ النِّساءِ في الفِراشِ وعَدمِ مُجامَعتِهنَّ، أو يَحتَمِلُ أنْ تُريدَ به الجِدَّ في العِبادةِ؛ فإنَّه يُقالُ: شَدَدْتُ في هذا الأمرِ مِئزَري، بمَعْنى: تَشمَّرْتُ له وتَفرَّغْتُ، «وأحْيا لَيلَه»، بِالسَّهرِ للعِبادةِ، «وأيقظَ أهلَه»؛ لِيُصلُّوا مِن اللَّيلِ، وهذا مِن تَشجيعِ الرَّجُلِ أهلَه على أداءِ النَّوافلِ والعِباداتِ، وتَحصيلِ خَيرِ تلك الأيَّامِ.
وفي الحديثِ: أنَّ اغتِنامَ أوقاتِ الفَضْلِ يَحتاجُ إلى عزْمٍ وصَبْرٍ ومُجاهَدةٍ للنَّفْسِ.</t>
  </si>
  <si>
    <t>المهمة الأساسية التي على الرسل القيام بها هي التبليغ برسالات الله عز وجل ونقل ما أمرنا به وما نهانا عنه، والإنذار في حال رفض اتباع الرسالات السماوية وجحودها، وكل نبي أرسل الى قوم لهدايتهم:
النبي نوح عليه السلام أنكر على قومه عبادة الأصنام
إبراهيم عليه السلام أنكر على قومه عبادة الأصنام والتكبر في الأرض
صالح عليه السلام أراد أن يهدي قومه للابتعاد عن الفساد المنتشر في الأرض
لوط عليه السلام حاول أن يحارب المثلية والشذوذ الجنسي الذي كان رائجًا بين أبناء قومه
شعيب عليه السلام حارب الغش والخداع المتفشي في الكيل والميزان
موسى عليه السلام أراد أن يهدي ابناء قومه للابتعاد عن التفكير المادي في كل شيء
محمد عليه الصلاة والسلام وهو صاحب الرسالة الشاملة، رسالة الإسلام التي جعلها الله خاتم الرسالات وهي الرسالة التي تصلح لكل زمان ومكان. قال عز وجل: ﴿ وَأَنْزَلْنَا إِلَيْكَ الْكِتَابَ بِالْحَقِّ مُصَدِّقًا لِمَا بَيْنَ يَدَيْهِ مِنَ الْكِتَابِ وَمُهَيْمِنًا عَلَيْهِ فَاحْكُمْ بَيْنَهُمْ بِمَا أَنْزَلَ اللَّهُ وَلَا تَتَّبِعْ أَهْوَاءَهُمْ عَمَّا جَاءَكَ مِنَ الْحَقِّ ﴾ [المائدة: 48].
واجبنا تجاه الرسل هو:
تصديق ما بعثوا به
محبة جميع الرسل
الإيمان بالرسل جميعهم
الاعتقاد بأن لهم فضل على سائر البشر
تصديق ما بعثوا به: وأنهم مبلغون بما أمر الله، ويجب عدم التفريق فيما بينهم، قال تعالى: {إِنَّ الَّذِينَ يَكْفُرُونَ بِاللَّهِ وَرُسُلِهِ وَيُرِيدُونَ أَنْ يُفَرِّقُوا بَيْنَ اللَّهِ وَرُسُلِهِ وَيَقُولُونَ نُؤْمِنُ بِبَعْضٍ وَنَكْفُرُ بِبَعْضٍ وَيُرِيدُونَ أَنْ يَتَّخِذُوا بَيْنَ ذَلِكَ سَبِيلًا * أُولَئِكَ هُمُ الْكَافِرُونَ حَقًّا}
محبة جميع الرسل: يجب أن تكون محبة الله تعالى ورسوله في قلوبنا اكبر من محبنا لأنفسنا وأهلنا، والمحبة تتضمن الطاعة المطلقة لما جاء به النبي عليه الصلاة والسلام. قال سبحانه: {مَنْ كَانَ عَدُوًّا لِلَّهِ وَمَلَائِكَتِهِ وَرُسُلِهِ وَجِبْرِيلَ وَمِيكَالَ فَإِنَّ اللَّهَ عَدُوٌّ لِلْكَافِرِينَ}(البقرة:98)
الاعتقاد بأن لهم فضل على سائر البشر: الأنبياء عليهم الصلاة والسلام هم أقوى الناس إيمانًا وأحسنهم أخلاقًا، ويتصفون بالصلاح والتقوى.</t>
  </si>
  <si>
    <t>شرح الحديث: الصَّلَواتُ الخَمْسُ مِن أجَلِّ أعمالِ الإسلامِ، وأيضًا قدْ جَعَلَ اللهُ عَزَّ وجَلَّ فيها خَيرًا عَظيمًا، ومِن ذلك أنَّها كَفَّاراتٌ لِمَا بيْنَها مِن الذُّنوبِ، وفي هذا الحديثِ يَقولُ رَسولُ اللهِ صلَّى اللهُ عليْه وسلَّمَ: "تَحْتَرِقون تَحْتَرِقون"؛ بارْتِكابِ الذُّنوبِ -التي تَحْرِقُ مُرْتَكِبَها مِثْلَ النَّارِ التي تَحْرِقُ مَن تُصيبُه- وبالغَفْلةِ واللَّهْوِ واللَّعِبِ، ونِسْيانِ ذِكْرِ اللهِ سُبْحانَه، "فإذا صَلَّيْتُمُ الصُّبْحَ غَسَلَتْها"، أي: طَهَّرَتْكم الصَّلاةُ مِن أَوْساخِ الذُّنوبِ، ومِن نارِ الغَفلةِ والنِّسيانِ، حتى تَكونَ كلُّ صَلاةٍ مُطَهِّرةً لذُنوبِ المُسْلِمِ التي ارْتَكَبَها بيْنَ كلِّ صَلاتَينِ، كمَا قالَ تَعالى: {وَأَقِمِ الصَّلاةَ طَرَفَيِ النَّهَارِ وَزُلَفًا مِنَ اللَّيْلِ إِنَّ الْحَسَنَاتِ يُذْهِبْنَ السَّيِّئَاتِ} [هود: 114]، فإقامةُ الصَّلَواتِ المَفْروضاتِ على وَجْهِها يوجِبُ مُباعَدةَ الذُّنوبِ، ويوجِبُ أَيضًا إنْقاءَها وتَطْهيرَها، فهي بمَنزلةِ تَبريدِ الحريقِ -الَّذِي تُكسِبُه الذُّنوبُ والغفلةُ- وإطفائِه. "ثُمَّ تَنامونَ"، وذلك مِن بَعدِ صَلاةِ العِشاءِ حتى الفَجْرِ، "فلا يُكْتَبُ عليْكم حتَّى تَسْتَيْقِظوا"؛ لأنَّ القَلَمَ مَرْفوعٌ عن النَّائِمِ، فلا يُكْتَبُ عليْه شَيءٌ. وفي الحديثِ: بَيانُ فَضْلِ الصَّلَواتِ الخَمْسِ، والحثُّ على الإتيانِ بها في أوقاتِها. وفيه: بَيانُ رحْمةِ اللهِ بعِبادِه؛ حيثُ يَغْفِرُ لهم ذُنوبَهم بالأعْمالِ الصَّالِحةِ.</t>
  </si>
  <si>
    <t>شرح الحديث: مُصاحبةُ الصَّالحينَ ومُجالستُهم مِن شِيَمِ الأخيارِ، وهو طَريقٌ لنَيلِ السَّعادةِ في الدَّاريْنِ، أمَّا مُصاحبةُ الأشرارِ الطَّالِحين فمِن شِيَمِ ضِعافِ النُّفوسِ، وطَريقٌ للخَسارةِ والبَوارِ.
وفي هذا الحديثِ يَضْرِبُ النَّبيُّ صلَّى اللهُ عليه وسلَّمَ مِثالَينِ لِصِنْفَيْنِ مِنَ النَّاسِ، وهُمَا الجليسُ الصَّالِحُ والجليسُ السَّوءُ؛ وذلك ليُقرِّبَ لنا المعانيَ، ويَحُثَّنا على الْتزامِ الخيرِ والابتعادِ عن السُّوءِ والشَّرِّ.
المثالُ الأوَّلُ للجليسِ الصَّالحِ، والجَلِيسُ هو الَّذي يُجَالِسُ غيرَهُ مِنَ النَّاسِ، والصَّالحُ هو مَنْ يَدُلُّ جَليسَهُ على اللهِ تعالَى وما يُقَرِّبُ إليه؛ مِن قَولٍ، أو عَمَلٍ؛ فيُخبِرُ صلَّى اللهُ عليه وسلَّمَ أنَّ هذا الجَليسَ الصَّالحَ مِثلُ صاحِبِ المِسكِ، لن تَفْقِدَ منه أَحَدَ أمرَيْنِ: «إمَّا تَشْتَرِيهِ، أو تَجِدُ رِيحَهُ»، أي: إمَّا أنْ تَشتريَ مِن مِسكِهِ وعُطُورِهِ، أو تَجِدَ وَتَشَمَّ مِن رِيحِهِ الطَّيِّبَةِ، وكذلك الجليسُ الصَّالحُ؛ إمَّا أنْ تَأخُذَ منه خَيرًا، وتَنتفِعَ به، أو أنْ تَجِدَ مِن مُجالَستِهِ رَوْحًا وطِيبًا.
والمثالُ الثاني للجَليسِ السَّوءِ، وهو مَنْ يُجالِسُ غيرَه ويَصُدُّه عن سَبيلِ اللهِ، ومَا يُقَرِّبُ إليه، مِن قَولٍ وعمَلٍ؛ فشَبَّهَه رَسولُ اللهِ صلَّى اللهُ علَيهِ وسلَّمَ بـ«كِيرِ الحدَّادِ»، أي: إنَّه كصاحبِ الكِيرِ، وهو زِقٌّ أو جِلدٌ غَليظٌ تُنْفَخُ به النَّارُ. فنافخُ الكيرِ هذا إمَّا أنْ يُحرِقَ بدَنَك أو ثِيابَك مِن شرَرِه المُتطايرِ، أو تَجِدَ مِن مُجالَستِه رِيحًا خَبيثةً، فيَجلِبَ لك كَرْبًا وضِيقًا، وتَشَمَّ منه ما يُؤذِيك، وهكذا الجليسُ السَّوءُ إمَّا أنْ تَطالَك شُرورُ أفعالِه، فتُشارِكَه أوزارَه، وتَحترِقا بنارِها، وإمَّا أنْ تَرى القبيحَ وسُوءَ الفعلِ أمامَك، فتُذمَّ لمُصاحبةِ ومُجالَسةِ مَن هذا حالُه.
وفي الحديثِ: الحَثُّ والتَّرغيبُ على مُجالَسةِ أهلِ الطاعةِ والصَّلاحِ، ومُجانَبةِ أهلِ الفَسادِ وأصحابِ الخُلقِ السَّيِّئِ.</t>
  </si>
  <si>
    <t>شرح الحديث: ظهورُ الأمراضِ والابتلاءاتِ في الأُمَمِ هو نَوعٌ من العُقوبَةِ التي يَضرِبُ اللهُ عزَّ وجلَّ بها الناسَ إذا كَثُرَ فيهم الفسادُ والمعاصي. 
وفي هذا الحَديثِ يقولُ النَّبيُّ صلَّى اللهُ عليه وسلَّم: "يا مَعشَرَ المُهاجِرينَ، خِصالٌ خَمسٌ إذا ابتُليتُم بهنَّ"، أي: ظَهَرتْ وتَفَشَّتْ، وهذه النواهي الخَمسُ تَشمَلُ جَميعَ المُسلِمينَ، وخُصَّ النِّداءُ بالمُهاجِرينَ بما يقعُ عليهم من مُشتمَلاتِ الدَّعوةِ، وتَرسيخِها فيهم، وما يتولَّوْنَه من بعدِه من الولايةِ على المُسلِمينَ، وأُطلِقَ الابتلاءُ على المُنكَراتِ كما سيأتي في هذا الحديثِ لِمَا يَتحقَّقُ من أَثَرِ ارتكابِها غَضَبٌ وسَخَطٌ من اللهِ عزَّ وجلَّ، ولعلَّ تَحقيقَ هذا الأَثَرِ سَبَبٌ في تَركِ تلك المُنكَراتِ، "وأعوذُ باللهِ أنْ تُدرِكُوهنَّ"، وهذا من بابِ الدُّعاءِ لهم من الوُقوعِ في الشَّرِّ والمهالِكِ، ثم بيَّن لهم النَّبيُّ صلَّى اللهُ عليه وسلَّم هذه الخَمسَ، فقال صلَّى اللهُ عليه وسلَّم في الأُولى: "لم تظهَرِ الفاحِشَةُ في قومٍ قَطُّ حتى يُعلِنوا بها، إلَّا فَشا فيهم الطاعون"، أي: إذا ظَهَرَ فيهم الزِّنا وجاهَروا به، فإنَّ اللهَ عزَّ وجلَّ يُعاقِبُهم بفُشوِّ الطاعونِ وانتشارِه، وهو مرضٌ ووَباءٌ عامٌّ يَكثُرُ بسَبَبِه الموتُ، "والأوجاعُ التي لم تكُنْ مَضَتْ في أسلافِهم الذين مَضَوْا"، أي: أنَّ تلك الأمراضَ وأوجاعَها لم تكُنْ ظَهَرتْ من قبلُ في الأُمَمِ السابِقَةِ، وهذا إشارةٌ أنَّها علامةٌ ظاهِرَةٌ ومُحقَّقةٌ لجريمةِ تَفشِّي الزِّنا. 
وقال صلَّى اللهُ عليه وسلَّم في الثانيَةِ: "ولم يَنقُصوا المِكيالَ والميزانَ "، ونقصُ المِكيالِ والميزانِ هي سَرِقةُ ما يُكالُ ويُوزَنُ عندَ البيعِ والشِّراءِ، "إلَّا أُخِذوا بالسِّنينَ"، أي: أصابَهم اللهُ بالقَحْطِ، والجَفافِ، وعَدَمِ نُزولِ المَطَرِ، وقِلَّةِ الماء، "وشِدَّةِ المَؤُونَةِ"، أي: الغَلاءِ وقِلَّةِ الزادِ والقوتِ، "وجَورِ السُّلطانِ عليهم"، أي: ظُلمِ الوُلاةِ لهم. 
وقال صلَّى اللهُ عليه وسلَّم في الثالِثَةِ: "ولم يَمنَعوا زَكاةَ أموالِهم إلَّا مُنِعوا القَطْرَ من السَّماءِ"، أي: مَنَعَ اللهُ عنهم المَطَرَ، "ولولا البَهائِمُ لم يُمطَروا"، أي: ولولا وُجودُ البهائِمِ ما نَزَلَ عليهم المَطَرُ من السَّماءِ؛ لأنَّهم لا يستَحِقونَه، وهذا دليلٌ على شِدَّةِ غَضَبِ اللهِ عليهم؛ لأنَّه ما رَزَقَهم إلَّا من أجلِ البهائِمِ، وكأنَّ البهائِمَ تكونُ عندَ اللهِ أفضَلَ منهم، إذا فعَلوا هذه الأعمالَ. 
وقال صلَّى اللهُ عليه وسلَّم في الرابِعَةِ: "، ولم يَنقُضوا عهدَ اللهِ وعهدَ رسولِه "، أي: إذا أخَلُّوا بالعُهودِ والمَواثيقِ التي أخَذَها اللهُ ورسولُه عليهم من الوَفاءِ لكُلِّ ذي عهدٍ وميثاقٍ، "إلَّا سلَّط اللهُ عليهم عَدُوَّهم من غيرِهم"، أي: استَولَوْا على بعضِ ما عندَهم من الأموالِ، والمُمتلَكاتِ، والبُلدانِ. 
ثُمَّ قال صلَّى اللهُ عليه وسلَّم في الخامِسَةِ: "وما لم تَحكُمْ أئِمَّتُهم بكتابِ اللهِ عزَّ وجلَّ ويتخَيَّروا فيما أنزَلَ اللهُ"، أي: إذا امتَنَعَ الأئِمَّةُ عن الحُكمِ بما جاءَ في كِتابِ اللهِ كُلِّيةً، أو اختاروا بعضَ ما فيه مما لهم فيه مَصلحةٌ، فطبَّقوه وأمَروا به، وامتَنَعوا وعطَّلوا بقيَّةَ أحكامِه، فكانوا كمَن يُؤمِنون ببعضِ الكِتابِ ويَترُكون بعضَه، "إلَّا جَعَلَ اللهُ بأسَهم بينهم"، أي: جَعَلَ اللهُ بعضَهم أعداءً لبعضٍ؛ لأنَّه صار أمرُهم على الدُّنيا؛ فنُزِعَ من قُلوبِهم الخيرُ، وحَلَّتْ عليهم عُقوبةُ رَبِّ العالَمين سُبحانَه. 
وتلك العُقوباتُ إنَّما تكونُ لمُرتَكِبِها في الدُّنيا، ويَبقى له عذابُ الآخِرَةِ ما لم يَتُبْ وينخَلِعْ عن هذه المُنكَراتِ. 
وفي الحديثِ: التَّحذيرُ من المعاصي؛ لأنَّها تَجلِبُ الابتلاءاتِ والعُقوباتِ على الناسِ. 
وفيه: علامَةٌ من عَلاماتِ نُبوَّتِه صلَّى اللهُ عليه وسلَّم( ).</t>
  </si>
  <si>
    <t>شرح الحديث: لقد تمَّم الإسلامُ مَكارِمَ الأخلاقِ وحثَّ عليها، وحَذَّر مِن سيِّئِها ونَفَّر مِنها، وبَيَّن سُوءَ عاقِبَتِها، والغَدْرُ مِن أقبَحِ الخِصالِ؛ ولذلك نَهى الشَّرعُ عنه.
وفي هذا الحديثِ يقولُ رِفاعَةُ بنُ شَدَّادٍ الفِتْيانيُّ: "لَولا كَلِمةٌ سَمِعتُها مِن عَمرِو بنِ الحَمِقِ الخُزاعيِّ، لَمَشيتُ فيما بينَ رأسِ المختارِ وجسَدِه"، أي: قَطعتُ رأسَه عَن جسَدِه ومشَيتُ بينَهما، يُشيرُ إلى قَتلِه، وأنَّ ما يَمنَعُه حديثٌ سَمِعَه مِن رسولِ اللهِ صلَّى اللهُ علَيه وسلَّم، ويَرجِعُ هذا إلى ما أظهَرَه المختارُ بمَجلِسِ رِفاعةَ كما جاء في روايةٍ أُخْرى، حيثُ قال: "لولا أنَّ أخي جِبْريلَ قام عَن هذه لألقَيتُها لك"، وهو ادِّعاءٌ بأنَّ الوحيَ يأتيه، "سَمِعتُه يَقولُ: قال رسولُ اللهِ صلَّى اللهُ عليه وسلَّم: مَن أمَّن رَجُلًا على دَمِه"، أي: أعطاه الأمانَ والعَهْدَ على حِفْظِ دمِه، "فقَتَله"، أي: قتَله خِيانةً وغَدْرًا، "فإنَّه يَحمِلُ لِواءَ غَدْرٍ يومَ القيامةِ"، وفي روايةٍ: "يُقالُ: هذه غَدْرةُ فُلانٍ"، واللِّواءُ عَلامةٌ يَشتهِرُ بها في النَّاسِ؛ لأنَّ موضوعَ اللِّواءِ الشُّهرةُ، وكانَت العرَبُ تَنصِبُ الألْوِيَةَ في الأسواقِ الحافلةِ لِغَدْرةِ الغادِرِ؛ للتَّشهيرِ به على غَدْرتِه، وهذا مِن الفضيحةِ على رُؤوسِ الأشهادِ، وهذه مُبالَغةٌ في العقوبةِ وشِدَّةِ الشُّهرةِ والفَضيحةِ.
والغَدرُ جعَله النَّبيُّ صلَّى اللهُ علَيه وسلَّم مِن صِفاتِ المنافِقين وأنَّه إذا عاهَد غدَر، ونقَض العهْدَ وترَكَ الوفاءَ بِما عاهَد عليه؛ فإذا أعطى عَهدًا على أيِّ شيءٍ مِن الأشياءِ غدَر به، ونَقَض العهدَ، وهذا يَشمَلُ المعاهَدةَ معَ المسلِمِ، والمعاهَدةَ معَ الكفَّارِ كذلك.</t>
  </si>
  <si>
    <t>(ألا إنه لا يدخل الجنة إلا المؤمنون)
الإيمانُ باللهِ حقَّ الإيمانِ بكلِّ ما يَقتضيه من تَطبيقِ أوامرِه والانتهاءِ عن نَواهيهِ؛ يكونُ سَببًا في دُخولِ الجَنَّةِ، والإيمانُ بالقَلبِ والجَوارِحِ يَتبَعُه ظُهورُ أثَرِ الإيمانِ في سُلوكِ الفَردِ وأفعالِه وتَصرُّفاتِه، بما يَتطابقُ مع حَقيقةِ الإيمانِ، وقد يَستصغِرُ الإنسانُ عَمَلًا ولكنَّه يَكونُ سببًا في دُخولِه النَّارَ. 
وفي هذا الحديثِ يَروي عمرُ بنُ الخَطَّابِ رَضيَ اللهُ عنه أنَّه لَمَّا وقَعَت غزوةُ خَيبرَ –وكانت في السَّنةِ السَّابِعةِ من الهِجرةِ، بين المُسلِمينَ واليَهودِ، وكانت قَريةً يَسكُنُها اليَهودُ على بُعدِ (153 كم) تَقريبًا من جِهةِ الشَّامِ- أقبَلَ جَماعةٌ من صَحابةِ النَّبيِّ صلَّى اللهُ عليه وسلَّمَ، فتَذاكَروا مَن قُتِلَ منهم في الجهادِ وفي تِلك الغزوةِ، فكُلَّما ذَكَروا رَجلًا قالُوا: إنَّه شَهيدٌ، فيما يَعلَمون، حتَّى مَرُّوا على اسمِ رَجُلٍ، فقالوا: فُلانٌ شَهيدٌ، فقالَ رَسولُ اللهِ صلَّى اللهُ عليه وسلَّمَ: «كلَّا؛ إنِّي رأيتُه» يُعذَّبُ «في النَّارِ»، وعَلِمتُ أنَّه من أهلِ النَّارِ بطَريقِ الوَحيِ، وذلك بسببِ بُردةٍ وهي ثَوبٌ أسودُ مُربَّعٌ، أو عَبَاءةٍ سرَقَها أو أخفَاها، وأخَذَها منَ الغَنائمِ دُونَ عِلمِ النَّبيِّ صلَّى اللهُ عليه وسلَّمَ ومُوافَقتِه، ولم يُؤدِّه ليُقسَمَ في الغنائمِ القِسمةَ الشَّرعيَّةَ. 
ثُمَّ أمَرَ رَسولُ اللهِ صلَّى اللهُ عليه وسلَّمَ عُمَرَ بنَ الخطَّاب رَضِيَ اللهُ عنه أن يَذهَبَ فيُناديَ في النَّاسِ ويُعلِمَهم: أنَّه لا يَدخُلُ الجَنَّةَ إلَّا المؤمنونَ، فلا يَدخُلُها دُخولًا أوَّليًّا إلَّا مَن آمَنَ باللهِ حَقَّ الإيمانِ ظاهرًا وباطنًا، وهذا تَغليظٌ وتَشديدٌ وتَحذيرٌ مِنَ النَّبيِّ صلَّى اللهُ عليه وسلَّمَ لكلِّ مَن خالَفَ أمْرَ اللهِ ورَسولِه، وأنَّ المعصيةَ قد تُودي بالمؤمِنِ إلى النَّارِ ليُجازَى بما فعَلَ، ثُمَّ أمرُه إلى اللهِ بعدَ استيفاءِ جَزائه. 
وقد ورَدَ عندَ مُسلِمٍ عن أبي هُريرةَ رَضيَ اللهُ عنه، قالَ النَّبيُّ صَلَّى اللهُ عليه وسلَّمَ: «لا يَغُلُّ أحدُكم حِينَ يَغُلُّ وهو مُؤمِنٌ»، وقد صَرَّحَ القُرآنُ والسُّنَّةُ بأنَّ الغَالَّ -وهو الآخِذُ منَ الغَنيمةِ قبلَ أن تُقسَمَ- يَأتي يومَ القيامةِ والشِّيءُ الَّذي غَلَّه معه، قالَ تَعالَى: {وَمَنْ يَغْلُلْ يَأْتِ بِمَا غَلَّ يَوْمَ الْقِيَامَةِ} [آل عمران: 161]. 
وفي الحديثِ: مَشروعيَّةُ تَزكيةِ الأمواتِ وذِكرِ مَناقِبِهم. 
وفيه: التَّحذيرُ من مُخالَفةِ اللهِ تَعالَى ورَسولِه صلَّى اللهُ عليه وسلَّمَ، ومِنَ الغُلُولِ مِنَ المَغانِمِ أوِ الأموالِ العامَّةِ بغَيرِ حقٍّ. 
وفيه: أنَّ الغُلولَ يُجانِبُ الإيمانَ؛ لأنَّ الغالَّ يكونُ خائنًا خيانةً لم يُجاهِر فيها سِوى اللهِ تَعالَى، ولو كان مُؤمنًا به حقًّا لم يكُن ليُخفِيَ مِنَ النَّاسِ ما يُجاهِرُه به سُبحانه وتعالَى. 
وفيه: أنَّ صِفَةَ الإيمانِ قد تُنزَعُ بسَببِ الأعمالِ السَّيِّئةِ.</t>
  </si>
  <si>
    <t>شرح الحديث: الخروجُ للجِهادِ في سَبيلِ اللهِ مِن أعظَمِ الأعمالِ قُرْبةً إلى اللهِ، وهو مِن كَمالِ الإيمانِ وتَمامِه، وبالجهادِ تَرتفِعُ كَلمةُ اللهِ ويُنشَرُ دِينُه، ويُحفَظُ على المسْلِمين وَحْدتُهم وقُوَّتُهم.  
 وفي هذا الحديثِ يُخبِرُ رَسولُ اللهِ صلَّى اللهُ عليه وسلَّمَ أنَّ رِباطَ يومٍ وليلةٍ -والمُرابِطُ في سَبيلِ اللهِ تعالَى هو الَّذي يُلازِمُ حُدودَ بِلادِ المُسلِمينَ مع بلادِ الكُفَّارِ لِحراسَتِها، فهو الإقامةُ في الثُّغورِ- وكان ذلكَ في سَبيلِ اللهِ، بِنِيَّةٍ صادقةٍ وإخلاصٍ للهِ سُبحانه؛ كان أجرُ هذه اللَّيلةِ له أفْضَلَ مِن أجرِ التَّنفُّلِ والتَّطوُّعِ بصِيامِ شَهرٍ وقيامِ لَيلِه بالصَّلاةِ، ويُخبِرُ صلَّى اللهُ عليه وسلَّمَ أنَّ المُرابطَ في سَبيلِ اللهِ لو ماتَ على تلك الحالِ، كَتَبَ اللهُ له مِنَ ثَوابِ العملِ مِثلَ ما كان يَعمَلُه في حالِ رِباطِه، ويَستمِرُّ ذلك الأجرُ ويَنْمو إلى يومِ القيامةِ، ويُخبِرُ أيضًا أنَّ المُرابطَ إذا ماتَ أُجرِيَ عليه رِزقُه إلى يومِ القيامَةِ، فيُكتَبُ له في كِتابِ حَسناتِه، مع أنَّ الإنسانَ يَنقطِعُ عَملُه بمَوتِه، غيْرَ أنَّ اللهَ سُبحانَه وتَعالَى أجْرى لهذا المرابطِ الأجرَ فضْلًا منه وكَرمًا، فيكونُ عندَ ربِّه منَ الأحياءِ الَّذين يُرزَقون عِندَ ربِّهم، كما قال تعالَى: {وَلَا تَحْسَبَنَّ الَّذِينَ قُتِلُوا فِي سَبِيلِ اللَّهِ أَمْوَاتًا بَلْ أَحْيَاءٌ عِنْدَ رَبِّهِمْ يُرْزَقُونَ} [آل عمران: 169]، فأَرْواحُهم في حَواصِلِ طَيرٍ خُضرٍ تَأكُلُ مِنَ الجَنَّةِ حيثُ شاءَتْ، فيَطعَمُ مِن طَعامِ الجنَّةِ، ويَشرَبُ مِن شَرابِها. 
 وأخبَرَ صلَّى اللهُ عليه وسلَّمَ أيضًا أنَّ المرابطَ يَأمَنُ الفَتَّانَ، أي: سؤالَ المَلَكين في القَبرِ، أو أنَّ الملَكَينِ لا يَضُرَّانِه، ولا يُزعِجانِه، وقدْ نالَ المُرابِطُ في سَبيلِ اللهِ جميعَ هذا الأجْرَ؛ لِمَا فيه مِنَ تَقديمِ النَّفسِ والمالِ مِن أجْلِ حِفظِ الإسلامِ والمُسلِمينَ. 
 وفي الحديثِ: بَيانُ فَضلِ الرِّباطِ في سَبيلِ اللهِ عزَّ وجلَّ.</t>
  </si>
  <si>
    <t>شرح الحديث: جعَل اللهُ ابتِلاءَ العِبادِ بالمَصائِبِ والبلايا كفَّاراتٍ للذُّنوبِ ومَحْوًا للسَّيِّئاتِ؛ وذلك أنَّ اللهَ إذا أحَبَّ عبدًا ابتَلاهُ؛ لِيَغفِرَ له ذُنوبَه، حتَّى إذا لَقِيَه لم يَكُنْ عليه خطيئةٌ. 
وفي هذا الحديثِ يقولُ النَّبيُّ صلَّى اللهُ عليه وسلَّم: "قالَ اللهُ تَبارَكَ وتَعالَى: إذا ابْتَليْتُ عَبْدي المُؤْمِنَ"، أي: إذا ابْتَلَيْتُه بالأَمْراضِ ونَحْوِها، "فلمْ يَشْكُني إلى عُوَّادِهِ" أي لم يَشْكُ أَلَمَهُ وشِدَّةَ ما يَلْقاهُ منه إلى مَن زارَهُ وعادَهُ في مَرَضِهِ، "أَطْلَقْتُهُ مِن إسارِي"، أي: فَكَكْتُهُ من المَرَضِ إنْ لم يحْضُرْ أجَلُهُ؛ لأنَّ المريضَ أَسيرُ اللهِ تعالى، فهو الذي مَلَك نَفْعَه وضُرَّهُ، "ثم أَبْدَلْتُهُ لَحْمًا خيرًا من لَحْمِهِ" أي الذي أَذابَهُ المَرَضُ وأَذْهَبَهُ السَّقَمُ، "وَدَمًا خيرًا مِن دَمِهِ" الذي أنْزَفَتْهُ الحُمَّى وأرَهَقَهُ المَرَضُ، والخَيْرِيَّةُ باعْتِبارِ أنَّ اللَّحْمَ والدَّمَ الجديديْنِ أحَبُّ إلى اللهِ، فإنَّه لَحْمٌ ودَمٌ قد غَسَلَا صاحِبَهُما عن دَرَنِ الذُّنوبِ، وأنَّهما لم يُلابِسَا مَعْصِيةً، أو لأنَّه لَحْمٌ صَحيحٌ، "ثم يَسْتَأْنِفُ العَمَلَ"، أي: فالمَرَضُ يُكفِّرُ عَمَلَهُ السَّيِّئَ، ويَخْرُجُ منه كيَوْمِ وَلَدَتْهُ أُمُّهُ ثم يَسْتَأْنِفُ مِنَ الأعْمالِ ما يَكْتَسِبُ بها من الحَسَناتِ والسَّيِّئاتِ غيرَ التي قد غُفِرَتْ له بِمَرَضِهِ.
وفي الحديثِ: أنَّ الشِّكايةَ مِنَ الَأَلَمِ شِكايَةٌ مِنَ اللهِ تعالى، لوْلا عَفْوُهُ لكانتْ مِن أعْظَمِ الذُّنوبِ.
وفيه: بَيانُ أجْرِ الصَّبْرِ على البَلاءِ .</t>
  </si>
  <si>
    <t>شرح الحديث: أَكرَم اللهُ تعالى نبيَّه صلَّى اللهُ علَيه وسلَّم وخَصَّه بأشياءَ كثِيرةٍ في الدُّنيا والآخِرةِ دُون غيرِه، ومِن هذه الأشياءِ الَّتي أعْطاها اللهُ عزَّ وجَلَّ لنبيِّه صلَّى اللهُ علَيه وسلَّم نهْرُ الكَوْثَرِ. 
وفي هذا الحَديثِ يقولُ أنَسٌ رَضِي اللهُ عَنه: سُئلَ رسولُ اللهِ صلَّى اللهُ علَيه وسلَّم: "ما الكَوْثَرُ؟"، أي: المذكورُ في السُّورَةِ، وسمِّي بالكَوثَرِ لكثْرةِ مَائِه وآنيَتِه، وعِظَمِ بركَتِه وخيْرِه وقَدْرِه، حتَّى جاء في وصْفِه أنَّ طولَه شهْرٌ، وعَرْضَه شهْرٌ، وماءَه أشَدُّ بياضًا مِن اللَّبَنِ، وأحْلَى مِن العسَلِ، وآنِيَتَه كنُجومِ السَّماءِ في كَثرَتِها واستِنارَتِها، مَن شرِبَ منه شَرْبَةً لَم يَظمَأْ بعدَها أبدًا، "قال"، أي: النَّبيُّ صلَّى اللهُ علَيه وسلَّم: "ذاك نهْرٌ أعطانِيهِ اللهُ- يَعني في الجنَّةِ- أشَدُّ بَياضًا مِن اللَّبَنِ وأحلَى مِن العسَلِ، فيه طيرٌ أعْناقُها"، أي: رقبَتُها؛ وهي ما بيْنِ الرَّأْسِ والجسَدِ، "كأعْناقِ الجُزُرِ"، أي: البَعيرِ، "قال عمَرُ"، أي: ابنُ الخطَّابِ: "إنَّ هذه"، أي: الطَّيرَ "لناعِمَةٌ"، أي: في ترَفٍ ورَفاهِيةً ورَخاءٍ، فرَدَّ عليه النَّبيُّ صلَّى اللهُ علَيه وسلَّم فقال: "أكَلَتُها أنعَمُ منها"، أي: إنَّ مَن يأكُلُها في ترَفٍ ونعْمَةٍ أكثَرَ منها، وهم مَن يَدخُلون الجنَّةَ، فتلك الأشياءُ - مِن الطُّيورِ وغيْرِها - ستَكونُ لَهُم، وقيل: إنَّ الكَوثَرَ معناه الخيْرُ الكثِيرُ الَّذي جمَعه اللهُ تعالى لنبيِّهِ في الآخرَةِ، ويدخُلُ فيه الكَوثَرُ والحوْضُ، وقيل: الكَوثَرُ حوْضٌ أُعطِيَه النَّبيُّ صلَّى اللهُ علَيه وسلَّم في الجنَّةِ وليس نهْرًا، ولكنَّ هذا الحديثَ يدُلُّ على أنَّ الكَوثَرَ نهْرٌ، ويُمكِنُ الجمْعُ بين هذه الأقوَالِ والرِّواياتِ المختلِفَةِ بأنَّه نهْرٌ له حوْضٌ، ويجتمِعُ النَّاجون الفائِزون على حوْضِ النَّبيِّ صلَّى اللهُ علَيه وسلَّم فيَشرَبون منه خارجَ الجنَّةِ، والنَّهرُ يَجرِي في الجنَّةِ، ويشرَبُ منه مَن دخَلَها بفضْلِ اللهِ ورحْمتِه.</t>
  </si>
  <si>
    <t>شرح الحديث: رِضا اللهُ عزَّ وجلَّ غايَةُ كُلِّ مُسلمٍ، وعندما يَستشعِرُ المسْلمُ نِعمَ اللهِ عليه، ويَمتلِئُ قَلبُه بالحمدِ، ويَنطِقُ لِسانُه بالثَّناءِ على اللهِ؛ فإنَّ هذا يَكونُ سَببًا لنَيْلِ مَحبَّةِ اللهِ ورِضاهُ. 
 وفي هَذا الحديثِ يُبَيِّنُ النَّبيُّ صلَّى اللهُ عليه وسلَّمَ أحدَ الأُمورِ الَّتي يَستَطيعُ المُسلِمُ أنْ يَحظَى فيها بِرِضا اللهِ، فأخبر صلَّى اللهُ عليه وسلَّمَ: «إنَّ اللهَ لَيَرْضَى عنِ العَبْدِ أنْ يَأكُلَ الأَكْلَةَ» وهِيَ المرَّةُ الواحدَةُ مِنَ الأَكْلِ كالغَداءِ والعَشاءِ، ويُروى «الأُكْلةَ» بضَمِّ الهمزةِ، أي: اللُّقمةَ، وهي أبلَغُ في بَيانِ اهتمامِ أداءِ الحمْدِ. «فيَحمَدَه عليها»، فيقولَ: الحمدُ للهِ، «أو يَشْرَبَ الشَّربَةَ» مِن الماءِ ونحوِه مِن المشروباتِ «فيَحمَدَه عليها»، وقدْ ورَدَ عندَ البُخاريِّ بَيانُ إحْدى صِيغِ الحمدِ الَّتيِ كان يقولُها النَّبيُّ صلَّى اللهُ عليه وسلَّمَ؛ وهي: «الحمدُ للهِ حمْدًا كثيرًا طيِّبًا مُباركًا فيه، غيرَ مَكفِيٍّ ولا مُودَّعٍ ولا مُستَغنًى عنه ربَّنا».
 والرِّضا منه تَعالَى على هذا الفعلِ اليسيرِ إنَّما هو مِن عَظيمِ فَضلِه؛ فسُبحانَه ما أَكْرَمَه! أَعْطَى المَأْكولَ وأَقْدَرَ على أَكْلِه وجَعَلَه سائغًا وساقَه إلى عَبْدِه، وأَوْجَدَه مِنَ العَدَمِ ثُمَّ أَقْدَرَه على حَمْدِه، وأَلْهَمَه قَولَهُ وعَلَّمَه النُّطْقَ به، ثُمَّ كان سَببًا لرِضائِه.
 وفي الحديثِ: تَنويهٌ عَظيمٌ بمَقامِ الشُّكرِ؛ حيث رُتِّبَ عليه هذا الجزاءُ العظيمُ الَّذي هو أكبَرُ أنواعِ الجزاءِ، وهو رِضا اللهِ.
 وفيه: دَليلٌ على أنَّ رِضا اللهِ عزَّ وجلَّ قدْ يُنالُ بأَدْنى سَببٍ؛ مِثلُ الحمدِ عندَ المرَّةِ الواحدةِ مِن الأكلِ أو الشُّربِ.</t>
  </si>
  <si>
    <t>شرح الحديث: كان النَّبيُّ صلَّى اللهُ علَيه وسلَّم قد بعَث عليًّا رَضِي اللهُ عَنه قاضيًا إلى اليمَنِ، وأوصاه ببَعضِ الوصايا الَّتي تُعينُه على إقامةِ العدلِ بينَ الخصومِ، وكيف يتَحرَّى الصَّوابَ، وفي هذا الحديثِ يَحكي عليٌّ رَضِي اللهُ عَنه بعضَ هذِه الوصايا، فيقولُ: قال لي رسولُ اللهِ صلَّى اللهُ علَيه وسلَّم: "إذا تَقاضَى إليك رَجُلان"، أي: إذا جاء إليك اثْنان في خُصومةٍ لِتَقضِيَ وتَفصِلَ بينَهما؛ "فلا تَقْضِ للأوَّلِ"، أي: فلا تَحكُمْ للأوَّلِ مِن الخَصْمَينِ، "حتَّى تسمَعَ كلامَ الآخَرِ"، أي: تَمهَّلْ في حُكمِك للأوَّلِ حتَّى تَسمَعَ مِن الخَصمِ الآخَرِ كلامَه؛ فرُبَّما يَكونُ في كَلامِه قدحٌ وردٌّ لكلامِ الخَصمِ الأوَّلِ، وحتَّى تكونَ على بيِّنةٍ وتمييزٍ لِمَا هو الحقُّ وما هو باطلٌ عن طريقِ سَماعِ الخَصْمَين؛ "فسوف تَدْري كيف تَقْضي"، أي: فإنَّ في سَماعِك الخَصْمين عونًا على أن تَقضِيَ بينَهم، وتكونَ مُتحرِّيًا للصَّوابِ في حُكمِك، قال عليٌّ رَضِي اللهُ عَنه: "فما زِلتُ قاضِيًا بَعدُ"، أي: فأصبَحتُ بتِلك الوصيَّةِ ونُصحِ رَسولِ اللهِ صلَّى اللهُ علَيه وسلَّم واتِّباعي لها بعدَ ذلك قاضيًا بينَ النَّاسِ حقَّ القَضاءِ. 
وفي الحديثِ: مَنقبَةٌ ظاهرةٌ لعليِّ بنِ أبي طالِبٍ رضِيَ اللهُ عنه.</t>
  </si>
  <si>
    <t>قد رتب الله عزّ وجلّ أجرًا خاصًّا لمن أقام صلا الفجر 40 يومًا متتالية في جماعة، إذ تُكتب له براءتان “براءة من النار، وبراءة من النفاق”، وقد وردَ ذلك عن النبي صلى الله عليه وسلّم قائلاً “من صلى لله أربعين يومًا في جماعة، يدرك التكبيرة الأولى، كتبت له براءتان؛ براءة من النار، وبراءة من النفاق”.
كما جاء عن أَنَسِ بْنِ مَالِكٍ قوله “مَنْ وَاظَبَ عَلَى الصَّلَوَاتِ الْمَكْتُوبَةِ أَرْبَعِينَ لَيْلَةً، لَا تَفُوتُهُ رَكْعَةٌ، كَتَبَ اللهُ لَهُ بِهَا بَرَاءَتَيْنِ؛ بَرَاءَةً مِنَ النَّارِ، وَبَرَاءَةً مِنَ النِّفَاقِ”.</t>
  </si>
  <si>
    <t>شرح الحديث: علَّمَنا النَّبيُّ صَلَّى اللهُ عليه وسلَّمَ كيفيَّةَ الصَّلاةِ في الجماعةِ، وكيف نصُفُّ الصُّفوفَ ونُسَوِّيها، في خُشوعٍ وخُضوعٍ بين يديِ اللهِ.
وفي هذا الحديثِ يُخبِرُ أنسُ بنُ مالكٍ رضِيَ اللهُ عنه: أنَّ نَبيَّ اللهِ صَلَّى اللهُ عليه وسلَّمَ قال: "راصُّوا صُفوفَكم"، أي: صِلُوها بتواصُلِ المَناكبِ كأنَّها بُنيانٌ مَرصوصٌ، بانضمامِ بَعضِكم إلى بعضٍ على السَّواءِ، "وقارِبوا بينها"، أي: قارِبوا بين الصُّفوفِ بحيثُ لا يسَعُ ما بينَ كلِّ صَفِّينِ صَفًّا آخرَ؛ حتَّى لا يقدِرَ الشَّيطانُ أنْ يمُرَّ بينَ أيدِيكم، "وحاذُوا بالأعناقِ" بأنْ يكونَ عُنقُ كلٍّ منكم مُوازيًا لعُنقِ أخيه الَّذي بجوارِه، فتستوِيَ الأجسامُ في الصُّفوفِ، "فوالَّذي نفْسُ محمَّدٍ بيدِه"، وهذا قسَمٌ باللهِ عَزَّ وجَلَّ؛ وذلك لأنَّ اللهَ هو الَّذي يملِكُ الأنفُسَ، وكثيرًا ما كان يُقسِمُ النَّبيُّ صَلَّى اللهُ عليه وسلَّمَ بهذا القسَمِ، "إنِّي لأرى الشَّياطينَ تدخُلُ من خلَلِ الصَّفِّ كأنَّها الحذَفُ"، والحذَفُ: غنَمٌ سُودٌ صِغارٌ، فكأنَّ الشَّيطانَ يَتصغَّرُ؛ حتَّى يدخُلَ في تَضاعيفِ الصَّفِّ وفي الفتحاتِ بين النَّاسِ.
وفي الحديثِ: اهتمامُ النَّبيِّ صَلَّى اللهُ عليه وسلَّمَ بأمْرِ صَلاةِ الجماعةِ وأمْرُه بتَسويةِ الصُّفوفِ.</t>
  </si>
  <si>
    <t>شرح الحديث: كان النبيُّ صلَّى اللهُ عليه وسلَّمَ يُعلِّمُ الناسَ أُمورَ الدِّينِ، ويُجيبُ عن تَساؤلاتِهم؛ ليُجلِّيَ لهم الحقَّ، ويُبيِّنَ ما يَنفعُهم في أُمورِ الدُّنيا والآخِرةِ، وبعضَ أُمورِ الغَيبِ التي أعْلَمَه اللهُ بها.وفي هذا الحديثِ يَروي أبو هُريرةَ رَضيَ اللهُ عنه أنَّ النبيَّ صلَّى اللهُ عليه وسلَّمَ كان يُحدِّثُ أصحابَه ويُعلِّمُهم، فجاء رجُلٌ أعرابيٌّ وهو الذي يَسكُنُ الصَّحراءَ، فسَأَله: متى الوقتُ الَّذي تقومُ فيه القيامةُ؟ فلم يُجِبْه مُباشرةً، وإنَّما أكمَلَ حَديثَه مع الناسِ، وهذا مِن حُسنِ أدَبِه ألَّا يَقطَعَ الحديثَ الأوَّلَ حتى يُنهِيَه ويَفهَمَه السامعونَ، وظنَّ البعضُ أنَّه كَرِهَ هذا السُّؤالَ، وظنَّ آخَرون أنَّه لم يَسمَعْه مِن الأعرابيِّ، فلذلك لم يُجِبْ عليه، ولكنَّ النبيَّ صلَّى اللهُ عليه وسلَّمَ لمَّا أنْهى حَديثَه أقبَلَ على الأعرابيِّ وأجابَهُ بأنَّه: إذا ضُيِّعَت الأمانةُ، وفسَّرَها النبيُّ صلَّى اللهُ عليه وسلَّمَ بقولِه: «إذا وُسِّدَ الأمرُ إلى غَيرِ أهْلِه»، أي: تَولَّاه غيرُ أهلِ الدِّينِ والأمانةِ ومَن يُعِينُهم على الظُّلمِ والفُجورِ، فعندَ ذلك يكونُ الأئمَّةُ قد ضيَّعوا الأمانةَ الَّتي فرَضَ اللهُ عليهم، حتَّى يُؤتمَنَ الخائنُ، ويُخَوَّن الأمينُ، وهذا إنَّما يكونُ عندَ غلَبةِ الجَهلِ، وضَعْفِ أهلِ الحقِّ عن القيامِ به، نَسأَلُ اللهَ العافيةَ. وفي الحديثِ: الرِّفقُ بالسَّائل وإنْ جَفَا في سُؤالِه أو جَهِلَ. وفيه: العِنايةُ بالسَّائلِ وطالبِ العِلمِ، والاهتمامُ به، وإجابتُه على سُؤالِه. وفيه: أنَّ مِن أكبرِ الأمانةِ إسنادَ الأمرِ إلى أهْلِه، وأنَّ تَضييعَ ذلك تَضييعٌ للأمانةِ.وفيه: مُراجَعةُ العالِمِ إذا لم يَفهَمِ السائلَ.</t>
  </si>
  <si>
    <t>شرح الحديث: وقتُ قِيامِ الساعةِ لا يَعلَمُ مِيقاتَه إلَّا اللهُ عزَّ وجلَّ؛ فقدِ اختصَّ اللهُ سُبحانَه نفْسَه بذلك، ومع ذلك فقدْ جَعَلَ عَلاماتٍ على قُربِ الساعةِ؛ ليَحذَرَ المُسلِمُ ويَعمَلَ لهذا اليومِ الشَّديدِ.وفي هذا الحديثِ يُخبِرُنا النبيُّ صلَّى اللهُ عليه وسلَّمَ أنَّ مِن عَلاماتِ قُربِ قِيامِ السَّاعةِ أنْ يُرفَعَ العِلمُ النَّافعُ المُقترِنُ بالعَملِ الصَّالحِ، ويَذهَبَ مِن الأرضِ بقَبْضِ أهْلِه؛ فقِلَّتُه بمَوتِهم لا بمَحْوِه مِن الصُّدورِ، فيَتَّخِذُ النَّاسُ عند ذلك رُؤوسًا جُهَّالًا يَتحمَّلون في دِينِ اللهِ برَأيِهم، ويُفتُون بجَهْلِهم، فيَتمكَّنُ الجهلُ مِن النَّاسِ، ويَفْشو بينهم، وتَنتشِرُ الفِتَنُ والاختلافاتُ والفُرقةُ، ويَنتُجُ عن ذلك زَوالُ الخَشيةِ مِن القلوبِ، فيَكثُرُ «الهَرْجُ»، فلمَّا سأَلَ الناسُ عن معْنى الهَرْجِ، أشارَ صلَّى اللهُ عليه وسلَّمَ بيَدِه إشارةً يُفهَمُ منها أنَّه القَتْلُ وسَفْكُ الدِّماءِ بِغَيْرِ حَقٍّ، ووَرَدَ تَفسيرُه واضحًا في الصَّحيحينِ: «قَالوا: يا رَسولَ اللهِ، وما هو؟ قال: «القَتْلُ القَتْلُ»، والمعنى: تكونُ الفِتَنُ واختِلافُ الأُمورِ هي ما تَتسبَّبُ في كَثرةِ القتْلِ بيْن المسلِمينَ، كما في رِوايةِ ابنِ ماجهْ مِن حَديثِ أبي مُوسى الأَشعريِّ رَضيَ اللهُ عنه، وفيه أنَّه صلَّى اللهُ عليه وسلَّمَ قال: «ليس بقتْلِ المشركينَ، ولكنْ يَقتُلُ بَعضُكم بَعضًا، حتى يَقتُلَ الرجُلُ جارَه، وابنَ عمِّه وذا قَرابتِه».وفي الحديثِ: أنَّ قدَرَ اللهِ تعالى قد سبَقَ أنْ يكونَ خَرابُ الأرضِ عَقِيبَ كَثرةِ الفسادِ فيها.وفيه: الحثُّ على تَعلُّمِ العِلمِ؛ فإنَّه لا يُرفَعُ إلَّا بقَبْضِ العُلماءِ.وفيه: علَمٌ مِن أعلامِ نُبوَّتِه صلَّى اللهُ عليه وسلَّمَ.</t>
  </si>
  <si>
    <t>شرح الحديث: كانَ النَّبيُّ صلَّى اللهُ عليه وسلَّم يُخبِرُ أصحابَه رَضِيَ اللهُ عنهم بعَلاماتِ يوْمِ القيامةِ، وأُمورِ آخِرِ الزَّمانِ، وأحداثِ ذلك اليومِ ونحْوِها مِن الأُمورِ الغَيبِيَّةِ التي لا يَعلَمُها إلَّا اللهُ؛ للعِبرةِ والعِظةِ والاستِعدادِ لهذِهِ الأيَّامِ. 
وفي هذا الحديثِ يُخبِرُ النَّبيُّ صلَّى اللهُ عليه وسلَّم أنَّه لا تَقومُ السَّاعةُ حتَّى تَطلُعَ الشَّمسُ مِن مَغْربِها؛ وذلك على غيرِ العادةِ التي تَطلُعُ عليها كُلَّ يَومٍ، وهو طلوعُها من المشرِقِ، وهي من العلاماتِ الكُبرى، فإذا طَلَعتِ الشَّمسُ مِن مَغْرِبِها ورَآها النَّاسُ، فإنَّهم يُؤمِنونَ بها ويُوقِنونَ بِالحقِّ، وعندَ ذلك يُغلَقُ بابُ التَّوبةِ، ولا يَنفَعُ نفْسًا إيمانُها لم تكُنْ آمنَتْ مِن قَبْل طُلوعِ الشَّمسِ مِنَ المغرِبِ، أو يَزيدُ إيمانُها عمَّا كان عليْه قبْلَها. 
ثم أخبر النَّبيُّ صلَّى اللهُ عليه وسلَّم أنَّ السَّاعةَ تَأتي بَغْتةً؛ حتَّى إنهَّا تَقومُ والناسُ في أحوالِهم وشُؤونِ حياتهم؛ فتقومُ وقدْ نَشَرَ الرَّجلانِ ثَوْبَهما، يعني: عرَضَاه لِبَيعِه، فتَقومُ السَّاعةُ دُونَ أنْ يَتبايعانِه أو يَطويانِه، وتقومُ السَّاعةُ على رجُلٍ قدْ ذهَبَ بِلَبنِ لِقحتِه، وهي النَّاقةُ الحلوبُ قبْلَ أنْ يَشرَبَ منْه، وتَقومُ على رجُلٍ وهو يَليطُ حَوْضَه، يعني: يُصلحُ ويُطيِّنُ حَوْضَه دونَ أنْ يَشرَبَ منه، وتَقومُ على رجُلٍ قدْ رفعَ إلى فَمِه الطَّعامَ بيَدِه، فلا يُدرِكُ أنْ يَأكُلَ ذلك الطَّعامَ ويَحولُ بيْنه وبَيْن هذا الطَّعامِ قِيامُ السَّاعةِ. 
وفي الحَديثِ: أنَّ السَّاعةَ تَأتِي فجْأةً، إلَّا أنَّ لها عَلاماتٍ. 
وفيه: أنَّ بابَ التَّوبةِ مَفتوحٌ للعِبادِ إلى قيامِ السَّاعةِ.</t>
  </si>
  <si>
    <t>شرح الحديث:
حِفْظُ النَّفسِ مِن المَقاصدِ العُليا للشَّريعةِ الإسلاميَّةِ، وقَتلُ النَّفسِ بغيْرِ حَقٍّ مِن أكْبرِ الكَبائرِ، وكان النَّبيُّ صلَّى اللهُ عليه وسلَّم حَريصًا على زَجْرِ المُسلمِ عنْ قَتلِ نَفسِه. 
وفي هذا الحَديثِ يروي أبو هُرَيرةَ رَضيَ اللهُ عنه عَنِ النَّبيِّ صلَّى اللهُ عليه وسلَّم أنَّه قالَ: «مَن تَردَّى مِن جَبلٍ»، أيْ: وقع من فَوقِه مُتعَمِّدًا فمات، فَهوَ في نارِ جَهنَّمَ يَتردَّى فيها خالِدًا مُخلَّدًا أبدًا؛ جزاءً وِفاقًا لعَمَلِه. 
«وَمَن تَحسَّى» أيْ: تَجرَّع أو شرب «سُمًّا فَقتَلَ نَفسَه» أيْ: تَعمَّدَ ذَلكَ، فسُمُّه في يَدهِ يَتَعاطاهُ ويَتجرَّعُه في نارِ جَهنَّمَ خالِدًا مُخلَّدًا فيها أبدًا. 
«ومَنْ قَتلَ نَفسَه بحَديدَةٍ» أيْ: طَعَنَ نَفْسَه بسِلاحٍ أو غَيرِه، فَحَديدَتُه في يَدِه يَطْعُنُ بها في بَطنِه في نارِ جَهنَّمَ خالدًا مُخلَّدًا فيها أبدًا. 
وقولُه: «خالِدًا مُخلَّدًا فيها أبدًا» مَحْمولٌ على مَن فَعَل ذلِك مُستحِلًّا له مع عِلْمِه بالتَّحريمِ، أو على أنَّه يَعْني طُولَ المُدَّةِ والإقامةِ التي يُخلَّدُ فيها قاتلُ نفْسِه إنْ أُنفِذَ عليه الوعيدُ، ولا يَعنِي خُلودَ الدَّوامِ؛ إذ قَتْلُ النَّفسِ -دونَ استِحلالٍ لذلك- هو ذَنبٌ وكبيرةٌ مِنَ الكبائِرِ، وليس كُفرًا مُخرِجًا مِنَ المِلَّةِ.  
وفي الحَديثِ: الوَعيدُ الشَّديدُ لِمَن قَتَلَ نَفْسَه. 
وفيه: أنَّ نَفْسَ العَبدِ ليست مِلكًا له؛ فليس له أن يتصَرَّفَ فيها بغيرِ إذنِ مالِكِها سُبحانَه وتعالى.</t>
  </si>
  <si>
    <t>لا_تضيع_أمانة_الله
 شرح الحديث: جَسَدُ الإنسانِ أمانةٌ أودَعَها اللهُ العبْدَ، وأوجَبَ عليه حِفظَه، وحرَّمَ عليه الاعتداءَ على جَسَدِه بأيِّ لَونٍ مِن ألوانِ الاعتداءِ، سواءٌ مِن نفْسِه أو مِن غيرِه.
وفي هذا الحديثِ يُخبِرُ النَّبيُّ صلَّى اللهُ عليه وسلَّمَ عن رجُلٍ كان فيمَن قبْلَنا مِن الأُمَمِ الماضيةِ، وكان به جُرْحٌ، فجَزِعَ، أي: لم يَصبِرْ على إصابتِه ويَئِسَ منها، فأخَذ سكِّينًا فحَزَّ بها يَدَه، يعني: قَطَعها، فنَزَفَ دَمُه ولم يَنقطِعْ إلى أنْ مات. فقال تعالَى: «بادَرَني عَبْدي بنَفْسِه، حرَّمْتُ عليه الجنَّةَ»، وهذا كِنايةٌ عنِ استعجالِ الموتِ؛ لأنَّ قَتْلَ الرَّجُلِ لنفْسِه لم يُبادِرْ -أي: يُسرِعْ- بأجَلِه المُقدَّرِ له، وإنَّما أُطلِقَ عليه المُبادَرةُ؛ لوُجودِ صُورتِها، وإنَّما استحَقَّ المُعاقَبةَ؛ لأنَّ اللهَ لم يُطلِعْه على انقضاءِ أجَلِه، فاختار هو قَتْلَ نَفْسِه، فاستحَقَّ المُعاقَبةَ لعِصيانِه، وقولُه: «حرَّمْتُ عليه الجنَّةَ» ذُكِر في معناه أقوالٌ: فقِيل: إنَّه كان استحَلَّ ذلك الفعلَ فصار كافرًا، وقيل: كان كافرًا في الأصلِ وعُوقِبَ بهذه المعصيةِ زِيادةً على كُفرِه، وقيل: إنَّ المرادَ أنَّ الجنَّةَ حُرِّمَتْ عليه في وقْتٍ ما، كالوقتِ الَّذي يَدخُلُ فيه السَّابقونَ، أو الوقتِ الَّذي يُعذَّبُ فيه المُوحِّدون في النَّارِ ثمَّ يَخرُجون.
وفي الحديثِ: تَحريمُ قتْلِ النَّفْسِ، سَواءٌ أكانتْ نَفْسَ القاتلِ أمْ غيرِه.
وفيه: الوقوفُ عندَ حُقوقِ اللهِ.
وفيه: رَحمةُ اللهِ تعالَى بخَلْقِه، حيثُ حرَّم عليهم قَتْلَ نُفوسِهم، وأنَّ الأنفُسَ مِلكُ اللهِ. 
وفيه: التَّحديثُ عنِ الأُمَمِ الماضيةِ.
وفيه: فَضيلةُ الصَّبرِ على البلاءِ.
وفيه: تَرْكُ التَّضجُّرِ مِن الآلامِ؛ لئلَّا يُفضيَ إلى أشَدَّ منها.
وفيه: النَّهيُ عن تَعاطِي الأسبابِ المُفضيةِ إلى قَتْلِ النَّفْسِ.</t>
  </si>
  <si>
    <t>قال رسول الله ﷺ:
(لا يزال المرء في فسحة من دينه ما لم يصب دما حراما) أخرجه البخاري 
شرح الحديث: عظَّمَتِ الشَّريعةُ مِن شَأنِ الدِّماءِ، وهي أوَّلُ ما يُقضَى فيه يوْمَ القيامةِ بيْنَ الخلائقِ، وتَوعَّدَ اللهُ سُبحانَه وتعالَى قاتِلَ المؤمِنِ بِأشدِّ العذابِ، فقال: {وَمَنْ يَقْتُلْ مُؤْمِنًا مُتَعَمِّدًا فَجَزَاؤُهُ جَهَنَّمُ خَالِدًا فِيهَا وَغَضِبَ اللَّهُ عَلَيْهِ وَلَعَنَهُ وَأَعَدَّ لَهُ عَذَابًا عَظِيمًا} [النساء: 93]. 
وفي هذا الحديثِ يُخبِرُ النَّبيُّ صلَّى اللهُ عليه وسلَّم أنَّ المُؤمِنَ لا يَزالُ في سَعَةٍ من دِينِهِ، ما لم يُصِبْ دمًا حَرامًا، ومعناهُ: أنَّ المُؤمِنَ في أيِّ ذنْبٍ وقَعَ، كانَ له في الدِّينِ والشَّرعِ مَخْرَجٌ، ويُوفَّقُ للعَمَلِ الصَّالحِ، إلَّا قَتْلَ النَّفْسِ التي حرَّمَ اللهُ قَتْلَها، يعني ما لم يقتُلْ مُؤمِنًا، أو ذمِّيًّا، أو مُعاهَدًا، أو مُستأمَنًا، فهذه هي الدِّماءُ المحَرَّمةُ، وأشَدُّها وأعظَمُها دَمُ المُؤمِنِ؛ فإنَّه إذا ارتكَبَه وقَتَل أحَدَهم، يُضيِّقُ على نفْسِه في دِينِه؛ وذلك لِأنَّه أوقَعَ نفْسَه في العملِ الَّذي توَعَّد عليه اللهُ سُبحانَه وتعالى بأشدِّ العذابِ، أمَّا الكافِرُ الحَربيُّ فهذا دَمُه غَيرُ حرامٍ. 
وفي الحَديثِ: التحذيرُ مِن سَفكِ الدَّمِ الحَرامِ والقَتلِ بغيرِ حُكمٍ شَرعيٍّ.</t>
  </si>
  <si>
    <t>دخول البيوت .
من المواضع التي يشرع فيها الاستئذان الدخول إلى البيوت ولقد نبهنا الله تبارك وتعالى في سورة النور فقال: (يَا أَيُّهَا الَّذِينَ آمَنُوا لاَ تَدْخُلُوا بُيُوتًا غَيْرَ بُيُوتِكُمْ حَتَّى تَسْتَأْنِسُوا وَتُسَلِّمُوا عَلَى أَهْلِهَا ذَلِكُمْ خَيْرٌ لَكُمْ لَعَلَّكُمْ تَذَكَّرُونَ )، وذلك تنبيه إلهي على أهمية الإستئذان قبل الدخول إلى بيت أحدهم حتى ولو كان من الأقربين.
كما علمنا أيضًا رسول الله صلى الله عليه وسلم كيفية الإستئذان وماذا نقول فعن ربعي بن عامر رضي الله عنه قال، أن هناك رجل استأذن على النبي صلى الله عليه وسلم وهو في بيته فقال: (أَأَلِجُ، فَقَالَ النَّبِيُّ صلى الله عليه وسلم لِخَادِمِهِ، اخْرُجْ إِلَى هَذَا فَعَلِّمْهُ الاِسْتِئْذَانَ، فَقُلْ لَهُ، قُلِ السَّلاَمُ عَلَيْكُمْ، أَأَدْخُلُ، فَسَمِعَهُ الرَّجُلُ، فَقَالَ السَّلاَمُ عَلَيْكُمْ، أَأَدْخُلُ، فَأَذِنَ لَهُ النَّبِيُّ صلى الله عليه وسلم فَدَخَلَ ).</t>
  </si>
  <si>
    <t>يُرشِدُ النَّبيُّ صلَّى الله عليه وسلَّم في هذا الحديثِ إلى أنَّ مَن استيقَظ من مَنامِه وأراد الوضوءَ (فلْيَستنثِرْ ثلاثًا)، أي: فلْيُخرِجْ ماءَ الاستنشاقِ والقَذَرَ اليابسَ المجتمعَ من المُخاط، يعني: فلْيَستنثِرْ بعد الاستنشاقِ، وهذا أكثرُ فائدةً ممَّا لو قال: فلْيَستنشِقْ؛ لأنَّ الاستنثارَ يقعُ بعد الاستنشاق، وقد يَستنشقُ ولا يَستنثرُ، والاستنثارُ من تمامِ فائدةِ الاستنشاق؛ (فإنَّ الشَّيطانَ يَبِيتُ على خَيشومِه) والخيشومُ: هو الأنفُ، وقيل: أقْصَى الأنف، وقيل غيرُ ذلك، واللهُ تعالى ورسولُه أعلَمُ بحقيقة هذه البَيْتُوتَةِ، ونحن نُؤمِنُ بما قاله رسولُ الله صلَّى الله عليه وسلَّم إيمانًا جازمًا، ونَمتثِلُ ما أمَرَنا به، مع تَسليمِنا أنَّه صلَّى الله عليه وسلَّم قد خصَّه الله تعالى بأمورٍ تَقْصُرُ عن فَهمِها وإدراكِها  عُقولُ عامَّةِ البَشر .</t>
  </si>
  <si>
    <t>شرح الحديث: كان النبيُّ صلَّى اللهُ عليه وسلَّمَ حَريصًا على التَّيسيرِ على العِبادِ، ولم يُحمِّلْهم ما لا يُطِيقون ولا يَستطيعونَ مِنَ الأعمالِ والعِباداتِ، وحذَّرَ مِن التَّكلُّفِ والتَّشدُّدِ.وفي هذا الحَديثِ تُخبِرُ أمُّ المؤمنينَ عائشةُ رَضيَ اللهُ عنها أنَّ النبيَّ صلَّى اللهُ عليه وسلَّمَ كان يَأمُرُ أصحابَه بما يُطيقون مِن الأعمالِ، وبما يَستطيعونَ المُداوَمةَ عليه؛ لأنَّه صلَّى اللهُ عليه وسلَّمَ كان حَريصًا على المُداوَمةِ على الأعمالِ، لا على الإكثارِ منها، وكانوا لشِدَّةِ حِرصِهم على الطَّاعاتِ يُريدونَ الاجتهادَ في العملِ، فطلَبوا الإذنَ في الزِّيادةِ مِن العِبادةِ؛ رغبةً في الخيرِ وزِيادةِ الأجرِ، وقالوا للنبيِّ صلَّى اللهُ عليه وسلَّمَ: أنتَ مَغفورٌ لك ما تَقدَّم وما تَأخَّر، لا تَحتاجُ إلى عمَلٍ، ومع هذا أنتَ مُواظِبٌ على الأعمالِ؛ فكيف بنا وذُنوبُنا كثيرةٌ؟! فغضِبَ رسولُ اللهِ صلَّى اللهُ عليه وسلَّمَ مِن ذلك، وأخبَرَهم أنَّه أتْقاهم وأعلَمُهم باللهِ، أي: ليس الأمرُ كما تَظنُّون، فلو كان في الإسرافِ في العِبادةِ، وتَكليفِ النَّفْسِ ما لا يُطاقُ منها طاعةٌ لله؛ لَسَبَقْتُكم إلى ذلك؛ لأنَّني أكثرُكم عِلمًا بما يُرضي اللهَ، وكلَّما كان العبدُ أكثرَ عِلمًا، كان أكثرَ طاعةً وعِبادةً وتَقوَى. وفي هذا دَلالةٌ على أنَّ مِن السُّنَّةِ الاقتصادَ في النَّوافلِ، ومُلازَمةَ ما يُمكِنُ الدَّوامُ عليه؛ لأنَّ إرهاقَ النَّفْسِ بالعبادةِ يُؤدِّي إلى كُرهِها، والانقطاعِ عنها.وفي الحديثِ: دَليلٌ على رِفقِ النبيِّ صلَّى اللهُ عليه وسلَّمَ بأُمَّتِه، وأنَّ الدِّينَ يُسرٌ.</t>
  </si>
  <si>
    <t>شرح الحديث: النَّاسُ شُهداءُ عَلى أنْفُسِهم فيما بينهم في الدُّنيا، وذلك أنَّ الإحْسانَ والإساءةَ يُعبِّرانِ عن مَكنونِ القُلوب وما تحمِلُه من إيمانٍ أو فِسقٍ، فَيَظهَر في المُعامَلاتِ، وهذا الحديث يُبَيِّن بعضَ ذلك، حيثُ يقولُ رَسولُ الله صلَّى اللهُ عليه وسلَّمَ: «أهْلُ الجَنَّةِ مَن مَلأ اللهُ أذُنَيه مِن ثَناءِ النَّاسِ خَيرًا وهو يَسْمَعُ»؛ والمعنى: أنَّ عَلامةَ مَن يُوفِّقُه الله للجَنَّة أنَّه لا يَزالُ يَعْملُ الخَيرَ حتى يَنتَشِرَ عنه، فَيُثْنيَ النَّاسُ عليه بذلِك في الدُّنيا وهو يَسمَعُ ذلك، فَيزدادَ خيرًا ويكونَ ذلك بُشرى له. «وأهْلُ النَّارِ مَن مَلأ أذُنَيه مِن ثَناءِ النَّاسِ شَرًّا وهو يَسْمَعُ»؛ والمعنى: أنَّ علامةَ مَن كَتَبه اللهُ في النَّار أنَّه لا يَزالُ يَعملُ الشَّرَّ حتى يَنتشِرَ عنه، ويذْكُرَه النَّاسُ بهذا الشَّرِّ في الدُّنيا وهُو يَسمَعُ ولا يَرتَدِعُ، وفي ذلك إنْذارٌ له. وأهْلُ النَّار الذين اسْتحقُّوها لِسوءِ أعْمالِهم؛ سُمُّوا- بِدُخولها أهْلَ النَّارِ-، لكِنَّ الذين ماتُوا على التوحيدِ والإيمانِ سَيدْخُلون الجَنَّةَ بعدَ أنْ يُعذَّبوا في النارِ على قَدْرِ مَعاصيهم، أو يَخرُجون بِالشَّفاعةِ، أو يَرحَمُ اللهُ منهم مَن يَشاءُ ولا يُعذِّبُه. 
وفي الحديث: التَّنبيهُ عَلى إحْسانِ مُعامَلةِ النَّاس.</t>
  </si>
  <si>
    <t>شرح الحديث: حُسنُ العملِ مع طُولِ العُمرِ مِن الأُمورِ الَّتي يُغْبَطُ عليها صاحِبُها، وكذلك ذِكْرُ اللهِ له فضْلٌ عظيمٌ. 
وفي هذا الحديثِ يُخبِرُ عبدُ اللهِ بنُ بُسرٍ المازنيُّ رَضِي اللهُ عَنهما: "جاء أعرابيَّانِ"، الأعرابُ هم ساكنو الصَّحراءِ، "إلى رسولِ اللهِ صلَّى اللهُ عليهِ وسلَّمَ، فقال أحدُهما: يا رسولَ اللهِ، أيُّ النَّاسِ خيرٌ؟" أي: مَن أفضَلُ النَّاسِ حالًا؟ فدلَّهُ النَّبيُّ صلَّى اللهُ عليه وسلَّمَ على صِفاتِ مَن هو خيرُ النَّاسِ وأَماراتِه؛ فقال: "طُوبى"، وهي الجنَّةُ أو الجزاءُ الحَسنُ، "لمَن طال عُمرُه، وحَسُنَ عمَلُه"، أي: أفضَلُ النَّاسِ مَن طالَ عُمرُه؛ لأنَّه لا تمُرُّ به ساعةٌ إلَّا في طاعةٍ، وكلُّ طاعةٍ إصابةُ خيرٍ وفوزٌ بكلِّ حظٍّ دِينِي ودُنيويٍّ، فهو يَستَفيدُ بطُولِ عُمرِه في الزِّيادةِ مِن حَسناتِه، وبحُسنِ العَملِ مِن الطَّاعاتِ واتِّباعِ أوامرِ اللهِ ورسولِه، وهذا يدُلُّ على سَعادةِ الدَّارَين والفوزِ بالحُسنَيَينِ، "وقال الآخرُ: أيُّ العمَلِ خيرٌ؟ قال: أنْ تُفارِقَ الدُّنيا"، أي: أنْ تَستمِرَّ طولَ حياتِك إلى أنْ يأتِيَ الموتُ، "ولِسانُك رَطبٌ مِن ذِكْرِ اللهِ"، أي: غضٌّ طَريٌّ مِن ذِكْرِ اللهِ بداوِمْ ذِكْرِه سُبحانه وتعالى؛ مِن تَسبيحِه وتَحميدِه، ونَحوِ ذلك. 
وقدْ ذكَرَ النَّبيُّ صلَّى اللهُ عليه وسلَّمَ في أحاديثَ كثيرةٍ خيرَ النَّاسِ وشرَّ النَّاسِ ممَّن يتَّصِفون بصِفاتٍ أُخرى، وكذلك ذَكَرَ خيرَ الأعمالِ وشَرَّها، ولكنَّه في كلِّ حَديثٍ يُجيبُ بما يُراعي به حالَ السَّائلِ، أو بما يُعلِّمُ به أُمَّتَه مِن أحوالٍ مُتعدِّدةٍ يُمكِنُ أنْ يُوصَفَ فيها المرءُ بالخيرِ فيَزيدَ فيها، أو يُوصَفَ فيها بالشَّرِّ فيَحْذَرَ منها. 
وفي الحديثِ: الحثُّ على التَّزوُّدِ مِن الطَّاعاتِ كلَّما زاد العُمرُ. 
وفيه: أنَّ الزِّيادةَ في عُمرِ المُحسِنِ علامةُ خيرٍ، والزِّيادةَ في عُمرِ المُسيءِ علامةُ شرٍّ. 
وفيه: تَيسيرُ العِباداتِ في غيرِ الفَريضةِ على النَّاسِ، وإخبارُهم بما يُناسِبُ قُدراتِهم.</t>
  </si>
  <si>
    <t>شرح الحديث: كان النَّبيُّ صلَّى اللهُ عليه وسلَّمَ يَقُصُّ على أصحابِه مِن أخبارِ الأُمَمِ السَّابقةِ وما فيها مِن مُعجِزاتٍ؛ لأخْذِ العِظَةِ والعِبرةِ.
وفي هذا الحديثِ يُخبِرُنا الصَّادقُ المَصدوقُ صلَّى اللهُ عليه وسلَّمَ عن حادِثتينِ خارِقتينِ للعادةِ وَقَعَتا في الأزمانِ الماضيةِ؛ أمَّا الأُولى: فبيْنما كان رجُلٌ راكبًا على بَقَرةٍ، وإذا بالبقرةِ تَتكلَّمُ حَقيقةً، وتقولُ بلُغةِ النَّاسِ ولِسانِ البشَرِ: كيف تَركَبُني مع أنَّ اللهَ لم يَخلُقْني للرُّكوبِ، وإنَّما خَلَقني لحَرْثِ الأرضِ؟! وأمَّا الثَّانيةُ: فقدِ اختَطَف الذِّئبُ شاةً مِن الغنَمِ، فتَبِعها الرَّاعي ليَأخُذَها منه، فقال له الذِّئبُ: إنْ كُنتَ الآنَ قدْ حمَيْتَ هذه الشَّاةَ منِّي، فسَيَأتي اليومُ الَّذي لا تَجِدُ فيه الغنَمُ راعيًا يَحمِيها مِن الذِّئابِ، وذلك قُرْبَ قِيامِ السَّاعةِ، وهو معْنى قولِه: «فقال الذِّئبُ: مَن لها يومَ السَّبُعِ؟» أي: مَن يَحمِيها منِّي في ذلك اليومِ الَّذي تَخلو فيه الأرضُ مِن البشَرِ، ولا يَبْقى فيها سِوى السِّباعِ، حيث تَخرَبُ البلادُ، ويَهلِكُ العِبادُ، ويَفنى البشَرُ، فلا يَبْقى للغَنَمِ راعٍ يَحمِيها مِن السِّباعِ والذِّئابِ.
وهكذا نطَقَتِ البقرةُ وتَكلَّمَ الذِّئبُ بإذنِ اللهِ وقُدرتِه، وقال صلَّى اللهُ عليه وسلَّمَ تَعليقًا على ذلك: «آمَنْتُ به أنا، وأبو بكرٍ، وعمرُ»، أي: فأمَّا أنا وأبو بكرٍ وعمرُ فإنَّا قد صدَّقْنا بهاتينِ الحادثتينِ، وإنْ كانَتا مِن الأشياءِ الغريبةِ الخارقةِ للعادةِ، المُخالِفةِ للنُّظُمِ الكَونيَّةِ؛ لأنَّ الَّذي خلَقَ هذه النُّظمَ قادرٌ على خَرقِها، وإنَّما ذكَر صلَّى اللهُ عليه وسلَّمَ أبا بَكرٍ وعمرَ مع أنَّهما غيُر حاضرينِ ثِقةً بهما؛ لعِلمِه بصِدقِ إيمانِهما، وقُوَّةِ يَقينِهما، وكَمالِ مَعرفتِهما بعَظيمِ سُلطانِ اللهِ وكَمالِ قُدرتِه.
وفي الحديثِ: عَلَمٌ مِن أعلامِ النُّبوَّةِ.
وفيه: فَضيلةٌ ظاهرةٌ لأبي بكرٍ وعمَرَ رَضيَ اللهُ عنهما.
وفيه: أنَّ الدَّوابَّ لا تُستعمَلُ إلَّا فيما جَرَتِ العادةُ باستعمالِها فيه؛ لأنَّ اللهَ قدْ هيَّأ هذه الكائناتِ وسَخَّرها لِما خُلِقَت له، فإذا استُعمِلَتْ في غيرِ ما خُلِقَت له، كان ذلك ظُلمًا لها، وأنَّ البقرَ للحَرْثِ لا للرُّكوبِ.
وفيه: أنَّ مِن الإيمانِ التَّصديقَ بكلِّ ما أخبَرَ به صلَّى اللهُ عليه وسلَّمَ مُطلَقًا.</t>
  </si>
  <si>
    <t>شرح الحديث: ذاتُ السَّلاسلِ اسمُ مَكانٍ وقَعتْ فيه الغَزْوةُ المُسمَّاةُ باسْمِه سَنةَ ثَمانٍ للهِجْرةِ؛ وسُمِّيَت بذلك لأنَّ الأرضَ الَّتي كانوا فيها ذاتَ رَملٍ يَنعقِدُ بَعضُه على بَعضٍ كالسِّلْسلةِ.
وفي هذا الحَديثِ يَرْوي عَمْرُو بنُ العاصِ رَضيَ اللهُ عنه أنَّ النَّبيَّ صلَّى اللهُ عليه وسلَّمَ بَعَثَه أميرًا على جَيشِ ذاتِ السَّلاسِلِ، فسَأَلَه عَمْرٌو رَضيَ اللهُ عنه قبْلَ الخُروجِ للغَزْوِ عن أحَبِّ النَّاسِ إليه، فقال صلَّى اللهُ عليه وسلَّمَ: عائشةُ، فسَأَلَه عن أحَبِّ النَّاسِ إليه مِن الرِّجالِ، فقال صلَّى اللهُ عليه وسلَّمَ: «أبوها»، أي: أبو بَكرٍ الصِّدِّيقُ، فقال عَمْرٌو: «ثُمَّ مَن؟» فقال: عُمَرُ، ثُمَّ عَدَّ رِجالًا، يَعْني: ذكَر بَعضَ الرِّجالِ الآخَرينَ بعْدَ أبي بَكرٍ وعُمَرَ رَضيَ اللهُ عنهم جَميعًا.
وفي هذا تَصْريحٌ بعَظيمِ فَضائلِ أبي بَكرٍ وعُمَرَ وعائشَةَ رَضيَ اللهُ عنهم. 
وفيه: دَلالةٌ بَيِّنةٌ لأهلِ السُّنَّةِ في تَفْضيلِ أبي بَكرٍ، ثُمَّ عُمَرَ على جَميعِ الصَّحابةِ رَضيَ اللهُ عنهم أجْمَعينَ.</t>
  </si>
  <si>
    <t>▪️ شرح الحديث: كان النَّبيُّ صلَّى اللهُ عليه وسلَّمَ يَصِفُ الجنَّةَ وما فيها مِن النَّعيمِ، وكان يُبشِّرُ بها بَعضَ أصحابِه؛ بَيانًا لكَرامتِهم، وحثًّا لغَيرِهم على الاجتهادِ في الطَّاعاتِ حتَّى يَنالوا الجنَّةَ.
وفي هذا الحديثِ يُخْبِرُ النَّبيُّ صلَّى اللهُ عليه وسلَّمَ أصْحابَه أنَّه بيْنَما هو نائِمٌ رَأى نَفْسَه في الجَنَّةِ - ورُؤيا الأنبياءِ حقٌّ ووحْيٌ مِن اللهِ عزَّ وجلَّ- ورَأى امْرَأةً تَتَوضَّأُ إلى جانِبِ قَصْرٍ وُضوءًا شَرعيًّا، ولا يَلزَمُ أنْ يكونَ على جِهةِ التَّكليفِ، أو المُرادُ الوُضوءُ اللُّغويُّ -وهو الطَّهارةُ والتَّنظُّفُ- لِتَزدادَ وَضاءةً وحُسْنًا، فسَأَلَ: لِمَن هذا القَصرُ؟ فأَجابَتْه الملائكةُ أنَّه لِعُمَرَ بنِ الخَطَّابِ رَضيَ اللهُ عنه، وفي رِوايةٍ في البُخاريِّ مِن حَديثِ جابرٍ رَضيَ اللهُ عنه: «فأردْتُ أنْ أدْخُلَه فأنْظُرَ إليه»؛ ليَرى ما فيهِ ويَصِفَه لعُمَرَ، ثمَّ تَذكَّرَ أنَّ في دُخولِه إيَّاه قدْ يَرى الحُورَ على تَبذُّلِهنَّ في مَساكنِهنَّ، فتَذَكَّرَ غَيرةَ عمَرَ رَضيَ اللهُ عنه، فَوَلَّى مُدبِرًا ورجَعَ عن دُخولِ القصْرِ إكرامًا منه لعُمَرَ رَضيَ اللهُ عنه، فلمَّا سَمِع عمَرُ رَضيَ اللهُ عنه ذلك بَكى شُكرًا للهِ عزَّ وجلَّ على ما أَولاه مِن نِعَمِه، وتَأدُّبًا مع رَسولِ اللهِ صلَّى اللهُ عليه وسلَّمَ، أو تَشَوُّقًا إلى الوعْدِ والبُشرى بالجنَّةِ، وقالَ: «أعَلَيكَ أغارُ يا رَسولَ الله!»، أي: لا تَصدُرُ الغَيرةُ منِّي تُجاهَكَ يا رسولَ اللهِ؛ لأنَّه لا يَجِبُ أنْ يُظَنَّ به شَيءٌ مِن السُّوءِ، خاصةً وأنَّ عمَرَ رَضيَ اللهُ عنه لم يَنَلْ هذا القدْرَ ويَرتفِعَ تلك الدَّرَجةَ إلَّا بسَببِ رَسولِ اللهِ صلَّى اللهُ عليه وسلَّمَ وعلى يَدَيْه.
وفي الحَديثِ: فَضلُ عُمَرَ رَضيَ اللهُ عنهُ.
وَفيه: أنَّ الجنَّةَ مَخلوقةٌ، وأنَّ جَواريَها خُلِقْنَ، فهنَّ يَتقلَّبْنَ في النَّعيمِ انتظارًا لقُدومِ المؤمنينَ عليهنَّ.</t>
  </si>
  <si>
    <t>شرح الحديث: حَثَّ الشَّرعُ وأَمَرَ بالصَّبرِ عِندَ نُزولِ البَلاءِ والمَصائِبِ، والتَّسليمِ لِقضاءِ الله تعالى، والتَّخَلِّي عن دَعْوَى الجاهِليَّة مِن شَقِّ الثِّيابِ، ولَطْمِ الخُدودِ؛ فإنَّ هذه العاداتِ تجعله ساخِطًا لأَمْرِ اللهِ تعالى.
وفي هذا الحديثِ، أنَّ امرأةً "من الْمُبَايِعَاتِ"، أي: اللَّاتِي بايَعْنَ النَّبيَّ صلَّى الله عليه وسلَّم، قالتْ: "كان فيما أَخَذَ علينا رسولُ الله صلَّى الله عليه وسلَّم" يعني: كان مِمَّا وَصَّانا به النَّبيُّ صلَّى الله عليه وسلَّم عند مُبايَعَتِهِ على الإسلامِ "في المُعروفِ الَّذي أَخَذَ علينا"، أي: عَهِدَ إلينا به: "ألَّا نَعْصيَه فيه"، أي: في هذا المَعروفِ "ألَّا نَخْمُشَ وَجْهًا"، أي: لا تَضرِب المرأة وَجْهَها، "ولا نَدعُو وَيْلًا"، أي: لا نَرفع أصواتنا عند المُصيبة بالوَيْلِ والهَلاكِ، كأنْ تقول المرأةُ: يا وَيْلَاهُ، يا مُصِيبَتَاهُ! "ولا نَشُقَّ جَيْبًا" والجَيْبُ هو القَميصُ، والمقصود: ألَّا نَقْطَعَ ثِيابَنا عندَ وُقوع المُصيبةِ، "ولا نَنْشُرَ شَعْرًا "، أي: لا نُفَرِّقَه ولا نَشُدَّه.</t>
  </si>
  <si>
    <t>شرح الحديث: كان رَسولُ اللهِ صلَّى اللهُ عليه وسلَّمَ يَدعو رَبَّه أنْ يَجعَلَ رِزقَه ورِزقَ أهْلِه كَفافًا، وهو ما يَكْفي الإنسانَ ويُغنِيه عنِ سُؤالِ النَّاسِ، وكانت زَوجاتُه وأهلُ بَيتِه مُحتَسِباتٍ ضِيقَ العَيشِ، يَرجُونَ نَعيمًا لا يَنقَطِعُ في دارِ الخُلدِ والجَزاءِ.
وفي هذا الحَديثِ تُخبِرُ أُمُّ المُؤمِنينَ عائِشةُ رَضيَ اللهُ عنها أنَّ النَّبيَّ صلَّى اللهُ عليه وسلَّمَ حِينَ ماتَ لم يَكُنْ عِندَها طَعامٌ يَأكُلُه ذو كَبِدٍ، أي: كائِنٌ حَيٌّ، إلَّا بَعضَ الشَّعيرِ، وكانت تَضَعُه في رَفٍّ في حُجرَتِها، فكانت تَأكُلُ منه حتَّى طالَتْ مُدَّةُ أكْلِها منه وهو لا يَفنَى، فكالَتْه، أي: وَزَنَتْه وعَرَفتْ مِقدارَه، فعِندَها فَنيَ وانتَهى، فكانَتِ البَرَكةُ فيه مِن أجْلِ جَهْلِها بكَيْلِه، وكانت تَظُنُّ في كُلِّ يَومٍ أنَّه سيَفْنى؛ لِقِلَّةٍ كانت تَتوَهَّمُها فيه؛ فلِذلك طالَ عليها، فلَمَّا كالَتْه عَلِمتْ مُدَّةَ بَقائِه، ففَنيَ عِندَ تَمامِ ذلك الأمَدِ، وقدْ يَكونُ الأمْرُ مُرتَبِطًا ببَرَكةِ النَّبيِّ صلَّى اللهُ عليه وسلَّمَ فيما كان عِندَها، فلَمَّا كالَتْه رُفِعتْ تلك البَرَكةُ، وفي الصَّحيحَينِ عن أسماءَ بِنتِ أبي بَكرٍ رَضيَ اللهُ عنهما، أنَّ النَّبيَّ صلَّى اللهُ عليه وسلَّمَ قال لها: «لا تُوعِي فيُوعِي اللهُ عليكِ»، ومعناهُ: لا تُقدِّري الأشياءَ؛ فإنَّ اللهَ يُوعِي عليكِ، أي: أنَّه يُعامِلُك بحسَبِ ما تُقدِّرين، وعليه: فإذا جَعَلَ الإنسانُ الشَّيءَ مَوكولًا إلى اللهِ عزَّ وجلَّ، وأكَلَ منه حتَّى يَفْنى، يكونُ هذا أبْرَكَ له.
وفي الحَديثِ: تَغليبُ التَّوَكُّلِ على اللهِ في جَميعِ الأُمورِ.
وفيه: دَليلٌ على أنَّ الإنسانَ إذا كال الشَّيءَ، وصار يُلاحِظُ هلْ نَقَصَ؟ هلْ زاد؟ فإنَّ بَرَكَتَه تُنزَعُ.</t>
  </si>
  <si>
    <t>شرح الحديث: حرَصَ الإسلامُ على الحِفاظِ على حَياةِ الإنسانِ، وحرَّمَ أذيَّتَه بأيِّ شَيءٍ كان، ووضَعَ الاحتياطاتِ اللازمةَ لذلك.كما في هذا الحديثِ، حيثُ يُخبِرُ أبو مُوسى الأشعريُّ رَضيَ اللهُ عنه أنَّ النبيَّ صلَّى اللهُ عليه وسلَّمَ أمَرَ مَن يَمُرُّ في أيِّ مَكانٍ مِن الأماكِنِ المُزدحمةِ بالنَّاسِ، سواءٌ كان مَسجدًا أو سُوقًا، وكان معه نَبْلٌ -والنِّبالُ: السِّهامُ التي لها رُؤوسٌ حادَّةٌ ومُدبَّبةٌ، ومِثلُه كلُّ سِلاحٍ حادٍّ- أنْ يُمسِكَ ويَحفَظَ أطرافَها الحادَّةَ بيَدِه أو بأيِّ وَسيلةٍ تَحفَظُها، وليَكُنْ حَذِرًا أثناءَ مُرورِه بها؛ لِئلَّا يَجْرَحَ بها أحدًا. وفي هذا تَأكيدٌ على حُرمةِ المسلمينَ والاحتياطِ في ذلك؛ لأنَّ المساجِدَ يكونُ فيها الكثيرُ مِن الناسِ، لا سِيَّما في أوقاتِ الصَّلاةِ، وكذلِكَ الأسواقُ، وهذا التَّأكيدُ مِن النبيِّ صلَّى اللهُ عليه وسلَّمَ؛ لأنَّه خَشِيَ أنْ يُؤذَى بها أحدٌ.وفي الحديثِ: بَيانُ كَريمِ خُلُقِه ورَأْفَتِه صلَّى اللهُ عليه وسلَّمَ بالمؤمنينَ.وفيه: التَّعظيمُ لحُرمةِ دَمِ المسلمِ قَليلِه وكَثيرِه.وفيه: بَيانُ آدابِ حمْلِ السِّلاحِ، وأنَّ حاملَ السِّلاحِ عليه أنْ يَتحرَّزَ ويُحاذِرَ أنْ يُؤذِيَ به أحدًا.وفيه: مَشروعيَّةُ المرورِ في المسجِدِ وإنْ كان قد وُضِعَ في الأصلِ للعبادةِ؛ لأنَّ الحاجةَ تَقتضيهِ.</t>
  </si>
  <si>
    <t>شرح الحديث: رُؤْيا الأنبياءِ حَقٌّ وصِدقٌ، ووَحْيٌ مِن اللهِ عزَّ وجلَّ، وقد كان النبيُّ صلَّى اللهُ عليه وسلَّمَ يُبشِّرُ أصحابَه رَضيَ اللهُ عنهم برُؤياهُ التي يَراها.وفي هذا الحديثِ يُخبِرُ عبدُ اللهِ بنُ عمَرَ رَضيَ اللهُ عنهما أنَّ النبيَّ صلَّى اللهُ عليه وسلَّمَ رَأى أثناءَ نَومِه أنَّه قُدِّمَ له إناءٌ مِن لبَنٍ، فشَرِبَ وارْتوى كَثيرًا، حتَّى صار يَرى أثَرَ الشِّبَعِ والارتواءِ باللَّبَنِ يَخرُجُ مِن أصابعِه، ويَسيلُ على أظفارِه، وهو إشارةٌ إلى اكتمالِ جَسَدِه بحاجتِه وفاض حتَّى خَرَجَ ما زادَ منه، ثمَّ أعْطى ما تَبقَّى منه إلى عُمرَ بنِ الخطَّابِ رَضيَ اللهُ عنه فشَرِبَه، ثم فسَّر صلَّى اللهُ عليه وسلَّمَ اللَّبَنِ بالعلمِ، وكأنَّ ذلك بِشارةٌ لعُمرَ رَضيَ اللهُ عنه أنْ يَتفوَّقَ في عُلومِ الشَّريعةِ؛ لأنَّه نَهِلَ مِن ذلك اللَّبَنِ الَّذي شَرِبَ منه النبيُّ صلَّى اللهُ عليه وسلَّمَ، فدلَّ ذلك على اختِصاصِه وامتيازِه بقدْرٍ زائدٍ مِن العِلمِ. وقيل: تَفسيرُ اللَّبَنِ بالعِلمِ؛ لاشتراكِهما في كَثرةِ النَّفعِ، وفي أنَّهما سَببُ الصَّلاحِ؛ فاللَّبَنُ غِذاءُ الأطفالِ، وسَببُ صَلاحِهم، وقُوتٌ للأبدانِ بعد ذلك، والعِلمُ سَببٌ لصَلاحِ الآخرةِ والدُّنيا.وفي الحديثِ: فضْلُ العِلمِ وشرَفُه، وأهميَّتُه بالنِّسبةِ للإنسانِ.وفيه: بَيانُ فَضيلةٍ لعُمرَ رَضيَ اللهُ عنه.</t>
  </si>
  <si>
    <t>هذا الحديثُ مِن الأحاديثِ القُدسيَّة، والحديثُ القُدسيُّ هُو الَّذي يَرويه النَّبيُّ صلَّى اللهُ عليه وسلَّم عن رَبِّه، فيَقولُ: قال اللهُ تَعالى كذا؛ لأنَّ الأحاديثَ الَّتي تُروَى عنِ الرَّسولِ صلَّى اللهُ عليه وسلَّم إِمَّا أن يَنسُبَها الرَّسولُ صلَّى اللهُ عليه وسلَّم إِلى اللهِ، فتُسمَّى أحاديثَ قُدسيَّةً، وإمَّا ألَّا يَنسُبَها إلى اللهِ فتُسمَّى أحاديثَ نَبويَّةً. ويُخبِرُ النبيُّ صلَّى الله عليه وسلَّم في هذا الحديثِ أنَّ اللهَ تبارَك وتعالى قال: أنا أغنى الشُّركاءِ عن الشِّرك؛ فاللهُ تَعالى هُو الغنيُّ عن كُلِّ شيءٍ، غَنيٌّ عنِ العَالمينَ، وأنَّه إذا عَمِلَ الإنسانُ عَمَلًا منَ الطَّاعاتِ للهِ ولِغيرِ اللهِ تَرَكَه اللهُ، فلَو صلَّى الإنسانُ للهِ ولِلنَّاسِ لم يَقبَلِ اللهُ صَلاتَه؛ لأنَّ اللهَ سُبحانَه وتَعالى أَغنى الشُّركاءِ عنِ الشِّركِ، إِذا عَمِلَ الإنسانُ عَملًا أَشرَكَ فيهِ مَع اللهِ غَيرَه فإِنَّ اللهَ لا يَقبَلُه مِنه. 
وفي الحديثِ: أنَّ الرِّياءَ إِذا شارَكَ العِبادَةَ؛ فإِنَّها لا تُقبَلُ.</t>
  </si>
  <si>
    <t>شرح الحديث: جاء الشَّرعُ الحكيمُ بالتَّيسيرِ على النَّاسِ والتَّوسعةِ عليهم، وخاصَّةً في الطَّعامِ والشَّرابِ؛ فأحَلَّ الله سُبحانَه لهم الطَّيباتِ، وحرَّم عليهم الخبائثَ.
وفي هذا الحَديثِ يُخبِرُ عبدُ اللهِ بنُ عُمرَ رَضي اللهُ عنهما: أنَّ رسولَ اللهِ صلَّى اللهُ علَيه وسلَّم قال: "أُحِلَّتْ لكم مَيتتان ودَمان"، يعني: جُعِلَتْ هاتان حلالًا لأمَّةِ الإسلامِ، وأنَّ أكلَها ليس بمُحرَّمٍ، وقولُه: "أُحلَّت" يُفهَمُ منه أنَّه سبَق التَّحريمُ لذلك في قولِه عزَّ وجلَّ: {إِنَّمَا حَرَّمَ عَلَيْكُمُ الْمَيْتَةَ وَالدَّمَ} [البقرة: 173]، ويُفهَمُ منه أنَّ الَّذي أحلَّ ذلك هو اللهُ سبحانه، "فأمَّا الميتَتانِ: فالحوتُ"، ويشمَلُ كلَّ ما يَعيشُ في الماءِ العَذْبِ أو المالِحِ، "والجرَادُ"؛ وهو الطَّائرُ المعروفُ؛ فالحوتُ والجرادُ إذا وُجِد حيًّا أو ميِّتًا فإنَّه يُؤكَلُ ولا بأسَ بذلك، وليس له ذَكاةٌ، سواءٌ مات بنَفسِه أو أماتَه الإنسانُ، "وأمَّا الدَّمانِ: فالكَبِدُ والطِّحالُ"؛ وهما العُضْوان المسؤولانِ عن تَصْنيعِ الدَّمِ وتَنظيفِه في الجِسمِ الحيوانيِّ، ويَغلِبُ عليهما الدَّمُ، ومعنى الحديثِ: أنَّ الميتةَ مُحرَّمةٌ، والدَّمَ محرَّمٌ بنصِّ القرآنِ، ولكنَّ اللهَ سبحانه أحلَّ لهذه الأمَّةِ الإسلاميَّةِ نوعَينِ مِن الميتةِ، ونوعَين مِن الدَّمِ، وهذا مِن رَحمتِه سُبحانَه بهذه الأُمَّةِ، وتَيسيرِه عليها.</t>
  </si>
  <si>
    <t>يحدِّث النبيُّ صلَّى الله عليه وسلَّم أصحابَه، فيقول: «ألَا أُخبِرُكم بِخَيْرِ الشُّهَداءِ؟» ثُمَّ يُكمِل صلَّى الله عليه وسلَّم: «الَّذِي يأتِي بِشَهادتِه»، أي: يَحْمِلُها لِيُؤَدِّيَها «قَبْلَ أن يُسْأَلَها»، أي: قَبْلَ أن تُطلَبَ مِنه هذه الشَّهادَةُ. وحَمَله بعضُهم على مَن عِندَه شَهادَةٌ لإنسانٍ لا يَعْلَمُها فيُخبِرُه أنَّه شَهِيدٌ، أي شاهِدٌ. وحَمَله آخَرُونَ على شاهِدِ الحِسْبَةِ فيما يُقبَلُ فيه. وحَمَله آخَرُونَ على المُبالَغَةِ في أَداءِ الشَّهادَةِ بعدَ طَلَبِها. 
في الحديثِ: بيانُ خيرِ الشُّهود. 
وفيه: فَضْلُ الشَّهادةِ وعِظَمُ قَدْرِها.</t>
  </si>
  <si>
    <t>شرح الحديث: لقد سَدَّتِ الشَّريعةُ الإسلاميَّةُ المُطهَّرةُ كلَّ الذَّرائِعِ المؤدِّيةِ إلى الوُقوعِ في الحرامِ؛ لأجْلِ ذلك جاء الأمرُ بغَضِّ البَصَرِ والنهيُ عن مُباشَرَةِ العَوراتِ والنظرِ إليها؛ لأنَّ ذلك قد يُؤدِّي إلى ارتكابِ الفَواحِشِ، وفي هذا الحديثِ نَهى النبيُّ صلَّى اللهُ عليه وسلَّمَ أنْ يُباشِرُ الرجُلُ الرجلَ، ولا المرأةُ المرأةَ، ويُلحَقُ به النهيُ عن أنْ يَنظُرَ الرجُلُ إلى عَوْرةِ الرجُلِ، أو تَنظُرَ المرأةُ إلى عَوْرةِ المرأةِ، وأنْ يُفضِيَ الرجُلُ إلى الرجُلِ في الثوبِ الواحدِ، يعني ألَّا يكونَ بينهما شيءٌ يمسُّ اللحمَ اللحمَ، ويَضطجعانِ في النومِ؛ لأنَّه يُؤدِّي إلى الشرِّ والفَسادِ والفِتنةِ، وأنْ تُفضِيَ المرأةُ إلى المرأةِ في الثوبِ الواحدِ، أي: لا يَخلُو أحدُهما إلى الآخَرِ في ثوبٍ واحدٍ متجرِّدَيْنِ؛ لأنَّ ذلك قد يُؤدِّي إلى مُباشَرةِ أحدِهما الآخَرَ ولَمْسِ كلٍّ منهما عَوْرةَ صاحِبِه، ولَمْسُها منهيٌّ عنه كالنَّظرِ إليها، بل هو أشَدُّ في النهيِ، وقد يؤدِّي ذلك إلى مفاسدَ أكبرَ،  بخِلافِ إذا وُجِدَ بينهما حائلٌ، ولم يكونَا مُتجرِّدينِ مِن ثِيابِهما وأَمِنَا الفِتنةَ.
هذا، ومَحِلُّ النَّهيِ مُباشَرةِ العورةِ عن النَّظرِ إليها إذا لم تَكُنْ حاجةٌ، أَمَّا إذا كانتْ هناك حاجةٌ شرعيَّةٌ، فيجوزُ النظرُ؛ كالتطبُّبِ ونحوِه، على أنْ يكونَ النظرُ على قَدْرِ الحاجةِ، وبغَيرِ شَهوةٍ كذلك. 
وفي روايةٍ - مكانَ عورة-: عُرْيةِ الرجُلِ وعُرْيةِ المرأةِ، وهما بمعنًى واحدٍ.</t>
  </si>
  <si>
    <t>شرح الحديث: فضَّلَ الله عزَّ وجلَّ بحِكمتِه بعضَ العِباداتِ على بعضٍ؛ لِما تتميَّزُ به، وجعَلَها سَببًا لدُخولِ الجنَّةِ، ومِن تِلك الأعمالِ ما ذَكَرَه النبيُّ صلَّى اللهُ عليه وسلَّمَ في هذا الحديثِ عن فَضلِ صَلاتَيِ البَرْدَيْنِ، وهُما الفَجرُ والعَصرُ، وسُمِّيَتا بهذا الاسمِ؛ لأنَّهما يَقعانِ في وقتِ إبرادِ الجَوِّ وتلَطُّفِه في الصَّباحِ حيثُ تَظهرُ رُطوبةُ الهواءِ وبُرودَتُه، وعندَ العصرِ حيثُ يَظهرُ انكِسارُ حرارةِ النَّهارِ والدُّخولُ في وقتِ اعتدالِ الجَوِّ، حيثُ بَيَّنَ النبيُّ صلَّى اللهُ عليه وسلَّمَ أنَّ مَن صلَّى هاتَينِ الصَّلاتَينِ بِحقِّهِما دخَلَ الجنَّةَ.وخصَّ هنا الفَجرَ والعصرَ؛ لأنَّ الفَجرَ يكونُ عندَ لذَّةِ النَّومِ، والعصرَ يكونُ عندَ اشتِغالِ الإنسانِ بعَملِه، فمَن حافَظَ عليهِما كان مِن بابِ أَوْلى أنْ يُحافِظَ على بقيَّةِ الصَّلواتِ. وقيل: إنَّما خُصَّتَا بالذِّكْرِ والتأكيدِ؛ لفَضْلِهما باجتِماعِ مَلائكةِ اللَّيلِ وملائكةِ النَّهارِ فيهما، وتعاقُبِهم وصُعودِهم إلى السَّماءِ فيُخبِرون اللهَ بأحوالِ العِبادِ وهو أعلَمُ بهم؛ فالأَولى أن يَكونَ العبدُ على طاعةٍ في هذَينِ الوقتَينِ لِيَفوزَ بالجَنَّةِ، وقد قال تعالى مِصْداقًا لذلك: {وَسَبِّحْ بِحَمْدِ رَبِّكَ قَبْلَ طُلُوعِ الشَّمْسِ وَقَبْلَ الْغُرُوبِ} [ق: 39].وفي الحديثِ: فَضلُ المحافَظةِ على صَلاتَيِ الفَجرِ والعصرِ.وفيه: عِظَمُ أجرِ العِبادةِ وقْتَ التَّشاغُلِ والغَفلةِ.</t>
  </si>
  <si>
    <t>في هذا الحديثِ يُحذِّرُ النَّبِيُّ صلَّى اللهُ عليه وسلَّم مِن كثرةِ الحلفِ في البيعِ، فيقولُ: إيَّاكم وكثرةَ الحَلِفِ في البيعِ، أي: اتَّقوا كثرَتَها ولو كنتم صَادقِينَ؛ لأنَّه ربما يقعُ كذبًا، فإِنَّه، أي: إكثارُ الحلِفِ "يُنفِّقُ" أي: يُروِّجُ المتاعَ، ويُكْثِرُ الرَّغباتِ فيه، ثُمَّ "يَمْحَقُ"، أي: يُذهِبُ البركةَ، فَيُنفقُ حالًا ويَمْحقُ مَآلًا. 
في الحديثِ: النَّهْيُ عَن كَثرةِ الحلِفِ في البيعِ، وإنْ كان صادقًا.</t>
  </si>
  <si>
    <t>شرح الحديث: أقامَ الإسلامُ العلاقةَ بينَ المسلِمينَ على الأُخوَّةِ والمودَّةِ، والوَحدةِ والتَّعاوُنِ، وذَمِّ التشاحُنِ والتهاجُرِ والتباغُضِ؛ لأنَّه يُنافي رُوحَ الإسلامِ.
وفي هذا الحديثِ يقولُ النبيُّ صلَّى اللهُ عليهِ وسلَّم: "مَنْ هجَرَ أخاهُ سَنةً، فهوَ كَسَفْكِ دَمِه"، أي: مَن هجَرَ أخاهُ المسلمَ وقطعَ وصلَه لمدَّةِ سنةٍ دُونَ سَببٍ شَرعيٍّ للهَجرِ، فكأنَّه قطعَ عُروقَ أخيهِ وأسالَ دَمَه؛ لأنَّه لا يحِلُّ لمسلمٍ أن يهجُرَ أخاهُ أكْثرَ مِن ثَلاث لَيالٍ، وعليه أن يَعودَ إليه، وخيرُهما مَن يَبدأُ بالصُّلحِ والسَّلامِ، فمَن زادَ مُدَّة الهَجرِ إلى سَنةٍ فكأنَّه قتلَه، أو قَتلَ نفْسَه، وعليه إثمٌ مِثلُ إثمِ سَفكِ الدِّماءِ والقتلِ، وهذا مِن التَّغليظِ في النَّهيِ عن التدابُرِ والتقاطُعِ بين المسلمينَ.
وفي الحديثِ: التحذيرُ الشَّديدُ مِن الخُصومةِ والهجرِ بينَ المسلمينَ.</t>
  </si>
  <si>
    <t>شرح الحديث: حَذَّرَ اللهُ سُبحانه وتَعالى منَ الظُّلمِ في كتابِه العزيزِ في أكْثَرَ من موْضِعٍ، وأكَّد النَّبيُّ صلَّى اللهُ عليهِ وسلَّم على هذا التَّحذيرِ في أحاديثَ كثيرةٍ، وكذلك حَذَّرَ من قَطيعَةِ الرَّحِمِ وأمَرَ بالعدْلِ والقِسْطِ والصِّلَةِ.
وفي هذا الحَديثِ يَقولُ النَّبيُّ صلَّى اللهُ عليهِ وسلَّم: "ما مِن ذَنبٍ أجْدَرُ أن يُعجِّلَ اللهُ تعالى لصاحبِه العُقوبةَ في الدُّنيا"، أي: ليس هناك منَ الذُّنوبِ ذنبًا أوْلى بتَعجيلِ العُقوبةِ لصاحِبِ الذَّنبِ في الدُّنيا "مع ما يُدَّخَرُ له في الآخِرَةِ"، أي: مع ما يكونُ له مِن عُقوبةٍ في الآخِرَةِ على هذا الذَّنبِ، والمرادُ: أنَّ عُقوبةَ الدُّنيا لا تَرْفَعُ عنه عُقوبةَ الآخِرَةِ، بل هي مِن بابِ مَزيدِ العذابِ والوعيدِ لصاحبِه، "مِثلُ البَغْيِ"، أي: مِثلُ ذَنبِ البَغي وهو الظُّلمُ والجَوْرُ، "وقَطيعَةِ الرَّحِمِ"، أي: وكذلك ذنْبُ قَطيعةِ الرَّحِم، والرَّحِمُ هي الصِّلةُ التي تكونُ بين الشَّخْصِ وغيرِه، والمرادُ بها هنا: الأَقارِبُ، ويُطلَق عليهم: أُولُو الأرحامِ.
وفي الحَديثِ: التَّحْذيرُ منَ الظُّلْمِ وقطْعِ الرَّحِمِ.
وفيه: الحَثُّ على العَدْلِ وصِلَةِ الرَّحِمِ.</t>
  </si>
  <si>
    <t>شرح الحديث: أمَرَ النَّبيُّ صلَّى اللهُ عليه وسلَّمَ بالاغتسالِ يومَ الجُمُعةِ، وفي هذا الحديثِ يُخبِرُ صلَّى اللهُ عليه وسلَّمَ بفَضيلةِ الاغتسالِ والتَّطيُّبِ والخُروجِ لصَلاةِ الجُمعةِ، فيقولُ: "إذا كان يومُ الجُمعةِ، فاغتسَلَ الرَّجلُ وغسَلَ رأْسَه"، يعني: غسَلَ كلَّ جسَدِه مع ما أمكنَهُ مِن تَنظيفٍ؛ كِقصِّ الظُّفرِ والشَّاربِ، وحلْقِ العانةِ، وغيرِ ذلك، وفائِدةُ تَخصيصِ الرأَّسِ وشَعرِهَا بالذِّكر بَعدَ عُمومِ الغَسلِ: أنَّه كانَ مِن عادةِ العَرَبِ تَربيةُ الشَّعِرِ ودَهْنُه؛ فكان يتلَبَّدُ، وفي هذا إرشادٌ وتأكيدٌ على الاعتناءِ بِغَسْلِ الشَّعرِ والتأكدِ منه. 
"ثمَّ تطيَّبَ مِن أطيَبِ طِيبِه"، يعني: وضَعَ مِن أفضَلِ ما عندَهُ مِن العُطورِ الطَّيِّبةِ، "ولبِسَ مِن صالِحِ ثِيابِه"، أي: مِن أحسَنِ ثِيابِه، "ثمَّ خرَجَ إلى الصَّلاةِ ولم يُفرِّقْ بيْن اثنينِ"، أي: لا يَقطَعُ الصُّفوفَ أو يمُرُّ بيْنها، إلَّا أنْ تكونَ هناك فُرجةٌ، "ثمَّ استمَعَ الإمامَ"، أي: بالإنصاتِ للخُطبةِ، "غُفِرَ له مِن الجُمعةِ إلى الجُمعةِ"، أي: غُفِرَ له ما ارْتكَبَهُ مِن الذُّنوبِ في هذه المُدَّةِ بيْن الجُمُعتَينِ، مِن صَلاةِ الجُمعةِ وخُطبتِها إلى مِثلِ الوقتِ مِن الجُمُعةِ الثَّانيةِ، "وزِيادةُ ثلاثةِ أيَّامٍ" فضْلًا مِن اللهِ على عِبادِه، وهذا كما قال النَّبيُّ صلَّى اللهُ عليه وسلَّمَ في مَعنى حديثٍ آخَرَ أخرجَهُ مُسلِمٌ في صَحيحِه: "والجُمعةُ إلى الجُمعةِ كفَّارةٌ لِمَا بيْنهنَّ، ما لم تُغْشَ الكبائرُ"، ويُجمَعُ بيْنهما بأنْ يكونَ المقصودُ أنَّ الصَّغائرَ هي الَّتي يَغفِرُها اللهُ، أمَّا الكبائِرُ فإنَّها تَحتاجُ إلى تَوبةٍ تامَّةٍ، وقد قال اللهُ: {إِنْ تَجْتَنِبُوا كَبَائِرَ مَا تُنْهَوْنَ عَنْهُ نُكَفِّرْ عَنْكُمْ سَيِّئَاتِكُمْ} [النساء: 31]، أي: نَمْحُ عنكم صَغائِرَكم، ولا يَلزَمُ مِن ذلك: ألَّا يُكفِّرَ الصَّغائرَ إلَّا اجتِنابُ الكبائرِ، وإذا لَم يَكُنْ للمرءِ صَغائرُ تُكفَّرُ، رُجِيَ له أنْ يُكفَّرَ عنه بمِقدارِ ذلك مِن الكبائرِ، وإلَّا أُعطِيَ مِن الثَّوابِ بمِقدارِ ذلك. 
وفي الحديثِ: الحثُّ على التَّطهُّرِ والتَّنظُّفِ قدْرَ الاستطاعةِ يومَ الجُمعةِ. 
وفيه: الحثُّ على الظُّهورِ بأجمَلِ صُورةٍ يومَ الجُمُعةِ لكلِّ مُستَطيعٍ.</t>
  </si>
  <si>
    <t>شرح الحديث:
مِن فضْلِ اللهِ تعالَى على عِبادِه المؤمنين أنْ جَعَل لهم مِن الرُّخَصِ ما يَتدارَكون بها ما فاتَهُم مِن عِباداتِهم ونَوافلِهم. 
وفي هذا الحديثِ يُبيِّنُ النَّبيُّ صلَّى اللهُ عليهِ وسلَّم أنَّ «مَنْ نامَ عن حِزبِه أو عن شَيءٍ منه» في اللَّيلِ، كما دلَّت عليه الرِّوايةُ الموقوفةُ عندَ النَّسائيِّ: «مَن فاتَه حِزبُه مِن اللَّيلِ» غَلَبَهُ النَّومُ، أوْ كانَ عندَه عُذرٌ مَنَعهُ منه، لكنَّ نيَّتَه حاضرةٌ، والحِزبُ: الوِردُ الَّذي يَجعَلُه الإنسانُ على نفْسِه عادةً يَعتادُ أنْ يَتطوَّعَ به؛ مِن قِراءةِ قُرآنٍ، أو ذِكرٍ، أو صَلاةٍ، فقدْ تَفضَّلَ اللهُ عليه بمُتَّسعٍ مِن الوقتِ؛ فإذا «قرَأَه فيما بيْنَ صَلاةِ الفجرِ وصَلاةِ الظُّهرِ»، أي: تَدارَكَه في هذا الوقتِ؛ وذلكَ لأنَّ في هذا الوقتِ سَعةً يَستطيعُ العبدُ فيه أنْ يَستدرِكَ ما فاتَه في اللَّيلِ، ويَحتمِلُ أنْ يكونَ تَحريضًا على المُبادَرةِ؛ لأنَّه وقتٌ مُتَّصِلٌ بآخِرِ اللَّيلِ بغيرِ فصْلٍ، سِوى صَلاةِ الصُّبحِ، فيكونُ الجزاءُ أنْ يُكتَبَ لهذا العبدِ أجْرُه كاملًا في صَحيفةِ عَملِه كما لو فعَلَه في وقْتِه، وهنا لَمْحةٌ إلى لُطفِ اللهِ بعَبدِهِ الَّذي يُديمُ على حالٍ في الخَيرِ، فإذا بَدَرَ منْه ما يُخالِفُ هذا الحالَ، تَفضَّلَ اللهُ عليه ولمْ يَنقُصْه أجْرَه كما لو فعَلَه؛ وذلك لحُسنِ نيَّتِه وصِدقِها. 
وفي الحديثِ: إشارةٌ إلى الحثِّ على قَضاءِ النَّوافلِ؛ حتَّى لا يَعتادَ الإنسانُ إسقاطَها عندَ فواتِها. 
وفيه: مَشروعيَّةُ اتِّخاذِ وِردٍ مِن العباداتِ في اللَّيلِ. 
وفيه: مَشروعيَّةُ قَضاءِ وِردِ اللَّيلِ إذا فات لنَومٍ، أو عُذرٍ مِن الأعذارِ.</t>
  </si>
  <si>
    <t>شرح الحديث:
عَلَّمَنا النَّبيُّ صلَّى اللهُ عليْه وسلَّمَ التَّوْحيدَ وعِبادةَ اللهِ وحْدَه، كما عَلَّمَنا حُسْنَ الخُلُقِ وأَمَرَنا به، ونَهانا عن كلِّ مَعْصِيَةٍ وإثْمٍ، وأَرْشَدَنا إلى ما فيه صَلاحُ الدُّنْيا والآخِرةِ. وفي هذا الحديثِ يَقولُ رَسولُ اللهِ صلَّى اللهُ عليْه وسلَّمَ: "لا تَحْقِرَنَّ شَيئًا مِن المَعْروفِ أنْ تَأْتِيَه"، بمعْنى: لا تَشْعُرْ بِقِلَّةِ ودُونِيَّةِ عَمَلِ أيِّ مَعْروفٍ؛ والمَعْروفُ هو: ما تَقْبَلُه الأنْفُسُ ولا تَجِدُ منه نَكيرًا مِن كلِّ عَمَلٍ صالِحٍ، فهو مَقْبولٌ عندَ اللهِ تعالَى، وفاعِلُه له أَجْرُه. "ولَوْ أنْ تَهَبَ صِلَةَ الحَبْلِ"، ويُقْصَدُ به: أنْ تُعْطِيَ ما يُطيلُ الحَبْلَ القَصيرَ لِصاحِبِكَ، وهذا شَيءٌ حَقيرٌ في حَجْمِه، ولكنَّه يَكونُ صَدَقةً، ويَكونُ مِن عَمَلِ المَعْروفِ الذي يُعْطي عليْه اللهُ أَجْرًا. "ولَوْ أنْ تُفْرِغَ مِن دَلْوِكَ في إناءِ المُسْتَسْقي"، فإذا اسْتَقَيْتَ الماءَ مِن بِئْرٍ، وجاءَكَ مُسْلِمٌ على رأْسِ البِئْرِ، فتُعْطيه مِن مائِكَ الذي أخْرَجْتَه لنَفْسِكَ. "ولَوْ أنْ تَلْقى أَخاك المُسْلِمَ ووَجْهُكَ بَسْطٌ إليْه"، فيَكونُ وجْهُكَ بَشوشًا مُتَبَسِّمًا، والمُرادُ بالأُخُوَّةِ هُنا: أُخُوَّةُ الإسْلامِ لا النَّسَبِ. "ولَوْ أنْ تُؤْنِسَ الوَحْشانَ بِنَفْسِكَ"، أي: تَلْقَى الإنْسانَ المُسْتَوْحِشَ الخائِفَ بما يُؤْنِسُه مِن القَوْلِ الجَميلِ، أو تُبَلِّغُه مِن أرْضِ الصَّحْراءِ إلى مَكانِ الإنْسِ. "ولَوْ أنْ تَهَبَ الشِّسْعَ"، فتُعْطِيَ غَيرَكَ الشِّسْعَ دُون مُقابلٍ، والشِّسْعُ سُيورُ النَّعْلِ، وهو الذي يَدْخُلُ بَيْنَ الإصبَعَينِ، ويَدْخُلُ طَرَفُه في الثُّقْبِ الذي في صَدْرِ النَّعْلِ المَشْدودِ في الزِّمامِ، والزِّمامُ: السَّيْرُ الذي في مُقَدِّمةِ الشِّسْعِ. وفي الحَديثِ: الحَثُّ على فِعلِ المَعْروفِ قَليلًا كان أو كثيرًا، بالمالِ، أو الخُلُقِ الحَسَنِ. وفيه: بَيانُ ما يَزيدُ المَحَبَّةَ بيْنَ المُؤمِنينَ.</t>
  </si>
  <si>
    <t>شرح الحديث: كان لسَعدِ بنِ مُعاذٍ رَضِي اللهُ عَنه مَزيدُ فَضْلٍ في الإسلامِ عُرِفَ ومُيِّزَ به، ومع ذلك ضُمَّ في قَبرِه، وفي هذا الحديثِ بَيانٌ لذلك ولبعضِ فَضائلِه، حيث يقولُ النَّبيُّ صلَّى اللهُ علَيه وسلَّم: "هذا الَّذي"، أي: سعدُ بنُ مُعاذٍ رَضِي اللهُ عَنه، "تحرَّكَ له العرشُ"، والمراد به عرش الرحمن جل جلاله، كما في رِوايةٍ أخرى: "اهتَزَّ عرشُ الرَّحمنِ لموتِ سَعدِ بنِ مُعاذٍ"، وهو اهتزازٌ معلومُ الحُدوثِ، ولكنَّه مجهولُ الكيفيَّةِ، وكان البراءُ بنُ عازبٍ وعبدُ اللهِ بنُ عُمرَ قد فسَّرَا العَرشَ بأنَّه السَّريرُ الَّذي حُمِلَ عليه سَعدُ بنُ مُعاذٍ، ولكِنَّ الثابتَ في الرِّواياتِ الصَّحيحةِ أنَّه عرشُ الرَّحمنِ. 
"وفُتِحَتْ له أبوابُ السَّماءِ"، أي: فرَحًا بقُدومِ سَعدٍ وصُعودِ رُوحِه، "وشهِدَه"، أي: في تَشييعِ جِنازتِه، "سبعونَ ألفًا مِن الملائكةِ"، ومع كلِّ هذا الفَضْلِ لسَعْدٍ رَضِي اللهُ عَنه، ومع ذلك قال النَّبيُّ صلَّى اللهُ علَيه وسلَّم: "لقد ضُمَّ ضمَّةً"، أي: ضُغِط عليه قَبْرُه، وفي روايةٍ: "اختلَفَتْ منها أضلاعُه"، وهذا بيانٌ لعَظيمِ شِدَّتِها عليه، "ثمَّ فُرِّجَ عنه"، أي: ثمَّ فرَّجها اللهُ عنه ووسَّع عليه. 
وهذه الضَّمَّةُ والضغطة ليستْ مُختصَّةً بسَعْدِ بنِ مُعاذٍ دونَ غيرِه، كما أخرَج ابنُ حِبَّانَ وغيرُه أنَّ النبيَّ صلَّى الله عليه وسلَّم قال: "للقَبرِ ضَغْطةٌ لو نَجا منها أحدٌ لنَجا منها سَعدُ بنُ مُعاذٍ"؛ فهي للصَّالحِ والطَّالحِ، ولكِنِ الفرقُ دوامُها للكافرِ، وما مِن أحَدٍ إلَّا وقد أَلَمَّ بذَنْبٍ ما، فتُدرِكُه هذه الضَّغطةُ جزاءً له، ثمَّ تُدرِكُ الرَّحمةُ مَن شاءَ اللهُ تعالى مِن عِبادِه المُؤمنِينَ. 
وفي الحديثِ: فَضلٌ ومنقَبةٌ لسَعْدِ بنِ مُعاذٍ .</t>
  </si>
  <si>
    <t>شرح الحديث:أقامَ الشَّرعُ المطهَّرُ العَلاقةَ بيْن النَّاسِ على أساسٍ مِنَ الأمانةِ وعدَمِ الخيانةِ؛ وذلك أنَّ المُسلِمَ أمينٌ على حُقوقِه وحُقوقِ غيرِه، ولكنَّ بَعضَ النَّاسِ قد يَخُونونَ ويَحلِفُونَ بالأيمانِ المُغلَّظةِ على ما ليس من حقِّهم، وخاصَّةً إذا كانتِ البيِّنةُ غيرَ واضِحةٍ عندَ صاحِبِ الحقِّ. 
وفي هذا الحديثِ يُخبِرُ النَّبيُّ صلَّى اللهُ عليه وسلَّمَ أنَّ مَن أخَذَ حقَّ أخيه المُسلِمِ دُونَ وَجه حقٍّ، وجعَلَ يَأخُذُ حقَّ غيرِه بالحلِفِ باللهِ ويُقسِمُ به كاذبًا، فقد أوجَبَ اللهُ له النَّارَ جَزاءً على كَذِبه وحلِفِه وأكلِه حقَّ الناسِ باليَمينِ الكاذِبةِ، وحرَّمَ عليه دُخولَ الجنَّةِ؛ وذلكَ إذا كانَ مُستحِلًّا للفِعلِ، ولم يَتُب ويَرُدَّ الحقَّ لأهلِهِ، وإنَّما كَبُرت هذه المعصيةُ؛ لأنَّ اليَمينَ الغَموسَ مِنَ الكبائرِ التي شدَّدَ فيها الشَّرعُ؛ لأنَّ الأحكامَ تَقومُ على الظَّاهِرِ منَ البيِّناتِ والأيمانِ وإن كانَ المَحكومُ له في نفْسِ الأمرِ مُبطِلًا. 
فسَألَ رَجلٌ النَّبيَّ صلَّى اللهُ عليه وسلَّمَ: هل يَدخُلُ مَن فَعَلَ ذلك النَّارَ وإن كانَ الحقُّ المأخوذُ ظُلمًا قَليلًا أو تافِهًا؟ فأجابَه النَّبيُّ صلَّى اللهُ عليه وسلَّمَ أنَّه يَدخُلُ النَّارَ وإن كانَ المأخوذُ عُودًا صغيرًا من شَجرِ الأراكِ الذي يُؤخَذُ منه السِّواكُ، فلا يَستَهِنِ الظَّالِمُ بحَقارةِ ظُلمِه؛ فمُعظَمُ العذابِ من مُحقَّراتِ الذُّنوبِ، كما أنَّ مُعظَمَ النَّارِ من مُستصغَرِ الشَّررِ، وليَحذَرْ حقَّ الغَيرِ ومالَه، ولو كانَ هذا الحقُّ عُودًا صغيرًا من شجرِ البوادي، ويؤيِّد هذا قولُ اللهِ تَعالَى: {إِنَّ الَّذِينَ يَشْتَرُونَ بِعَهْدِ اللَّهِ وَأَيْمَانِهِمْ ثَمَنًا قَلِيلًا أُولَئِكَ لَا خَلَاقَ لَهُمْ فِي الْآخِرَةِ وَلَا يُكَلِّمُهُمُ اللَّهُ وَلَا يَنْظُرُ إِلَيْهِمْ يَوْمَ الْقِيَامَةِ وَلَا يُزَكِّيهِمْ وَلَهُمْ عَذَابٌ أَلِيمٌ } [آل عمران: 77]. 
وفي الحديثِ: نَهيٌ وتَحذيرٌ شَديدٌ من أكلِ حُقوقِ النَّاسِ بالباطلِ وأموالِهم، واستِخدامِ الأيمانِ الكاذِبةِ في ذلك. 
وفيه: أنَّه لا فَرقَ بين قليلِ الحقِّ وكثيرِه إذا وقَعَ الظُّلمُ فيه.</t>
  </si>
  <si>
    <t>صنفان لا يقبل الله عز وجل منهم صرفًا ولا عدلا
الْنَّوْع الْأَوَّل:
 الَّذِيْن يُعَايِنُوُن مَلَك الْمَوْت: قال تعالى ﴿ وَلَيْسَتِ التَّوْبَةُ لِلَّذِينَ يَعْمَلُونَ السَّيِّئَاتِ حَتَّى إِذَا حَضَرَ أَحَدَهُمُ الْمَوْتُ قَالَ إِنِّي تُبْتُ الْآَنَ ﴾والمعاين أي الذي عاين ملك الموت والملائكة الذين معه ، إذا رآهم قال إني تبت. قال تعالى ﴿ يَوْمَ يَأْتِي بَعْضُ آيَاتِ رَبِّكَ لا يَنْفَعُ نَفْسًا إِيمَانُهَا لَمْ تَكُنْ آمَنَتْ مِنْ قَبْلُ أَوْ كَسَبَتْ فِي إِيمَانِهَا خَيْرًا ﴾ (الأنعام:158) مثل توبة فرعون لما تبع موسى -عليه السلام- وانطبق عليه البحر انظر ماذا قال؟ -متكبر حتى وهو يتوب هذا إن كان في قلبه توبة- قال: ﴿قَالَ آمَنْتُ أَنَّهُ لا إِلَهَ إِلا الَّذِي آمَنَتْ بِهِ بَنُو إِسْرَائِيلَ وَأَنَا مِنَ الْمُسْلِمِينَ ﴾ (يونس:90) 
لا يريد أن ينطق اسم الله وهو يموت، فقال الله -عز وجل- له: ﴿ آلآنَ ) لازلت الآن تقول إني تبت ، لا ما قالها إلا لما عاين توبة اليائس لا قيمة لها.
الْنَّوْع الْثَّانِي: 
تَوْبَة الْكَافِر:قال تعالى﴿وَلَا الَّذِينَ يَمُوتُونَ وَهُمْ كُفَّارٌ أُولَئِكَ أَعْتَدْنَا لَهُمْ عَذَابًا أَلِيمًا ﴾(النساء:18)</t>
  </si>
  <si>
    <t>(سعد بن أبي وقاص رضي الله عنه)
 شرح الحديث: كان سَعدُ بنُ أبي وقَّاصٍ رَضِي اللهُ عَنه مُستجابَ الدَّعوةِ، وذلك ببَركةِ دُعاءِ رَسولِ اللهِ صلَّى اللهُ علَيه وسلَّم له، وفي هذا الحديثِ يقولُ النَّبيُّ صلَّى اللهُ علَيه: "اللَّهمَّ استَجِبْ لسعدٍ إذا دَعاك"، أي: استَجِبْ له دُعاءَه كلَّما دَعاك، وجاءَ في سبَبِ تلك الدَّعوةِ لِسَعدٍ رضِيَ اللهُ عنه، أنَّه قِيل له: "متى أصَبتَ الدَّعوةَ؟"، فقال: "يومَ بدرٍ كُنتُ أرمي بين يدَيِ النَّبيِّ صلَّى اللهُ علَيه وسلَّم، فأضَعُ السَّهْمَ في كَبِدِ القوسِ، أقولُ: اللَّهمَّ زَلزِلْ أقدامَهم، وأرعِبْ قُلوبَهم، وافعَلْ بهم وافعَلْ، فيَقولُ النَّبيُّ صلَّى اللهُ علَيه وسلَّم: اللَّهمَّ استَجِبْ لسعدٍ". 
وفي الحديثِ: مَنقَبةٌ وفضلٌ لِسَعدِ بنِ أبي وقَّاصٍ رضِيَ اللهُ عنه.</t>
  </si>
  <si>
    <t>شرح الحديث: لقدْ حثَّ الإسلامُ على الأخلاقِ الحَسَنةِ في مُعامَلةِ النَّاسِ، فرَغَّبَ في حُسْنِ مُعاشَرتِهِمْ واللِّينِ معهم.
وفي هذا الحَديثِ تَحذيرٌ شَديدٌ للمُتَّصفِ باللَّدَدِ في الخُصومةِ، وأنَّه أبغَضُ الرِّجالِ إلى اللهِ تعالَى، والألدُّ الخَصِمُ هو المُولَعُ بِالخُصومِة -وهي النِّزاعُ والمُجادَلةُ- الماهرُ فيها، والدَّائمُ فيها كذلِك، وإنَّما كان هذا الرَّجلُ هو أبغَضَ الرِّجالِ إلى اللهِ تعالَى -أي: يَكرَهُه اللهُ عزَّ وجلَّ كَراهيةً شَديدةً، وبُغْضُ اللهِ عزَّ وجلَّ للإنسانِ يَترتَّبُ عليه الإثمُ والعُقوبةُ-؛ لأنَّه يُجادِلُ عَنِ الباطلِ، وذلِك يَحمِلُ على ضَياعِ الحقِّ، والمَطْلِ بالحقوقِ وظُلمِ أصحابِها، ونُصرةِ الباطلِ، وقدْ قال تعالَى: {وَمِنَ النَّاسِ مَنْ يُعْجِبُكَ قَوْلُهُ فِي الْحَيَاةِ الدُّنْيَا وَيُشْهِدُ اللَّهَ عَلَى مَا فِي قَلْبِهِ وَهُوَ أَلَدُّ الْخِصَامِ} [البقرة: 204]، والحديثُ تَحذيرٌ أيضًا لمَن يُخاصِمُ بحقٍّ لكنَّه لا يَقتصِرُ على قدْرِ الخطَأِ، بلْ يُظهِرُ الزِّيادةَ ويُبالِغُ في الخُصومةِ، أو يَمزُجُ بطَلَبِ حقِّه كَلماتٍ مُؤذِيةً، أو يُجادِلُ بغيرِ عِلمٍ.</t>
  </si>
  <si>
    <t>شرح الحديث: كان النبيُّ صلَّى اللهُ عليه وسلَّمَ يُحذِّرُ أُمَّتَه مِنَ الفِتنِ، وخاصَّةً ما يكونُ منها في آخِرِ الزَّمانِ.وفي هذا الحَديثِ يُبيِّنُ النبيُّ صلَّى اللهُ عليه وسلَّمَ للصَّحابةِ الكرامِ رَضيَ اللهُ عنهم أنَّه يَقرُبُ أنْ تَتغيَّرَ وتَتبدَّلَ الأحوالُ، وتَدخُلَ الفِتَنُ وتَعُمَّ الناسَ والبِلادَ، فإذا كان الحالُ كذلك، فإنَّ خيرَ مالٍ يتَّخِذُه المسلِمُ حيَنئذٍ هو الغَنَمُ، وخُصَّت بذلك؛ لِمَا فيها مِن السَّكينةِ والبَرَكةِ؛ لأنَّ المُعتزِلَ عنِ النَّاسِ بالغَنمِ يَأكُلُ مِن لُحومِها ونِتاجِها، ويَشرَبُ مِن ألْبانِها، ويَستمتِعُ بأصوافِها باللُّبسِ وغيرِه، وهي تَرعَى النَّباتَ والعُشبَ في الجِبالِ، وتَرِدُ المِياهَ، وهذه المَنافعُ والمرافِقُ لا تُوجَدُ في غيرِ الغَنمِ، وكذلك هي في نُمُوِّها وزِيادتِها أبعَدُ مِن الشَّوائبِ المُحرَّمةِ؛ كالرِّبا، والشُّبهاتِ المَكروهةِ، وهي سَهلةُ الانقيادِ، خَفيفةُ المَؤُونةِ، كَثيرةُ النَّفعِ، فيَرْعاها ويَتْبَعُ بها «شَعَفَ الجبالِ»، أي: رُؤوسَها وأعاليَها؛ فإنَّها تَعصِمُ مَن لَجَأ إليها مِن عدُوٍّ، «ومَواقِعَ المَطرِ»؛ وهي بُطونُ الأوديةِ والصَّحارى؛ لأنَّه يَجِدُ فيها الكلَأَ والعُشبَ والماءَ، فيَشرَبُ منها، ويَسقِي غَنَمَه، وتَرْعى غنَمُه مِن الكلأِ. فيَهرُبُ خَشيةً على دِينِه مِن الوقوعِ في تلك الفِتَنِ، وطلَبًا للسَّلامةِ؛ فإنَّ مَن خالَطَ الفِتَنَ لم يَسلَمْ دِينُه مِن الإثمِ.والمرادُ بالفِتَنِ التي في الحديثِ: هي الَّتي يَختلِطُ فيها الحقُّ بالباطلِ، ولا يَقدِرُ المرءُ على تَمييزِهما، أمَّا الَّتي يَتمايَزُ فيها الحقُّ عن الباطلِ فإنَّ المرْءَ مُطالَبٌ بالانحيازِ إلى الحقِّ ومُدافعةِ الباطلِ. ويَحتمِلُ أنْ يكونَ المرادُ بالفِتَنِ: ما يكونُ مِن غَلَبةِ الفَسادِ على أهلِ الزَّمانِ، واستقواءِ أهلِ الباطلِ، وضَعفِ أهلِ الإيمانِ، فلا يَسْلَمُ منها المُقيمُ فيها، فيَفِرُّ بدِينِه منها؛ لأنَّ مُصيبةَ الدِّينِ لا تَنجبِرُ. وفي الحديثِ: فضْلُ تَربيةِ الغنَمِ، وأنَّها أنفَعُ الأموالِ عِندَ الفِتَنِ.وفيه: التَّحذيرُ مِنَ الفِتَنِ ومُخالَطتِها والوُقوعِ فيها.</t>
  </si>
  <si>
    <t>شرح الحديث: التَّلبيةُ شَعيرةٌ مِن شَعائرِ الحجِّ، وعَلامةٌ مِن عَلاماتِه، ومعناها: الإجابةُ والانقيادُ والإخلاصُ، وفيها إعلانُ التَّوحيدِ للهِ عزَّ وجلَّ، وإذا لبَّى المسلمُ فإنَّ النباتاتِ والجماداتِ تُلبِّي معه، كما يَقولُ النبيُّ صلَّى الله عليه وسلَّمَ في هذا الحديثِ: "ما مِن مُسلِمٍ يُلبِّي"، أي: يُنادي بتَلبِيَةِ الإحرامِ: وهي: "لَبَّيك اللَّهمَّ لبَّيك، لبَّيك لا شَريكَ لك لبَّيك، إنَّ الحمدَ والنِّعمةَ لك والملكَ، لا شريكَ لك"، "إلَّا لبَّى مَن عن يَمينِه، أو عَن شِمالِه"، أي: إلَّا لبَّى وقال مِثلَما يقولُ مَن كان على جِهَةِ يمينِه أو شِمالِه، "مِن حَجَرٍ أو شَجرٍ أو مدَرٍ"، والمدَرُ: الطِّينُ المتماسِكُ المتلبِّدُ، والمقصودُ مِن ذلك تَجاوُبُ هذه الجَماداتِ مِن رَطْبٍ ويابِسٍ مع المُلبِّي، ومُتابَعتُها له في هذا الذِّكرِ دليلٌ على شرَفِ الملبِّي ومَكانتِه عندَ ربِّه، فتظَلُّ تُوافِقُه في التَّلبيةِ، "حتَّى تنقَطِعَ الأرضُ"، أي: حتَّى يكونَ انتِهاءُ الأرضِ "مِن هاهنا"، أي: مِن جِهَةِ المشرِقِ، "وهاهنا"، أي: مِن جِهةِ المغربِ. 
وفي الحديثِ: بيانُ فَضلِ التَّلبيةِ.</t>
  </si>
  <si>
    <t>شرح الحديث: كثرةُ الذُّنوبِ تُقسِّي القلبَ، والمعاصي لا تَزالُ تدَعُ في القَلبِ نُكَتًا سَوداءَ حتَّى يتَحوَّلَ القلبُ مِن كَثرةِ الذُّنوبِ والمعاصي إلى السَّوادِ الخالِصِ، ويَعلوه الرَّانُ، كما يُبيِّن النَّبيُّ صلَّى اللهُ علَيه وسلَّم ذلك في هذا الحديثِ بقوله: "إنَّ العبدَ إذا أخطَأ خطيئةً نُكِتَت في قلبِه نُكتةٌ سوداءُ"، أي: إنَّ العَبْدَ إذا أذنَب ذَنبًا أو أصاب خَطيئةً أو ارتكَب مَعصيةً؛ فإنَّ ذلك الذَّنبَ يَترُكُ في قَلبِه نُقطةً سوداءَ مِن أثَرِ المعصيةِ، "فإذا هو نزَعَ واستَغفَر وتاب سُقِل قلبُه"، أي: فإذا أقلَع العبدُ عن المعصيةِ وترَك الذَّنبَ واستغفَر ربَّه عمَّا بدَر منه؛ فإنَّ اللهَ يجلي قَلبَه ويُنظِّفُه ويُطهِّرُه مِن تلك النُّقطةِ السَّوداءِ الَّتي لَحِقَت بقلبِه بسببِ المعصيةِ، "وإن عاد زِيدَ فيها حتَّى تَعلُوَ قلبَه"، أي: وإن ارتكَب العبدُ ذنبًا آخَرَ نُقِطَت نقطةٌ أخرى سوداءُ في قلبِه، ولا يَزالُ العبدُ يَعصي اللهَ ويَرتَكِبُ الذُّنوبَ حتَّى يَصيرَ قلبُه كلُّه أسودَ مِن أثَرِ كثرةِ الذُّنوبِ والمعاصي، "وهو الرَّانُ الَّذي ذكَر اللهُ"، أي: وهو الصَّدَأُ والغِشاوةُ الَّتي تَعْلو القلبَ، والَّتي ذكَرها اللهُ في قولِه تعالى: {كَلَّا بَلْ رَانَ عَلَى قُلُوبِهِمْ مَا كَانُوا يَكْسِبُونَ} [المطففين: 14]، أي: تَراكَمَت على قُلوبِهم الغِشاوةُ والصَّدأُ مِن كثرةِ ذنوبِهم ومَعاصيهم. 
وفي الحديثِ: أثرُ الذُّنوبِ والمعاصِي على القلوبِ، وأنَّ كثرةَ الذُّنوبِ والمعاصي تُحوِّلُ القلبَ إلى السَّوادِ الخالِصِ. 
وفيه: أنَّ التَّوبةَ تُطهِّرُ القلبَ وتَجْلوه مِن أثرِ الذُّنوبِ والمعاصي.</t>
  </si>
  <si>
    <t>وجوب نصرة المظلوم: 
في هذه الآية: {فَاسْتَغَاثَهُ الَّذِي مِنْ شِيعَتِهِ عَلَى الَّذِي مِنْ عَدُوِّهِ} [القصص:15]، دليل على وجوب نصرة المظلوم، وأن من ظُلم فطلب الإغاثة، فيجب على الإنسان أن يغيثه بقدر استطاعته؛ لأن هذا أيضاً خاضع للاستطاعة والقدرة.
فلما وكزه موسى عليه السلام فقضى عليه: {قَالَ هَذَا مِنْ عَمَلِ الشَّيْطَانِ} [القصص:15]، وليس في هذا دليلٌ على تبرؤ العبد من الفعل، ليس في هذا نفيٌ للأسباب، كما ذهب إليه بعض المبتدعة، قال: هذا من عمل الشيطان، فنفى كسب العبد وهذا لا يجوز.
إنما قال موسى عليه السلام: {هَذَا مِنْ عَمَلِ الشَّيْطَانِ} [القصص:15]: إشارة إلى أنه الذي يأمر بالفحشاء: {يَا أَيُّهَا الَّذِينَ آمَنُوا لا تَتَّبِعُوا خُطُوَاتِ الشَّيْطَانِ وَمَنْ يَتَّبِعْ خُطُوَاتِ الشَّيْطَانِ فَإِنَّهُ يَأْمُرُ بِالْفَحْشَاءِ وَالْمُنْكَرِ} [النور:21]، وقال الله عز وجل: {إِنَّ اللَّهَ لا يَأْمُرُ بِالْفَحْشَاءِ} [الأعراف:28].
ومثله قول النبي صلى الله عليه وآله وسلم: (ما من نفسٍ تُقْتَل ظلماً إلا كان على ابن آدم الأول كفلٌ منها؛ لأنه أول من سن القتل)، فما من نفسٍ تقتل ظلماً إلا حمل ابن آدم الأول جزءاًَ من هذه التبعة، مع أنه لم يباشر القتل بنفسه، لكنه هو الذي سن القتل.
ومثله أيضاً: قول عمر بن الخطاب رضي الله عنه: (يوشك أن يأتي على الناس زمان فيقول أحدهم: لا نجد الرجم في كتاب الله، فيضل بترك فريضةٍ أنزلها الله: ألا -وهذا هو الشاهد- إن رسول الله صلى الله عليه وسلم رجم، ورجم أبو بكر ورجمتُ) مع أننا لا نعلم في خبرٍ من الأخبار قط: أن النبي صلى الله عليه وسلم باشر الرجم بنفسه، لم يباشر الرجم بنفسه ولا أبو بكر ولا عمر، ومع ذلك يقول: رجم رسول الله، ورجم أبو بكر، كما لو قال الرئيس مثلاً: أنا الذي قاتلتُ وأنا الذي انتصرتُ، مع أنه ما باشر القتال بنفسه؛ لكن أمر بذلك، فيُعْزى ذلك للرأس الآمر الحاض على ذلك، ولذلك: {قَالَ هَذَا مِنْ عَمَلِ الشَّيْطَانِ} [القصص:15]؛ لا أنه نفى كسب نفسه في المسألة، وإلا لِمَ استغفر إذَنْ؟! إذا كان هذا من عمل الشيطان وهو لم يعمل شيئاً فلِمَ استغفر؟! ولِمَ {قَالَ رَبِّ إِنِّي ظَلَمْتُ نَفْسِي فَاغْفِرْ لِي} [القصص:16]؟ ما قال ذلك إلا لأنه باشر، فليس في قوله: {هَذَا مِنْ عَمَلِ الشَّيْطَانِ} [القصص:15] نفيٌ للأسباب.</t>
  </si>
  <si>
    <t>هذا حَديثٌ عَظيمٌ، وأصلٌ مِن أُصولِ الإسلامِ، وفيه يُرشِدُ النبيُّ صلَّى اللهُ عليه وسلَّمَ إلى ثِلاثِ خِصالٍ مِن أعْلَى خِصالِ الإيمانِ؛ مَن كمَّلَها فقدْ وجَدَ حَلاوةَ الإيمانِ؛ فالإيمانُ له حَلاوةٌ وطَعمٌ يُذاقُ بالقُلوبِ، كما تُذاقُ حَلاوةُ الطَّعامِ والشَّرابِ بالفَمِ، وكما أنَّ الجَسدَ لا يَجِدُ حَلاوةَ الطَّعامِ والشَّرابِ إلَّا عندَ صِحَّتِه، فكذلك القَلبُ إذا سَلِمَ مِن مرَضِ الأهواءِ المُضلَّةِ والشَّهواتِ المُحرَّمةِ، وجَدَ حَلاوةَ الإيمانِ، ومتى مَرِضَ وسَقِمَ لم يَجِدْ حَلاوةَ الإيمانِ، بلْ قدْ يَستحْلِي ما فيه هَلاكُه مِن الأهواءِ والمعاصي. ومَن وجَدَ حَلاوةَ الإيمانِ استلذَّ الطَّاعاتِ، وآثَرَها على أغراضِ الدُّنيا، وتحمَّلَ المشَاقَّ في سَبيلِ اللهِ تعالَى. فالخَصلةُ الأُولى: أنْ يكونَ اللهُ ورسولُه أحَبَّ إليه ممَّا سِواهما، ومَحبَّةُ اللهِ تَنشَأُ مِن مَعرفةِ أسمائِه وصِفاتِه، والتَّفكيرِ في مَصنوعاتِه، وما فيها مِن الحِكَمِ والعَجائبِ، وتَحصُلُ مِن مُطالَعةِ نِعَمِه على العِبادِ؛ فإنَّ ذلك كلَّه يدُلُّ على كَمالِه وقُدرتِه، وحِكمتِه وعِلمِه ورَحمتِه، ومَحبَّةُ العبدِ لِخالقِه سُبحانه وتعالَى تَقودُ العبْدَ إلى الْتزامِ شَريعتِه وطاعتِه، والانتهاءِ عمَّا نَهى عنه. ومَحبَّةُ الرَّسولِ صلَّى اللهُ عليه وسلَّمَ تابعةٌ لمَحَبَّةِ اللهِ، ويَلزَمُ مِن تلك المحبَّةِ اتِّباعُ النبيِّ صلَّى اللهُ عليه وسلَّمَ في أوامِرِه ونواهيه، كطاعةِ اللهِ عزَّ وجلَّ، ويَجِبُ أنْ تكونَ مَحبَّةُ الرسولِ صلَّى اللهُ عليه وسلَّمَ في قلْبِ كلِّ مسلِمٍ أعظَمَ مِن مَحبَّتِه لنفْسِه، ومَحبَّتِه لأبيهِ وأُمِّه، وابنِه وبِنتِه، وزَوجتِه، وصَديقِه وأقارِبِه، والناسِ أجمعينَ.والخَصلةُ الثَّانيةُ: أنْ يُحِبَّ المرءَ لا يُحِبُّه إلَّا للهِ؛ فهذا حَثٌّ على التَّحابِّ في اللهِ، وهو مِن أَوثقِ عُرَى الإيمانِ، فليستِ المحبَّةُ مِن أجْلِ تَبادُلِ مَنافعَ وتَحصيلِ أغراضٍ دُنيويَّةٍ، وإنَّما جمَعَ بيْنَهما الحُبُّ في اللهِ، ويَلزَمُ مِن تلك المحبَّةِ نفْعُ المسلمِ لأخيه المسلمِ، وتَرْكُ إيذائِه، كما في حَديثِ الصحيحَينِ: «المُسلِمُ أخو المُسلِمِ، لا يَظلِمُه، ولا يُسْلِمُه، ومَن كان في حاجةِ أخيه كان اللهُ في حاجتِه، ومَن فرَّجَ عن مُسلِمٍ كُرْبةً، فرَّجَ اللهُ عنه كُربةً مِن كُرُباتِ يَومِ القيامةِ، ومَن ستَرَ مُسلِمًا ستَرَه اللهُ يَومَ القِيامةِ».والخَصلةُ الثَّالثةُ: أنْ يَكرَهَ المسلمُ أنْ يَعودَ في الكُفْرِ، كما يَكرَهُ أنْ يُقذَفَ في النَّارِ؛ فإذا رسَخَ الإيمانُ في القلْبِ، وتحقَّقَ به، ووجَدَ العبْدُ حَلاوتَه وطَعْمَه؛ أحَبَّه، وأحَبَّ ثَباتَه ودَوامَه، والزِّيادةَ منه، وكَرِهَ مُفارقتَه، وكانتْ كَراهتُه لمُفارقتِه أعظَمَ عندَه مِن كَراهةِ الإلقاءِ في النَّارِ، فإذا وجَدَ العبْدُ حلاوةَ الإيمانِ في قَلْبِه أحَسَّ بمَرارةِ الكُفرِ والفُسوقِ والعِصيانِ. قيل: وإنَّما قال النبيُّ صلَّى اللهُ عليه وسلَّمَ هذا تَحذيرًا وتَخويفًا للصَّحابةِ؛ لأنَّهم كانوا كُفَّارًا فأسلَموا، وكان في بَعضِ النُّفوسِ حُبُّ ما كان في الزَّمانِ الماضي، فبيَّنَ لهم صلَّى اللهُ عليه وسلَّمَ أنَّ العَودَ إلى الكُفْرِ كإلْقاءِ الرجُلِ نفْسَه في النارِ؛ لأنَّ عاقِبةَ الكُفَّارِ دُخولُ نارِ جهنَّمَ، ونقْضُ التَّوبةِ والرُّجوعُ مِنَ التَّوبةِ إلى المعصيةِ أيضًا كإلْقاءِ الرجُلِ نفْسَه في نارِ جهنَّمَ، وهذا مِن عِظَمِ ذَنبِ الكُفْرِ والعَودةِ إليه.</t>
  </si>
  <si>
    <t>شرَعَ اللهُ تَعالَى بحِكمتِه النِّداءَ (الأذانَ) للصَّلَواتِ الخَمسِ وغَيرِها عندَ حُلولِ أوقاتِها، فهو من شَعائرِ الإسلامِ الظَّاهرةِ تَدُلُّ على أنَّ أهلَ المكانِ مُسلِمون ويُقيمون الصَّلاةَ التي هي رُكنٌ من أركانِ الإسلامِ. 
وفي هذا الحديثِ يَروي أنسُ بنُ مالِكٍ رَضيَ اللهُ عنه أنَّ رَسولَ اللهِ صلَّى اللهُ عليه وسلَّمَ كانَ إذا أرادَ غَزْوَ قَومٍ، والبَدءَ في مُهاجَمتِهم؛ لم يَهجُم عليهم وهُم في غَفلةٍ حتَّى يَدخُلَ الصُّبحُ، وذلك حتَّى يَسمَعَ الأذانَ، فإن سَمِعَ أذانًا منَ القَريةِ التي سيَغزُوها، امتَنَعَ النَّبيُّ صلَّى اللهُ عليه وسلَّمَ عن غَزوِهم؛ فالأذانُ عَلامةٌ على أنَّهم مُسلِمون، أو مُسالِمُون للمُسلِمين؛ وذلك بأن يَقَعَ بينهم وبين المُسلِمين الصُّلحُ بتَركِهمُ المُسلِمين بين أظهُرِهم يُقيمونَ شعائرَ دينِهم، وإن لم يَسمَع أذانًا -وهذا عَلامةٌ على أنَّهم كُفَّارٌ- هَجَمَ عليهم وغَزَاهم، والمَعنى: أنَّه صلَّى اللهُ عليه وسلَّمَ كانَ إذا لم يَعلَم حالَ القَومِ: هل بَلَغتهمُ الدَّعوةُ أو لا؟ يَنتَظِرُ بهم حتَّى الصَّباحِ ليَستَبرِئَ حالَهم بالأذانِ؛ فإن سَمِعَه أمسَكَ عن قِتالِهم، وإلَّا أغارَ وهجَمَ عليهم.  
فسَمِعَ رَسولُ اللهِ صَلَّى اللهُ عليه وسلَّمَ ذاتَ مَرَّةٍ رجُلًا يُؤذِّنُ يَقولُ: «اللهُ أكبَرُ، اللهُ أكبَرُ»، فلمَّا سَمِعَه رَسولُ اللهِ صلَّى اللهُ عليه وسلَّمَ قالَ: «على الفِطرةِ» وهي الدِّينُ القَويمُ، وهو الإسلامُ الذي يُولَدُ عليه كلُّ مولودٍ. ثُمَّ قالَ الرَّجلُ: «أَشهَدُ أنْ لا إلهَ إلَّا اللهُ، أَشهَدُ أنْ لا إلهَ إلَّا اللهُ»، وهذا تَصريحٌ بإثباتِ الوَحدانيَّةِ لله عزَّ وجلَّ، ونَفيِ ضِدِّها منَ الشَّرِكةِ المُستحيلةِ في حقِّه سُبحانَه وتعالى، وهذه عُمدةُ الإيمانِ والتَّوحيدِ، المُقدَّمةُ على كلِّ وظائفِ الدِّينِ، ومَعناها أشهَدُ أن لا مَعبودَ بحقٍّ إلَّا اللهُ، فقالَ رَسولُ اللهِ صلَّى اللهُ عليه وسلَّمَ: «خَرَجْتَ مِنَ النَّارِ»، أي: بالتَّوحيدِ، فنَظَرَ الصَّحابةُ الذين حضَروا هذه الواقِعةَ: مَن هذا الرَّجلُ؟ «فإذا هو رَاعِي مِعْزًى»، جَمعُ ماعزٍ، وكانَ الرَّاعي قد أدركَته الصَّلاةُ وهو في الصَّحراءِ، فنادَى بها، وقد ورَدَ عندَ البُخاريِّ عن عبدِ اللهِ بنِ عبدِ الرَّحمنِ بنِ أبي صَعصعةَ: أنَّ أبا سعيدٍ الخُدريَّ رَضيَ اللهُ عنه قالَ له: «إني أراكَ تُحِبُّ الغَنَمَ والبادِيةَ، فإذا كنتَ في غَنمِك وباديتِك، فأذَّنتَ بالصَّلاةِ، فارفَعْ صوْتَك بالنِّداءِ، فإنَّه لا يَسمَعُ مَدى صوتِ المؤذِّنِ جِنٌّ ولا إنسٌ ولا شيءٌ إلَّا شَهِدَ له يوْمَ القِيامةِ». 
وفي الحديثِ: مَشروعيَّةُ الأذانِ لمَن يُصلِّي وَحدَه.</t>
  </si>
  <si>
    <t>شرح الحديث: هذا حَديثٌ عَظيمٌ، وأصلٌ من أُصولِ الإسلامِ، يَذكُرُ فيه النَّبيُّ صلَّى اللهُ عليه وسلَّم كُلَّ ما يُهِمُّ المسلمَ في حَياتِه وآخِرتِهِ؛ ففيه يُخبِرُ النَّبيُّ صلَّى اللهُ عليه وسلَّم أنَّ «الطُّهورَ» -وهو الوُضوءُ، والطَّهارةُ أصلُها: النَّظافةُ والتَّنَزُّهُ- «شَطْرُ الإِيمانِ»، أي: نِصفُهُ، والمرادُ أنَّ الأجرَ في الوُضوءِ يَنتهي إلى نِصفِ أجرِ الإيمانِ.
وقدِ اختُلِفَ في المُرادِ بكَونِ الطُّهورِ شَطرَ الإيمانِ؛ فقيل: المُرادُ أنَّ خِصالَ الإيمانِ منَ الأعمالِ والأقوالِ كلُّها تُطهِّرُ القَلبَ وتُزَكِّيه، وأمَّا الطَّهارةُ بالماءِ فهي تَختصُّ بتَطهيرِ الجسَدِ وتَنظيفِه؛ فصارَت خِصالُ الإيمانِ قِسمَينِ: أحدُهما يُطهِّرُ الظَّاهِرَ، والآخَرُ يُطهِّرُ الباطِنَ؛ فهُما نِصفانِ بهذا الاعتبارِ. أوِ المُرادُ بالإيمانِ هنا الصَّلاةُ، كما في قَولِ اللهِ تَعالَى: {وَمَا كَانَ اللَّهُ لِيُضِيعَ إِيمَانَكُمْ} [البقرة: 143]، والكَلامُ على تَقديرِ مُضافٍ، أي: إكمالُ الوُضوءِ شَطرُ كَمالِ الصَّلاةِ، والصلاةُ لا تُقبَلُ إلَّا بطُهورٍ؛ فصار الطُّهورُ شَطرَ الإيمانِ بهذا الاعتِبارِ، وليس يَلزَمُ في الشَّطرِ أن يكونَ نِصفًا حَقيقيًّا.
«والحمدُ للهِ تَملَأُ الميزانَ»، أي: إنَّها تُوزنُ وتَملأُ الميزانَ بالأجرِ والثَّوابِ، فتُرَجَّحُ كِفَّتُها، وذلك يومَ القيامةِ يومَ تُوزَنُ أعمالُ العبادِ، ويُجازي عليها اللهُ عزَّ وجلَّ، والميزانُ الذي تُوزَنُ به الأعمالُ يَومَ القيامةِ ميزانٌ حَقيقيٌّ لا يُشبِه مَوازينَ الخَلقِ، وهو من أُمورِ الغَيبِ التي يَجِبُ الإيمانُ بها، «وسُبحانَ اللهِ» ومعناه: التَّنزيه الكاملُ لله تَعالَى عن كلِّ نقصٍ، ووَصفُه بالكَمالِ التَّامِّ الَّذي يَليقُ بجَلالِه، «والحمْدُ للهِ»، ومعناها: الاعترافُ بأنَّ اللهَ هو المُستحِقُّ وحدَه لمعاني الشُّكرِ والثَّناءِ، وهاتان الجملتان «تَمْلَآنِ»، أي: إنَّ أجرَ ذِكرِهما يَملَأُ «ما بَيْنَ السَّمواتِ والأرضِ»؛ لاشتمالِهِما على تَنزيه اللهِ تَعالَى في قَولِه: «سُبحانَ اللهِ»، والتَّفويضِ والافتِقارِ إلى اللهِ في قَولِه: «الحَمْدُ للهِ» فهي: وَصفٌ للمَحمودِ بالكَمالِ معَ المَحبَّةِ والتَّعظيمِ.
«والصَّلاةُ نورٌ»، قيل: المَعنَى: إنَّ من أجرِها أن يَجعَلَ اللهُ عزَّ وجَلَّ نورًا لصاحِبِها يَومَ القيامةِ، ويَكونُ في الدُّنيا أيضًا على وَجهِه البَهاءُ، بخِلافِ مَن لم يُصَلِّ، وقيل: هي تَمنَعُ منَ المَعاصي وتَنهَى عنِ الفَحشاءِ والمُنكَرِ، وتَهدي إلى الصَّوابِ، كما أنَّ النُّورَ يُستَضاءُ به، وقيل: كُلُّ هذا؛ فهي نُورٌ للعَبدِ في قَلبِه، وفي وَجهِه، وفي قَبرِه، وفي حَشرِه.
«والصَّدَقةُ بُرهانٌ»؛ فهي دَليلٌ على إيمانِ المؤمِنينَ واختلافِهِم عَنِ المنافِقينَ؛ فإنَّ المُنافِقَ يَمتَنِعُ منها لكَونِه لا يَعتَقِدُها، فمَن تَصدَّق استُدِلَّ بصَدَقَتِه على صِدقِ إيمانِه. وقيل: تَكونُ بُرهانًا يَفزَعُ إليها كما يُفزَعُ إلى البَراهينِ، كأنَّ العَبدَ إذا سُئل يَومَ القيامةِ عن مَصرِفِ مالِه، كانت صَدَقاتُه بَراهينَ في جَوابِ هذا السُّؤالِ، فيَقولُ: تَصَدَّقتُ به. 
«والصَّبْرُ ضِياءٌ»، والضِّياءُ هو النُّورُ الذي يَحصُلُ فيه نَوعُ حَرارةٍ وإحراقٍ، كضياءِ الشَّمسِ، بخِلافِ القَمَرِ؛ فإنَّه نورٌ مَحضٌ، فيه إشراقٌ بغَيرِ حَرارةٍ، ولمَّا كان الصَّبرُ شاقًّا على النُّفوسِ يَحتاجُ إلى مُجاهدةِ النَّفسِ وحَبسِها وكَفِّها عمَّا تَهواهُ، كان ضياءً؛ فإنَ مَعنَى الصَّبرِ في اللُّغةِ: الحَبسُ، ويُقصَدُ به هنا الوُقوفُ مع البَلاءِ بِحُسنِ الأدَبِ، والصَّبرُ المَحبوبُ في الشَّرعِ يَكونُ على طاعةِ اللهِ تَعالَى، والصَّبرُ عن مَعصيتِه، والصَّبرُ على النَّائباتِ وأنواعِ المَكاره في الدُّنيا؛ كلُّ هذا ضياءٌ لصاحبِه، والمُرادُ أنَّ الصَّبرَ مَحمودٌ، ولا يَزالُ صاحِبُه مُستضيئًا مُهتَديًا مُستَمِرًّا على الصَّوابِ.
«والقُرْآنُ حُجَّةٌ لكَ أو علَيْكَ»، أي: يَكونُ بتِلاوتِه والعملِ به حُجَّةً مع صاحبِه يومَ القيامةِ، ويَكونُ بِتَركِه دُونَ عَملٍ أو تِلاوةٍ حُجَّةً وخُسرانًا على صاحبِه.
وأخبَرَ صلَّى اللهُ عليه وسلَّم أنَّ «كلَّ النَّاسِ يَغْدُو» بمَعنَى يُبَكِّر، والغُدُوُّ: سَيرُ أوَّلِ النَّهارِ، «فَبايِعٌ نَفْسَه؛ فَمُعْتِقُها أَوْ مُوبِقُها»، أي: كلُّ إنسانٍ يَسعى بنفسِه إلى طاعةِ اللهِ، فيكونُ مُنقِذًا لها منَ النَّار، أو يَسعَى بنفسِه إلى طاعةِ الشَّيطانِ وهَواه، فَيُهلِكُها بدُخولِها النَّارَ.
وفي الحديثِ: فضلُ الوُضوءِ والطَّهارةِ وبَيانُ ما لهما من الأجرِ.
وفيه: بَيانُ بعضِ الأقوالِ والأعمالِ الإيمانيَّةِ التي تُعتِقُ صاحبَها من النَّارِ.
وفيه: تَنبيهٌ على أنَّ الإنسانَ يُؤخَذُ بجَريرةِ عملِه؛ فليَعمَل لنَفسِه ما أرادَ.</t>
  </si>
  <si>
    <t>شرح الحديث: مَن ولِيَ مِن أمْرِ النَّاسِ شيئًا مِن حُكْمٍ أو غيرِه، وجَبَ عليه العدْلُ بيْن الناسِ؛ فإنَّ الحِسابَ على ذلك شديدٌ. 
كما يُخبِرُ النَّبيُّ صلَّى اللهُ عليه وسلَّمَ في هذا الحديثِ عن شِدَّةِ الحسابِ على هذا الأمْرِ يومَ القِيامةِ، فيقولُ: "لَيَودَّنَّ رجُلٌ"، أي: إنَّ الرَّجلَ مِن هؤلاء بسَببِ ما يَرى ويَلْقى يومَ القِيامةِ يَوَدُّ ويَتمنَّى: "أنَّه خَرَّ مِن عِندِ الثُّريَّا"، والثُّريَّا: اسمٌ لِنَجمٍ مُرتفِعٍ في السماءِ، والمعنى: أنَّه لو سقَطَ هاويًا مِن السماءِ إلى الأرضِ، "وأنَّه لم يَلِ مِن أمْرِ الناسِ شيئًا"، أي: إنَّ هذا السُّقوطَ عنده سوفَ يكونُ أحَبَّ له مِن وِلايةِ أُمورِ الناسِ؛ مِن خِلافةٍ، أو إمارةٍ، أو غيرِها؛ مِن شِدَّةِ ما سيَلْقاهُ يومَ القِيامةِ مِن أجْلِ هذه الوِلايةِ خاصَّةً، وإنْ وقَعَ منه مَظْلَمةٌ لأحَدِهم، وهذا إرشادٌ وتوجيهٌ نَبَويٌّ إلى عدَمِ التكالُبِ على المناصبِ والوِلاياتِ دونَ وجْهِ حقٍّ، ودونَ قُدرةٍ على تحمُّلِ مَهامِّها وثِقَلِها، كما أنَّ فيه إرشادًا وحثًّا على تحرِّي العدْلِ في الولاياتِ.</t>
  </si>
  <si>
    <t>شرح الحديث: كان النَّبيُّ صلَّى اللهُ علَيه وسلَّم يُرشِدُ الأمَّةَ إلى ما فيه الخيرُ والصَّلاحُ والنَّفعُ في الدُّنيا والآخرَةِ.
وفي هذا الحديثِ يُخبِرُ جابرُ بنُ عبدِ اللهِ رَضي اللهُ عنهما: أنَّ النَّبيَّ صلَّى اللهُ علَيه وسلَّم قال: "سَلُوا اللهَ"، أي: ادْعُوه واطلُبوا منه أنْ يَرزُقَكم، "عِلمًا نافعًا"، والعِلمُ النَّافعُ هو الَّذي يُهذِّبُ الأخلاقَ الباطِنةَ، فيَسْري إلى الأعمالِ الظَّاهرةِ، فيُصلِحُ الظَّاهرَ، والباطِنَ، والعلمُ النَّافعُ هو العِلمُ بالشَّريعةِ الَّذي يُفيدُ المكلَّفَ ما يَجِبُ عليه مِن أمورِ دِينِه في عِباداتِه، ومُعامَلاتِه، وأخلاقِه، وسلوكِه، وأَوْلى العُلومِ النَّافعةِ: العِلمُ باللهِ جلَّ شأْنُه، وأسمائِه وصفاتِه وأفعالِه، وما يجوزُ في حقِّه تعالى وما لا يَجوزُ؛ فهذا هو أعظَمُ العلومِ وأنفعُها، ومن علامَةِ إرادةِ اللهِ الخيرَ لعبدِه التَّوفيقُ لطلَبِ العلمِ وتفقُّهِه، قال النَّبيُّ صلَّى اللهُ علَيه وسلَّم: "مَن يُرِدِ اللهُ به خيرًا يُفقِّهْه في الدِّينِ" متَّفَقٌ عليه. ومِن العِلمِ النافِعِ كذلِك: العلومُ الدُّنيويَّة التي فيها فائدةٌ ومصلحةٌ للمُسلِمينَ، إذا تَعلَّمها المسلمُ وأخْلَص نيَّتَه للهِ تعالى ونفَع بها المُسلِمينَ؛ انتفع بها في الدُّنيا والآخِرةِ.
ثُمَّ قال صلَّى الله عليه وسلَّم: "وتعَوَّذوا باللهِ مِن علمٍ لا يَنفَعُ"، أي: ادْعُوه واطْلُبوا منه أنْ يَحمِيَكم مِن أنْ يُصيبَكم علمٌ غيرُ نافِعٍ، وهو العلمُ الَّذي لا يُعمَلُ به، ولا يُنتفَعُ به، ولا يُهذِّبُ الأخلاقَ والأقوالَ والأفعالَ، ويكونُ حُجَّةً على صاحبِه، ويَدخُلُ فيه ما لم يُؤذَنْ في تعلُّمِه؛ كالعُلومِ الفاسِدةِ، مثلُ: السِّحرِ وغيرِها.
وفي الحديثِ: الإرشادُ إلى طلَبِ ما يَنفَعُ مِن العِلمِ في الدِّينِ والدُّنيا والآخرةِ، والبُعدِ عن ما لا يَنفَعُ وما يَضُرُّ.</t>
  </si>
  <si>
    <t>شرح الحديث: كثيرًا ما كان النبيُّ صلَّى اللهُ عليه وسلَّمَ يُعظِّمُ مِن هَولِ الموتِ، ويُكثِرُ مِن ذِكرِه، ويُسمِّيه هادمَ اللَّذَّاتِ؛ وذلك حتَّى يُبيِّنَ صلَّى اللهُ عليه وسلَّمَ لأمَّتِه عِظَمَ هذا الموقِفِ فيَستعِدُّوا له.  
وفي هذا الحديثِ يُوضِّحُ النبيُّ صلَّى اللهُ عليه وسلَّمَ أنَّ الميِّتَ إذا وُضِعَ على نَعشِه، واحتَمَل الرِّجالُ الجِنازةَ على أعناقِهم؛ فإنَّ الجِنازةَ تَتكلَّمُ، فإنْ كانت صالحةً، قالت: "قَدِّموني قَدِّموني"، أي: أسرِعوا أسرِعوا؛ وذلك مِن فَرحتِها بما رأَتْ مِن المُبشِّراتِ، وإنْ كانتْ غيرَ صالحةٍ دعَتْ على نفْسِها بالوَيلِ، وقالت: "يا وَيْلَها! أين يَذهَبون بها؟!" أي: اترُكوها ولا تَدفِنوها؛ وذلك مِن هَوْلِ ما رأَتْ مِن العذابِ الَّذي يَنتظرُها، وقال ذلك؛ لأنَّه يَعلَمُ أنَّه لم يُقدِّمْ خيرًا، وأنَّه يَقدَمُ على ما يَسُوؤهُ، فيَكرَهُ القُدومَ عليه. وإنَّما أضاف الوَيْلَ إلى ضَميرِ الغائبِ، وإنْ كان القِياسُ أنْ يقولَ: يا وَيْلي؛ حمْلًا على المعنى؛ كَراهةَ أنْ يُضِيفَ الويلَ إلى نفْسِه، أو كأنَّه لَمَّا أبصَرَ نفْسَه غيرَ صالحةٍ نَفَرَ عنها، وجعَلَها كأنَّها غيرُه.  
ثمَّ أخبَر النبيُّ صلَّى اللهُ عليه وسلَّمَ أنه يَسمَعُ صَوتَ كلامِ الجِنازةِ كلُّ مَخلوقاتِ اللهِ عزَّ وجلَّ إلَّا الإنسانَ، فلو سمِعها الإنسانُ لصَعِقَ، أي: مات، وهذا الصُّراخُ والصَّوتُ الشديدُ يَصدُرُ مِن المَيتِ مِن هَولِ ما يُعايِنُ مِن العذابِ، وقد بيَّنَ صلَّى اللهُ عليه وسلَّمَ المعنى الذي مِن أجْلِه مُنِع الإنسانُ أن يَسمَعها، وهو أنَّه كان يَصعَقُ لو سمِعها، فأراد تعالَى الإبقاءَ على عِبادِه، والرِّفقَ بهم فى الدُّنيا؛ لِتَعمُرَ ويقَعَ فيها الابتلاءُ والاختبارُ.  
وقيل: هذا الصُّراخُ مختَصٌّ بالمَيتِ الذي هو غيرُ صالحٍ، وأمَّا الصالحُ فمِن شأنِه اللُّطفُ والرِّفقُ في كلامِه، فلا يُناسِبُ الصعقُ مِن سماعِ كلامِه. وقيل: والكلامُ يكونُ مِن الرُّوحِ بعْدَ مُفارقتِه لجسَدِه، وقيل: يخلُقُ اللهُ في الجسَدِ النُّطقَ، والصَّوابُ أنَّه الجسدُ مع الرُّوحِ.  
وفي الحديثِ: أنَّ المَيتَ الصَّالحَ يرَى المُبشِّراتِ قبْلَ دفْنِه.  
وفيه: علامةٌ مِن عَلاماتِ نُبوَّتِه صلَّى اللهُ عليه وسلَّمَ.</t>
  </si>
  <si>
    <t>بيْنَما أنَا أمْشِي مع ابْنِ عُمَرَ رَضِيَ اللَّهُ عنْهما آخِذٌ بيَدِهِ، إذْ عَرَضَ رَجُلٌ، فَقالَ: كيفَ سَمِعْتَ رَسولَ اللَّهِ صلَّى اللهُ عليه وسلَّمَ يقولُ في النَّجْوَى؟ فَقالَ: سَمِعْتُ رَسولَ اللَّهِ صلَّى اللهُ عليه وسلَّمَ يقولُ: إنَّ اللَّهَ يُدْنِي المُؤْمِنَ، فَيَضَعُ عليه كَنَفَهُ ويَسْتُرُهُ، فيَقولُ: أتَعْرِفُ ذَنْبَ كَذَا؟ أتَعْرِفُ ذَنْبَ كَذَا؟ فيَقولُ: نَعَمْ أيْ رَبِّ، حتَّى إذَا قَرَّرَهُ بذُنُوبِهِ، ورَأَى في نَفْسِهِ أنَّه هَلَكَ، قالَ: سَتَرْتُهَا عَلَيْكَ في الدُّنْيَا، وأَنَا أغْفِرُهَا لكَ اليَومَ، فيُعْطَى كِتَابَ حَسَنَاتِهِ، وأَمَّا الكَافِرُ والمُنَافِقُونَ، فيَقولُ الأشْهَادُ: {هَؤُلَاءِ الَّذِينَ كَذَبُوا عَلَى رَبِّهِمْ أَلَا لَعْنَةُ اللَّهِ عَلَى الظَّالِمِينَ} [هود: 18].
الراوي: عبدالله بن عمر.
المحدث: البخاري.
المصدر: صحيح البخاري.
خلاصة حكم المحدث: [صحيح].
------------------
 شرح الحديث: رَحمةُ اللهِ تعالَى وَسِعتْ كلَّ شَيءٍ، ورَحمتُه في الآخِرةِ أَضْعافُ ما جَعَلَه في الدُّنيا، وتَكونُ لِعبادِه المؤمِنين، ولها صُوَرٌ مُتعدِّدةٌ، ومنها سَتْرُه سُبحانَه لعِبادِه المؤمنينَ عندَ الحِسابِ.
وفي هذا الحديثِ يَذكُرُ التَّابعيُّ صَفوانُ بنُ مُحرِزٍ المازِنيُّ أنَّه كان يَسيرُ مع عبْدِ اللهِ بنِ عمَرَ رَضيَ اللهُ عنهما آخِذًا بيَدَيْه، إذ ظَهَرَ له رجُلٌ، وسَأَلَه عن النَّجْوَى، والنَّجوى هي إسرارُ الواحدِ بالكلامِ مع آخَرَ على انفرادٍ، والمرادُ بها هنا: ما يقَعُ بيْن اللهِ تعالَى وبيْن عبْدِه المؤمنِ يومَ القيامةِ، وهو فضْلٌ مِن اللهِ تعالَى، حيث يَذكُرُ المَعاصيَ للعبْدِ سِرًّا. فذَكَرَ ابنُ عمَرَ رَضيَ اللهُ عنهما أنَّ النَّبيَّ صلَّى اللهُ عليه وسلَّمَ أخبَرَ أنَّ اللهَ تعالَى يُدْني المؤمنَ، أي: يُقرِّبه إليه يومَ القيامةِ؛ ليُكلِّمَه ويَعرِضَ عليه ذُنوبَه فيما بيْنه وبيْنه، فيَضَعُ عليه كنَفَه، والكَنَفُ في اللُّغةِ: السَّتْرُ والحِرزُ والنَّاحيةُ، ويَستُرُه، أي: يَستُرُ عبْدَه عن رُؤيةِ الخَلْق له؛ لئلَّا يَفتضِحَ أمامَهم فيُخْزى، ويُكلِّمُه فيها سِرًّا فيَقولُ له: أتَعرِفُ ذنْبَ كذا؟ أتَعرِفُ ذنْبَ كذا؟ فيُذكِّرُه بما فعَلَه في الدُّنيا في لُطفٍ وخَفاءٍ، حتَّى إذا قَرَّره بذلك واعتَرَف بذُنوبِه، وتَيقَّن أنَّه داخلٌ النَّارَ لا مَحالةَ إلَّا أنْ يَتَدارَكَه عفْوُ اللهِ؛ يقولُ اللهُ عزَّ وجلَّ له: سَتَرتُها عليك في الدُّنيا وأنا أغفِرُها لك اليومَ.
أمَّا الكافرُ والمنافقُ في عَقيدتِه، فيَقولُ الأشهادُ -وهم الحاضِرون مِن الملائكةِ والنَّبيِّين والجنِّ والإنسِ-: {هَؤُلَاءِ الَّذِينَ كَذَبُوا عَلَى رَبِّهِمْ} [هود: 18]، أي: هؤلاء الَّذين كَفَروا ونَسَبوا إلى اللهِ ما لا يَليقُ به مِن الشَّريكِ والولدِ والزَّوجةِ، وغيرِ ذلك، {أَلَا لَعْنَةُ اللَّهِ عَلَى الظَّالِمِينَ}، أي: ألَا سَخَطُ اللهِ الدَّائمُ وإبعادُه مِن رَحمتِه، على المُعتَدينَ الذين وَضَعوا العبادةَ في غيرِ مَوضِعِها.
وفي الحديثِ: إثباتُ صِفةِ الكلامِ للهِ عزَّ وجلَّ على ما يَليقُ بجَلالِه.</t>
  </si>
  <si>
    <t>شرح الحديث: قدَّر اللهُ عزَّ وجلَّ الرِّزقَ للإنسانِ، وهو في بَطنِ أُمِّه، ومع ذلك أمَره بأنْ يَسْعى في تَحْصيلِه من الحَلالِ الطيِّبِ.  
وفي هذا الحَديثِ يقولُ النَّبيُّ صلَّى اللهُ عليه وسلَّمَ: "يا أيُّها النَّاسُ"، وهذا خطابٌ لجَميعِ البَشَرِ، "إنَّ أحدَكم لن يَموتَ؛ حتى يَستكمِلَ رِزْقَه"، أي: لن يَنتَهيَ عُمرُ الإنسانِ إلَّا بعدَ أنْ يَستكمِلَ ويأخُذَ رِزقَه الذي كَتَبَه له المَلَك وهو في بَطنِ أُمِّه؛ فإنَّ كُلَّ إنسانٍ قد كُتِبَ له وهو في بَطنِ أُمِّه رِزقُه وعُمرُه، "فلا تَستَبْطِئوا الرِّزقَ"، أي: اعْلَموا أنَّ الرِّزقَ لا بُدَّ أنْ يَصِلَ للعَبدِ؛ حتى لو ظَهَرَ للإنسانِ أنَّه تأخَّر عنه؛ فإنَّ ذلك من حِكمَةِ اللهِ عزَّ وجلَّ، "خُذوا ما حَلَّ ودَعوا ما حَرُمَ "، أي: ما دامَ أنَّ الرِّزقَ مَقْسومٌ؛ فلا تَطلُبوا هذا الرِّزقَ بما حرَّمَ اللهُ عزَّ وجلَّ؛ فإنَّ الحَرامَ لا يَجلِبُ للعَبدِ رِزقًا لم يكُن اللهُ كَتَبَه له، وهذا تَوجيهٌ للاكتِفاءِ والقَناعَةِ بالحَلالِ والبُعْدِ عن الحَرامِ؛ ولذلك جاءَ في بعضِ الرِّواياتِ - كما عِندَ ابنِ حِبَّان-: "فأَجْمِلوا في الطَّلَبِ"، بأنْ تَطلُبوه من حِلِّه بلا حِرصٍ، ولا تَعَبٍ، ولا خَوفٍ على فَواتِه.  
وهذا لا يُنافي الأمْرَ بالعَمَلِ والسَّعْيِ في الأرضِ؛ لابْتِغاءِ الرِّزقِ، ولكنَّه تَهْذيبٌ للسَّعْيِ، وإرشادٌ لعَدَمِ التَّكالُبِ على الدُّنيا، وعَدَمِ الحُزنِ على ما فات منها؛ فإنَّه تَعالى قد قدَّرَ الرِّزقَ وكَتَبَه وقدَّرَ له سَبَبًا هو الطَّلَبُ بالإجْمالِ.   
وفي الحديثِ: الأمْرُ بالرِّفْقِ في طَلَبِ الدُّنيا، والاهتِمامُ بطاعَةِ اللهِ؛ فإنَّ كُلَّ شَيءٍ مُقدَّرٌ منه سُبْحانَه( ).</t>
  </si>
  <si>
    <t>شرح الحديث: في هذا الحَديثِ بَيانٌ لِبَعضِ الأُمورِ التي تَكونُ بها سَعادةُ الإنسانِ، وبَعضِ الأُمورِ التي يَشقى الإنسانُ إذا عاشَ مُصاحِبًا لها، فيَقولُ النَّبيُّ صلَّى اللهُ عليه وسلَّمَ: "أربَعٌ مِنَ السَّعادةِ"، فهذه الأُمورُ الأربَعُ مِمَّا يَسعَدُ بها المَرءُ إذا تَوافَرَتْ في حَياتِه، وفازَ بها، وهي: "المَرأةُ الصَّالِحةُ"، المَرأةُ صاحِبةُ الدِّينِ، التي يَفرَحُ بالنَّظَرِ إليها، وبطاعَتِها له، وهي عَفيفةٌ تَحفَظُ نَفسَها إذا غابَ عنها، وأَمينةٌ تَحفَظُ مالَه؛ فهذا قِوامُ المَرأةِ الصَّالِحةِ، والمَرأةُ إذا كانت صالِحةً فذلكَ مِن أعظَمِ النِّعَمِ على الإنسانِ في الدُّنيا. 
"والمَسكَنُ الواسِعُ" الذي يَكفي لِسَكَنِ أهلِه، ويَكونُ بَراحًا عليهم وعلى ضَيفِهم، كَثيرَ المَرافِقِ بالنِّسبةِ لِساكِنِه، وتَختَلِفُ السَّعةُ باختِلافِ الأشخاصِ السَّاكِنينَ فيه، "والجارُ الصَّالِحُ"، وهو الجارُ المُسلِمُ الذي لا يُؤذي جارَه، ويُوَصِّلُ المَنافِعَ إلى جيرانِه، "والمَركَبُ الهَنيءُ"، وهو كُلُّ ما يُركَبُ مِن دابَّةٍ أو سَيَّارةٍ أو غَيرِ ذلك، ومِن هَناءَتِها السُّرعةُ والرَّاحةُ وعَدَمُ الجُموحِ؛ فلا يَخافُ منها السُّقوطَ وانزِعاجَ الأعضاءِ وتَشويشَ البَدَنِ. 
ثم قالَ النَّبيُّ صلَّى اللهُ عليه وسلَّمَ: "أربَعٌ مِنَ الشَّقاءِ: الجارُ السُّوءُ" وهو الجارُ الذي يُؤذي جيرانَه، ويَمنَعُ عنهمُ المَنافِعَ، "والمَرأةُ السُّوءُ"، وهي الزَّوجةُ السَّيِّئةُ غَيرُ الصَّالِحةِ، التي تُؤذي زَوجَها بأيِّ نَوعٍ مِن أنواعِ الأذى، مِثلَ عَدَمِ الطَّاعةِ، وعَدَمِ حِفظِ المالِ والعيالِ.. ونَحوِ ذلك، "والمَركَبُ السُّوءُ"، الذي يُتعِبُ صاحِبَه، ولا يُؤَدِّي ما يُرجى منه مِنَ المَنفَعةِ، مِثلَ الدَّابَّةِ النَّافِرةِ والجَموحةِ، "والمَسكَنُ الضَّيِّقُ"، الذي لا يَكفي السَّاكِنينَ فيه. 
ولِهذِه الأشياءِ أهميَّةٌ عُظمَى، ولها أثَرٌ كَبيرٌ في حَياةِ الإنسانِ، فإنْ كانتِ المَرأةُ مُلائِمةً لِزَوجِها خُلُقًا، مُتَفاهِمةً معه، مُخلِصةً له، مُطِيعةً وَفِيَّةً، وكانتِ الدَّارُ صِحِّيَّةً واسِعةً مُناسِبةً له ولِأُسرتِه، وكانتِ الفَرَسُ أوِ السَّيَّارةُ التي يَركَبُها قَوِيَّةً مُرِيحَةً؛ وكان الجارُ صالِحًا، ارتَاحَ الإنسانُ في حياتِه، وشَعَرَ بالسَّعادةِ، وأحَسَّ بالاطمِئنانِ والاستِقرارِ النَّفْسِيِّ، وأمَّا إذا كانتِ الزَّوجةُ غَيرَ صالِحةٍ، أوِ الدَّارُ غَيرَ مُناسِبةٍ، أو الفَرَسُ أوِ السَّيَّارَةُ غَيرَ مُريحةٍ؛ والجارُ غَيرَ صالِحٍ، فإنَّ الإنسانَ يَشعُرُ بالتَّعاسَةِ والقَلَقِ، ويَتعَبُ تَعَبًا جِسمِيًّا ونَفْسِيًّا معًا .</t>
  </si>
  <si>
    <t>عَلَّمنا رَسولُ اللهِ صلَّى اللهُ عليه وسلَّمَ كَيفيَّةَ العِلاجَ مِن العَينِ والحسدِ بالرُّقيةِ الشَّرعيَّةِ؛ لِما للعينِ مِن تَأثيرٍ، وقد تُسبِّبُ الضَّررَ بحِكمةِ اللهِ تعالَى وقَدَرِه، وقدْ حذَّرَ الشَّرعُ مِن الوقوعِ فيها.  
 وفي هذا الحديثِ يُبيِّن النَّبيُّ صلَّى اللهُ عليه وسلَّمَ أنَّ العَيْنَ حقٌّ، أي: أنَّ الإصابةَ بالعَيْنِ شَيءٌ ثابِتٌ مَوجودٌ، والعينُ: آفةٌ تُصيبُ الإنسانَ والحيوانَ نَتيجةَ نظْرةِ العائنِ -وهو الشَّخصُ الَّذي يُصِيبُ بعَينِه-، فيُؤثِّرُ فيه، فيَمرَضُ أو يَهلِكُ بسَببِه، «ولو كان شَيءٌ سابِقَ القَدَرَ سَبَقَتْه العَيْنُ»، المعنى: لو أَمْكَنَ أنْ يَسبِقَ القَدَرَ شَيءٌ، فيُؤثِّرَ في إفناءِ شَيءٍ وزَوالِه قبْلَ أوانِه المقدَّرِ له؛ لكان هذا الشَّيءُ الَّذِي يَسبِقُ القَدَرَ هو العَيْنَ؛ لعَظيمِ أثرِها وخَطرِها، والحديثُ جرَى مَجْرَى المبالَغةِ في إثباتِ العَيْنِ، لا أنَّه يُمكِن أنْ يَرُدَّ القَدَرَ شَيءٌ إلَّا بإرادةِ اللهِ عزَّ وجلَّ، وإرادتُه سُبحانه مِنَ القَدَرِ؛ فاللهُ عزَّ وجلَّ يقولُ في كتابِه العزيزِ: {قُلْ لَنْ يُصِيبَنَا إِلَّا ما كَتَبَ اللَّهُ لَنَا هُوَ مَوْلَانَا وَعَلَى الله فَلْيَتَوَكَّلِ الْمُؤْمِنُونَ} [التوبة: 51]،   
 ثُمَّ يُوجِّهُ رَسولُ اللهِ صلَّى اللهُ عليه وسلَّمَ إلى تَعاونِ المُسلمِ مع أخيه المسْلمِ في دفْعِ ضَررِ العَينِ وأثرِها لِمن أُصيبَ بها؛ ومِن ذلك أنَّهم كانوا يَرَوْنَ أنْ يُؤمَرَ العائِنُ فيَغسِلَ أطرافَه وما تَحتَ الإزارِ، فيُصَبَّ الماءُ المغتسَلُ به على المَعْيُونِ، يَستَشْفون بذلك، فأمَرَهم النَّبيُّ صلَّى اللهُ عليه وسلَّمَ ألَّا يَمتَنِعوا عن الاغتِسال إذا أُرِيدَ منهم ذلك، وليْس لِأَحَدٍ أنْ يُنكِرَ الخَوَاصَّ المُودَعَةَ في أمثالِ ذلك، ويَستبعِدَها مِن قُدرَةِ الله وحِكْمتِه، لا سِيَّما وقدْ شَهِد بها صلَّى اللهُ عليه وسلَّمَ وأمَرَ بها.  
 وفي الحديثِ: إثباتُ العَيْنِ، وأنَّها حقٌّ.  
 وفيه: بيانُ التداوِي مِن العَيْنِ.</t>
  </si>
  <si>
    <t>شرح الحديث: للمرأةِ الصَّالحةِ -الَّتي تُؤَدِّي فُروضَها وتُطيعُ زوجَها- مَكانةٌ كبيرةٌ عندَ ربِّها، فيَرْضَى عنها، ويُخيِّرُها يومَ القِيامَةِ للدُّخولِ من أَيِّ أبْوابِ الجنَّةِ شاءَتْ. 
وفي هذا الحديثِ يقولُ النَّبيُّ صلَّى اللهُ عليه وسلَّم: "إذا صَلَّتِ المَرْأةُ خَمسَها" يعني: إذا أدَّتِ الصَّلواتِ الخَمْسَ المكتوباتِ كما يَنبغي وحافَظتْ على أوقاتِها، "وصامَتْ شَهْرَها"، أي: شهْرَ رَمَضانَ وأتمَّت ما فاتَها منه لعُذرٍ، "وحَصَّنَتْ فَرْجَها" بأنْ حَفِظتْه عن الحَرامِ، كالزِّنا والسِّحاقِ وغيْرِهِ، والفَرْجُ يُطلَقُ على القُبُلِ والدُّبُرِ، وأكْثَرُ اسْتِعْمالِهِ عُرْفًا في القُبُلِ، "وأطاعَتْ زَوْجَها"، أي: في كُلِّ ما يَتعلَّقُ بحُقوقِهِ المَشْروعَةِ، وفي غيْرِ مَعْصيَةٍ، "قِيلَ لها: اُدْخُلي الجنَّةَ من أَيِّ أبْوابِ الجنَّةِ شِئْتِ" يعني: يُنادَى عليها من أبوابِ الجنَّةِ الثَّمانِيَةِ، تَكريًما وتَشريفًا؛ لأنَّ هذه الخِلالَ هي أُمَّهاتُ أفْعالِ الخيرِ، وأسْبابُ دُخولِ الجنَّةِ، فإذا وَفَّتْ بها المرأةُ وُقِيَتْ شَرَّ ما عَداها( ).</t>
  </si>
  <si>
    <t>قال رسول الله صلى الله عليه وسلم:
(مَطْلُ الغَنِيِّ ظُلْمٌ، فإذا أُتْبِعَ أحَدُكُمْ علَى مَلِيٍّ فَلْيَتْبَعْ.)
الراوي: أبو هريرة.
المحدث: البخاري.
المصدر: صحيح البخاري.
خلاصة حكم المحدث: [صحيح].
التخريج: أخرجه البخاري 
 -----------------
شرح الحديث: أَمَرَ اللهُ سُبحانه وتعالَى بِأداءِ الحقوقِ، وحذَّرَ مِن أَكْلِ أموالِ النَّاسِ بِالباطلِ، فقال: {وَلَا تَأْكُلُوا أَمْوَالَكُمْ بَيْنَكُمْ بِالْبَاطِلِ} [البقرة: 188]، وتوعَّد اللهُ عزَّ وجلَّ مَنِ استدانَ أمْوالَ النَّاسِ وهو يُريدُ إتلافَها ولا يُريدُ رَدَّها.
وفي هذا الحديثِ يُخْبِرُ صلَّى اللهُ عليه وسلَّمَ أنَّ مَطْلَ الغَنيِّ ظُلمٌ، والمَطْلُ: هو التَّسويفُ والتَّأخيرُ في قَضاءِ الدَّينِ، فإذا مَاطَلَ الغنيُّ فهذا يُعَدُّ ظلمًا؛ لأنَّه قادِرٌ على السَّدادِ ورَدِّ المالِ، فلمَّا مَنَعَ المالَ وأخَذَ يُماطِلُ كان ظالِمًا، ثُمَّ قال صلَّى اللهُ عليه وسلَّمَ: «فَإذا أُتْبِعَ أحدُكُم على مَلِيٍّ فَلْيَتْبعْ»، والمَلِيُّ: الغنيُّ الواجدُ لِما يَقْضي به الدَّينَ، والمعْنى: أنَّه إذا كان لِأَحدِكم دَينٌ على أحدٍ، وأحالَه هذا المَدينُ على رَجلٍ غَنيٍّ، فَلْيوافِقِ الدائنُ ولْيقبَلْ تَحويلَ الدَّينِ مِن على هذا المَدينِ إلى الرَّجلِ الغَنيِّ؛ لَيَسُدَّ عنه الدَّينَ.
وهذا الخبَرُ يدُلُّ على مَعانٍ؛ منها: أنَّ مِن الظُّلمِ أنْ يَدفَعَ الغَنيُّ عن مالِه بالمَواعيدِ، فلا يَقْضي ما عليه مِن الدُّيونِ، وأمَّا مَن لا يَقدِرُ على القَضاءِ فهو غيرُ داخلٍ في هذا المعْنى؛ لأنَّ اللهَ تعالَى قدْ أنْظَرَه بقَولِه: {وَإِنْ كَانَ ذُو عُسْرَةٍ فَنَظِرُةٌ إِلَى مَيْسَرَةٍ}، وفيه ما دلَّ على تَحصينِ الأموالِ.
وفي الحديثِ: الإرشادُ إلى تَرْكِ الأسبابِ القاطعةِ لاجتماعِ القُلوبِ.</t>
  </si>
  <si>
    <t>الجَنَّةُ خَيرُ ما اجتَهَدَ له المُجتَهِدونَ؛ ففيها مِنَ النَّعيمِ ما لا عَيْنٌ رأتْ، ولا أذُنٌ سَمِعَت، ولا خطَرَ على قلْبِ بَشَرٍ، وقدْ كان النَّبيُّ صلَّى اللهُ عليه وسلَّمَ كثيرًا ما يُخْبِرُ عنِ الجنَّةِ بِما يُشوِّقُ النُّفوسَ إليها ويَشحَذُ الهِمَمَ لَها، ولِيُشَمِّرَ لها الطَّالِبونَ، ويَرْغَبَ فيها الرَّاغِبونَ. 
 وفي هذا الحديثِ يَصِفُ النَّبيُّ صلَّى اللهُ عليه وسلَّمَ بعضَ نَعيمِ الجَنَّةِ وصِفاتِ أهلِها وصِفةِ عَيشهِم فيها، فيقول: «إنَّ في الجنَّةِ لَسوقًا»، أي: مُجتمعًا يَجتَمِعونَ فيه كَما يَجتَمِعونَ للسُّوقِ في الدُّنيا يَحضُرُ أهلُ الجنَّةِ تلكَ السُّوقَ، وسُمِّيَت السُّوقُ بهذا الاسمِ لقِيامِ النَّاسِ فيها على ساقٍ، وقيل: لِسَوقِ النَّاسِ بَضائعَهم إليها، فيَحتمِلُ أنْ يكونَ سُوقُ الجنَّةِ عبارةً عن مُجتمَعِ أهلِ الجنَّةِ، ومَحلِّ تَزاوُرِهم، وأهلُ الجنَّةِ لا يَفقِدون شيئًا حتَّى يَحتاجُوا إلى شِرائهِ مِن السُّوقِ، فيَحتمِلُ أنْ يكونَ سُوقًا مُشتمِلًا على مَحاسنَ مُشْتَهياتٍ مُستلَذَّاتٍ، تُجمَعُ هنالكَ مَرتَّبةً مُحسَّنةً، كما تُجمَعُ في الأسواقِ، حتَّى إذا جاء أهلُ الجنَّةِ فرَأَوها، فمَن اشْتَهى شيئًا وَصَل إليه مِن غيرِ مُبايَعةٍ ولا مُعاوَضةٍ «كُلَّ جُمُعةٍ» أي: كلَّ أُسبوعٍ، وخُصَّ يوْمُ الجمعةِ بذلك لفَضيلتِه، ولِما خَصَّه اللهُ تعالَى به مِن الأمورِ العظيمةِ، وأيَّامُ الجنَّةِ تَقديريَّةٌ؛ إذْ لا لَيْلَ هناك ولا نَهارَ، وإنَّما هناك أنوارٌ مُتوالِيةٌ لا ظُلْمةَ معها. 
 وفي تلكَ السُّوقِ تَهُبُّ عليهم رِيحُ الشَّمالِ، وخَصَّ رِيحَ الجنَّةِ بالشَّمالِ؛ لأنَّها ريحُ المطَرِ عِندَ العَرَبِ كانت تَهُبُّ مِن جِهةِ الشَّامِ، وبِها يَأتي سَحابُ المطَرِ، وَكانوا يَرجونَ السَّحابةَ الشَّاميَّةَ؛ فهي مِن أحسَنِ الرِّياحِ عندَ العربِ، فتُثِيرُ هذه الرِّيحُ وتَنشُرُ المِسكَ والزَّعفرانَ وَما في الجنَّةِ مِن نَعيمٍ وأنواعِ الطِّيبِ «في وُجوهِهم»، أي: أبدانِهِم، وخُصَّت الوجوهُ؛ لشَرفِها، وعلى ثِيابِهم فيَزدادون حُسنًا وجَمالًا، وجَمَعَ بيْن الحُسنِ والجمالِ للتَّأكيدِ، أو المرادُ بأحدِهما الزِّينةُ، وبالآخَرِ حُسنُ الصُّورةِ، فكَما أنَّ رِيحَ الشَّمالِ تَأتي أَهلَ الدُّنيا بِما يُسعِدُهم مِنَ المطَرِ والماءِ، فكَذلكَ هَذه الرِّيحُ تَأتي أهْلَ الجنَّةِ بِما يُسعِدُهم منَ النَّعيمِ والرَّوائحِ الطَّيِّبةِ، فيَرجِعون إلى أهْليهم وقدِ ازْدادوا حُسنًا وجَمالًا، أي: أَكثَرَ مِمَّا كانوا عليه قَبلَ أنْ يَخْرُجوا مِن عندِ أَهليهِم، مِن أثرِ تلكَ الرِّيحِ، فيَقولُ لَهم أَهلوهُم: واللهِ لَقَدِ ازْدَدتُم بَعدَنا حُسنًا وجَمالًا، فيُجِيبونهم أنَّهم أيضًا قَدِ ازْدَادوا حُسنًا وجَمالًا، يَحتمِلُ أنْ يكونَ ذلكَ بسَببِ هُبوبِ الرِّيحِ عليهم أيضًا، وهكذا فالجَمالُ والنَّعيمُ مُتجَدِّدٌ لِجَميعِ أهلِ الجَنَّةِ، والمرادُ بالأهلِ الزَّوجاتُ مِن الآدميَّاتِ والسَّراري مِن الحُورِ العِينِ، وعُبِّرَ به تَغليبًا، أو أُرِيدَ به التَّعظيمُ والتَّكريمُ. 
 وفي الحديثِ: أنَّ نَعيمَ الجنَّةِ لا يَزالُ في زِيادةٍ أَبدًا، وأنَّ أهْلَ الجنَّةِ يَزدادُون دَومًا حُسنًا إلى حُسنِهم، وجَمالًا إلى جَمالِهم. 
 وفيه: بَيانُ تَفضُّلِ اللهِ سُبحانه على عِبادِه في الجنَّةِ. 
 وفيه: أنَّ رِيحَ الشَّمالِ مُبارَكةٌ في الدُّنيا والآخرةِ.</t>
  </si>
  <si>
    <t>شرح الحديث: النَّاسُ مُتفاوِتون في الإيمانِ والتَّقوى والعمَلِ، وكذلك يَتفاوَتون في دَرَجاتِ الشَّرِّ، وكان النَّبيُّ صلَّى اللهُ عليه وسلَّمَ يُعلِّمُنا صِفاتِ كَثيرٍ مِن أنواعِ النَّاسِ بما يَغلِبُ عليهم؛ حتَّى نكونَ على عِلمٍ بهذه الصِّفاتِ، فنَتعامَلَ مع أصحابِها بما يُلائِمُهم. 
وفي هذا الحديثِ يُخبِرُ الصَّحابيُّ أبو مَسعودٍ عُقبةُ بنُ عمْرٍو رَضيَ اللهُ عنه أنَّ رَسولَ اللهِ صلَّى اللهُ عليه وسلَّمَ أشارَ بيَدِه نحْوَ اليمَنِ في جَنوبِ الجزيرةِ العربيَّةِ على ساحلِ البحْرِ الأحمَرِ، فقال: «الإيمانُ يَمَانٍ هاهنا» فهو مَنسوبٌ إلى أهلِ اليمَنِ، والمقصودُ مِن نِسبةِ الإيمانِ إليهم كَمالُ إيمانِهم، وقوَّةُ إيمانِهم، وإسراعُهم إلى الإيمانِ، وقيل: أراد بذلك مكَّةَ؛ لأنَّ مكَةَ مِن أرضِ اليمَنِ، وقيل: أراد بذلك مكَّةَ والمدينةَ؛ لأنَّهما مِن جِهةِ اليمينِ بالنِّسبةِ إلى الشَّامِ، ويُؤيِّدُ هذا قولُه في حَديثِ جابرٍ رَضيَ اللهُ عنه: «الإيمانُ في أهلِ الحجازِ»، أخرَجَه مُسلمٌ، وقيل: أرادَ بذلك الأنصارَ؛ لأنَّ أصلَهم اليمَنُ، وهمْ ناصِرو الإسلامِ وداعِموه. 
ثمَّ أخبَرَ صلَّى اللهُ عليه وسلَّمَ أنَّ القسوةَ وغِلَظَ القلوب في «الفَدَّادِينَ» مِن الفَدِيدِ، وهو الصَّوتُ الشَّديد؛ فهمُ الَّذين تَعلو أصواتُهم في إبلِهم وخَيلِهم وحُروثِهم ونحْوِ ذلك، «عندَ أصولِ أذْنابِ الإبلِ»، والمقصودُ بهم سُكَّانُ الصَّحاري، ولَيسوا مِن أهَلِ الحضَرِ. وذمَّ هؤلاء لاشتغالِهِم بمُعالَجةِ ما همْ عليه من أُمورِ دُنياهم وما يُلْهِيهم عن أمورِ أُخراهم، وتكونُ منها قَساوةُ القلْبِ ونحْوُها. 
ومَكانُهم جِهةُ الشَّرقِ حَيث يَطلُعُ قَرْنَا الشَّيطانِ، أي: جانبَا رَأسِه؛ لأنَّه يَنتصِبُ في مُحاذاة مَطلِعِ الشَّمس، حتَّى إذا طلَعتْ كانتْ بيْن قَرنَي رَأسِه وجانبَيْه، فتَقَعُ السَّجدةُ له حِين يَسجُدُ عبَدَةُ الشَّمسِ لها، في قَبيلتَي رَبيعةَ ومُضَرَ، وهما مُنتشِرَتانِ في أرضِ الجزيرةِ العربيَّةِ والعراقِ، والمقصودُ جَميعُ المَشرقِ الأدنى والأقصى والأوسَطِ، ومِن ذلك فِتنةُ مُسَيلِمةَ وفِتنةُ المُرتدِّينَ مِن رَبيعةَ ومُضرَ وغيرِهما في الجزيرةِ العربيَّةِ، والمرادُ اختصاصُ المشرقِ بمَزيدٍ مِن تَسلُّطِ الشَّيطانِ ومِن الكفْرِ، وكان ذلك في عهْدِه صلَّى اللهُ عليه وسلَّمَ حِين قال ذلك، ويَحتمِلُ أنْ يكونَ حِين يَخرُجُ الدَّجَّالُ مِن المشرقِ ومِن عَلاماتِ قِيامِ السَّاعةِ. 
وفي الحديثِ: بَيانُ فضْلِ أهلِ اليمَنِ ومَنقَبَتِهم. 
وفيه: عَلامةٌ مِن عَلاماتِ نُبوَّتِه صلَّى اللهُ عليه وسلَّمَ حيث ظهَرَ ما أخبَرَ به. 
فيه: التَّحذيرُ مِن القَسوةِ وغِلَظِ القلوبِ.</t>
  </si>
  <si>
    <t>شرح الحديث: الشَّمسُ والقمرُ آيَتانِ عَظيمتانِ مِن آياتِ اللهِ سُبحانَه، وجَرَيانُهما وتَعاقُبُهما يدُلُّ على دِقَّةِ الخالقِ وإحكامِ صَنعتِه، ولَمَّا كان يَقَعُ لهما الخُسوفُ والكُسوفُ، فإنَّ هذا يَسْتدعي الخوفَ مِن انطِماسِهِما ووُقوعِ القِيامةِ، ويَقتضِي اللُّجوءَ إلى اللهِ تعالَى بالصَّلاةِ والدُّعاءِ. 
وفي هذا الحديثِ يَروي المغيرةُ بنُ شُعبةَ رَضيَ اللهُ عنه أنَّ الشَّمسَ قد كَسَفَتْ على عَهدِ رَسولِ الله صلَّى اللهُ عليه وسلَّمَ يومَ مات إبْراهِيمُ ابنُ النبيِّ صلَّى اللهُ عليه وسلَّمَ، مِن ماريةَ القِبطيَّةِ، وقدْ تُوفِّيَ وعُمرُه ثمانيةَ عشَرَ شَهرًا، والكُسوفُ: احتِجابُ ضَوءِ الشمسِ أو القمرِ بسَببٍ مُعتادٍ مِن الله عزَّ وجلَّ، وأكثرُ ما يُعبَّرُ عن الشَّمسِ بالكسوفِ، وعن القمَرِ بالخُسوفِ، وقد يُعبَّرُ بأحدِهما عن الآخَرِ، فقال النَّاسُ: «كَسَفَتِ الشَّمسُ لموتِ إبراهيمَ»؛ ظنًّا منهم أنَّ هذا الأمرَ لا يَحدُثُ إلَّا لموتِ عَظيمٍ، فصحَّحَ النبيُّ صلَّى اللهُ عليه وسلَّمَ لهم هذا الفَهمَ الخَطَأَ، فقال: «إنَّ الشَّمسَ والقَمَرَ لا يَنكسِفانِ لموتِ أحدٍ ولا لحياتِه»، ثُمَّ أمَرَهم بما يَنبغي لهم أنْ يَفعَلوه عندَ رُؤيةِ ذلك، فقال: «فإذا رأيتُم فصَلُّوا، وادْعُوا اللهَ»، أي: إذا رَأيتُم كُسوفَ الشَّمسِ أو القَّمرِ فافْزَعوا إلى الصَّلاةِ، وصَلاةُ الكُسوفِ رَكعتانِ بهَيئةٍ مَخصوصةٍ، وادْعُوا اللهَ وتَضرَّعوا له حتَّى يَنجلِيَ هذا الكُسوفُ. والمشهورُ في كَيفيَّةِ صَلاةِ الكُسوفِ: أنَّها ركعَتانِ، في كُلِّ رَكعةٍ قِيامَانِ وقراءَتانِ، ورُكوعانِ وسُجودانِ، سَواءٌ تَمادَى الكسوفُ أمْ لا. 
وفي الحديثِ: إبطالُ ما كان أهلُ الجاهليَّةِ يَعتقِدونَه مِن تَأثيرِ الكواكبِ في الأقدارِ. 
وفيه: بَيانُ قُدرةِ اللهِ تعالَى وتصَرُّفِه في مَخلوقاتِه.  
وفيه: أنَّه يَجِبُ الرُّجوعُ إلى اللهِ في المُلِمَّاتِ والشَّدائدِ.</t>
  </si>
  <si>
    <t>قال رسول الله ﷺ:
(يعجَبُ ربُّكَ من راعي غنمٍ ، في رأسِ شظيَّةِ الجبلِ يؤذِّنُ بالصَّلاةِ ويصلِّي فيقولُ اللَّهُ عزَّ وجلَّ انظروا إلى عبدي هذا يؤذِّنُ ويقيمُ الصَّلاةَ يخافُ منِّي قد غَفرتُ لعَبدي ، وأدخلتُهُ الجنَّةَ)
 أخرجه أبو داود والنسائي
 شرح الحديث: الخَوفُ الحَقيقيُّ مِن اللهِ تعالى- وكذا والرَّجاءُ الصَّحيحُ- يكونُ بعمَلِ الطَّاعاتِ واجتِنابِ المعاصِي، وفي هذا الحديثِ يقولُ النَّبيُّ صلَّى اللهُ علَيه وسلَّم: "يَعْجَبُ ربُّكَ"، العجَبُ عِند البشَرِ هو استِعظامُ الأمرِ وإكبارُه، وهو في حَقِّ اللهِ تعالى صِفةٌ من صِفاتِه الفِعليَّةِ الخبريَّةِ الثابتةِ له بالكِتابِ والسُّنَّةِ، لكِن بالكيفيَّةِ الَّتي تَليقُ بجَلالِه سبحانَه؛ وذلك أنَّ اللهَ عزَّ وجلَّ يستحيلُ عليه التَّعجُّبُ الَّذي يَخفى على صاحِبِه معرفةُ الأسبابِ، واللهُ عزَّ وجلَّ عِندَه عِلْمُ الأسبابِ، "مِن راعي غَنَمٍ في رأسِ شَظِيَّةِ الجبَلِ"، أي: مِن الرَّاعي الَّذي يقِفُ بأعلى الجبَلِ أو قِطعةٍ منه، وشَظِيَّةُ الجبَلِ: قِطعةٌ مِن رأسِ الجبَلِ، وقيل: هي الصَّخرةُ الخارجةُ منه، "يُؤذِّنُ بالصَّلاةِ ويُصلِّي"، أي: مُعظِّمًا لأمرِ الصَّلاةِ بالنِّداءِ مع خُلُوِّ المكانِ مِن البشَرِ، وقيل: المراد بأَذانِه إعلامُ الملائكةِ والجِنِّ بدُخولِ الوقتِ؛ فإنَّ لهم صلاةً أيضًا مع شَهادةِ ما حولَه على تَوحيدِه للهِ تعالى، وقيل: إذا أذَّن وأقام تُصلِّي الملائكةُ معه، ويحصُلُ له ثوابُ الجماعةِ، "فيقولُ اللهُ عزَّ وجلَّ"، أي: للملائكةِ ولِمَن عندَه في الملأِ الأعلى: "انظُروا إلى عَبدي هذا يُؤذِّنُ ويُقيمُ الصَّلاةَ؛ يخافُ منِّي"، أي: يفعَلُ ذلك خوفًا مِن اللهِ عزَّ وجلَّ ومِن عذابِه، وطمَعًا في رَحمتِه، "قد غفَرْتُ لعبدي"، أي: محَوْتُ عنه ذَنْبَه وَسترْتُه ولم أُؤاخِذْه به، "وأدخَلْتُه الجنَّةَ"، أي: بمزيدِ أجرٍ وفَضلٍ مِن اللهِ عزَّ وجلَّ؛ وذلك أنَّ الحسناتِ يُذهِبْنَ السَّيِّئاتِ.  
وفي الحديثِ: إثباتُ صِفةِ العَجَبِ للهِ عزَّ وجلَّ. 
وفيه: فضلُ العبادةِ في العُزْلةِ، فضلُ رَعْيِ الغَنَمِ، واعتزالِ أمورِ النَّاسِ، وهو مَحمولٌ على أيَّامِ الفِتَنِ؛ فرارًا بدِينِه مِن الفِتَنِ. 
وفيه: مشروعيَّةُ الأَذانِ والإقامةِ للمُنفردِ ).</t>
  </si>
  <si>
    <t>شرح الحديث: كانَ رسولُ الله صلَّى اللهُ عليه وسلَّمَ يَذكُرُ اللهَ كلَّ وقتٍ وحِينٍ، في الحَضَرِ والسَّفرِ، صباحًا ومَساءً، قبلَ النَّومِ وبعدَه، قبلَ الطَّعامِ وبعدَه، يذكُرُ اللهُ بقَلبِه ولِسانِهِ، قائمًا وقاعِدًا ومُضطجِعًا. 
وهذا الحَديثُ يُبيِّنُ أحدَ المواطِن الَّتي كان النَّبيُّ صلَّى اللهُ عليه وسلَّمَ يَخُصُّها بالذِّكرِ، وهو السَّفَرُ؛ فيقولُ عبدُ اللهِ بنُ سَرْجِسَ رضِيَ اللهُ عنه: "كان النَّبيُّ صلَّى اللهُ عليه وسلَّمَ إذا أراد سَفرًا"، أي: خرَجَ إليه، "قال: اللَّهُمَّ إنِّي أعوذُ بكَ مِن وَعْثاءِ السَّفَرِ"، أي: مِن شِدَّتهِ ومشَقَّتِه، "وكآبةِ المُنقلَبِ"، أي: أنْ أَنقلِبَ إلى أَهلِي كَئيبًا حزينًا؛ لآفَةٍ تُصيبني في سَفرِي، أو لعَدمِ قَضاءِ حاجتي مِن السَّفَرِ، "والحَورِ بعدَ الكونِ"، وفي روايةِ مُسلمٍ: "والحَوْرِ بعدَ الكَوْرِ"، أي: مِن النُّقصانِ بعدَ الزِّيادَةِ، أو مِن فَسادِ الأُمورِ بعدَ صَلاحِها. وقيل: مِن الرُّجوعِ عن الجَماعةِ بعدَ أنْ كُنَّا منهم، وأصْلُه مِن نَقْضِ العِمامةِ بعدَ لَفِّها وكَورِها، "ودَعوةِ المَظلومِ"؛ لأنَّها ليسَ بيْنها وبيْنَ اللهِ حِجابٌ، "والمَنظَرِ في الأَهلِ والمالِ"، أرادَ ألَّا يَرى فِي أهْلِه ومالِه مَكروهًا يَسوءُه، أو أنْ يَطمَعَ ظالمٌ أو فاجِرٌ في المالِ والأَهلِ. قال: "وإذا رجَعَ قال مِثْلَ ذلك"، أي: مِثْلَ هذا الدُّعاءِ في رُجوعِه مِن السَّفرِ، "إلَّا أنَّه يَقولُ: وسُوءِ المَنظَرِ مِن الأهْلِ والمالِ"، أي: بزِيادةِ لَفظِ: "سُوء". 
وفي رِوايةِ الإمامِ أحمَدَ أنَّه كان يَقولُ: "وسُوءِ المَنظَرِ في المالِ والأهلِ، وإذا رجَعَ قال مِثْلَها، إلَّا أنَّه يَقولُ: وسُوءِ المَنظَرِ في الأهلِ والمالِ، يبدَأُ بالأهلِ"، أي: يُقدِّمُ لفْظَ الأهْلِ على لفْظِ المالِ في الدُّعاءِ، وهذا لأنَّه في الرُّجوعِ يكونُ مُتوجِّهًا إلى أهْلِه ومُشتاقًا إليهم كما يَشتاقون إليه، وهذا مِن حُسنِ العِشرةِ. 
وفي الحَديثِ: اللُّجوءُ إلى اللهِ في كُلِّ وقْتٍ، لا سيَّما عندَ الشَّدائدِ.</t>
  </si>
  <si>
    <t>شرح الحديث: كَتَبَ اللهُ تعالَى على عِبادِه المؤمنينَ البلاءَ، ووَعَدَهم بالأجْرِ الجزيلِ إذا صَبَروا على ما ابْتَلاهم به، ومِن أعظَمِ البلاءِ الابتلاءُ بفَقْدِ أحَدِ الوالدَينِ، وقد هذَّبَ الإسلامُ أفعالَ النَّاسِ، وأمَرَهم بكلِّ خيرٍ في ذلك المَوقفِ. 
وفي هذا الحديثِ يَحكي جابِرُ بنُ عَبدِ اللهِ رَضيَ اللهُ عنهما أنَّه لَمَّا قُتِلَ أبوه -وكان ذلك في غَزوةِ أُحُدٍ- جَعَلَ يَكشِفُ الثَّوبَ عن وَجْهِه؛ ليُودِّعَه الوَداعَ الأخيرَ، وجَعَلَ الحاضرون يَنْهَونه عن فِعلِه هذا، ورسولُ اللهِ صلَّى اللهُ عليه وسلَّمَ يَراهُ ولا يَنْهاهُ، وفي هذا إقرارٌ منه صلَّى اللهُ عليه وسلَّمَ لفِعلِ جابرٍ رَضيَ اللهُ عنه.
 وكانت عمَّتُه فاطِمةُ بِنتُ عَمْرٍو رَضيَ اللهُ عنها تَبْكي أخاها عبدَ اللهِ بنَ عَمرٍو رَضيَ اللهُ عنه، فقالَ صلَّى اللهُ عليه وسلَّمَ مُبَشِّرًا ومُواسيًا لها في مُصابِها: «تَبكينَ أو لا تَبْكينَ»، يعني أنَّها إنْ بَكَت عليه فإنَّ بُكاءَها عليه لا يَنقُصُه، وأنَّ صَبْرَها عنه في مَوضعِه، وأنَّ عَزاءَها فيه عَظيمٌ، وبُشراها كَبيرةٌ، وحَسْبُها عَزاءً أنَّه ما زالَت الملائِكةُ تُظِلُّه بأجنِحتِها حتَّى رَفَعَه الناسُ، يعني استمرَّت تُظَلِّلُه تَكريمًا له، حتَّى رَفَعتُموه عن النَّعشِ إلى قَبْرِه. وقيل: معناهُ: لا تَزالُ الملائكةُ مُجتمِعةً عليه، مُتزاحِمةً على المُبادَرةِ لصُعودِهم برُوحِه حتَّى رَفعْتُموه مِن مَقتلِه، أو رَفعْتُموه مِن مَغسلِه. 
وفي الحديثِ: مَشروعيَّةُ الدُّخولِ على الميِّتِ قبْلَ دَفْنِه، وكَشْفِ الثَّوبِ عنه إذا لم يَبْدُ منه أذًى. 
وفيه: أنَّ التَّزكيةَ القَطعيَّةَ لأيِّ إنسانٍ تَجوزُ في الأمورِ الماضيةِ لا في المُستَقبَلةِ؛ لأنَّ المُستقبَلَ غَيبٌ، فلا يَجوزُ القَطعُ لأحَدٍ بالجنَّةِ إلَّا مَن شَهِدَ له النبيُّ صلَّى اللهُ عليه وسلَّمَ. 
وفيه: مُشروعيَّةُ البُكاءِ على المَيتِ مِن غَيرِ نِياحةٍ ولا نَدْبٍ. 
وفيه: فَضيلةٌ عَظيمةٌ لعَبدِ اللهِ بنِ حَرامٍ والِدِ جابِرٍ رَضيَ اللهُ عنهما.</t>
  </si>
  <si>
    <t>قالَ اللَّهُ عزَّ وجلَّ: أنْفِقْ أُنْفِقْ عَلَيْكَ. وقالَ: يَدُ اللَّهِ مَلْأَى، لا تَغِيضُها نَفَقَةٌ، سَحَّاءُ اللَّيْلَ والنَّهارَ. وقالَ: أرَأَيْتُمْ ما أنْفَقَ مُنْذُ خَلَقَ السَّماءَ والأرْضَ؟! فإنَّه لَمْ يَغِضْ ما في يَدِهِ، وكانَ عَرْشُهُ علَى الماءِ، وبِيَدِهِ المِيزانُ يَخْفِضُ ويَرْفَعُ.
الراوي: أبو هريرة.
المحدث: البخاري.
المصدر: صحيح البخاري.
خلاصة حكم المحدث: [صحيح].
------------------
 شرح الحديث: حَثَّ الإسلامُ على الصَّدَقةِ والإنْفاقِ في سَبيلِ اللهِ، وبيَّنَ أنَّ ما يُنفِقُه الإنسانُ عائِدٌ عليه أضْعافًا مُضاعَفةً في الدُّنيا والآخِرةِ، وأنَّ ما عِندَ اللهِ أبْقَى ممَّا يدَّخِرُه الإنسانُ لِنَفسِه.
ويُبيِّنُ النَّبيُّ صلَّى اللهُ عليه وسلَّم في هذا الحديثِ القُدسيِّ أنَّ اللهَ عزَّ وجلَّ قال: «أَنفِقْ أُنفِقْ عليكَ»، والإنفاقُ: يكونُ بإخراجِ المالِ وغيرِه من اليَدِ، وقد يكونُ واجبًا، وتطَوُّعًا، والكُلُّ مطلوبٌ، وقَولُه: «أُنفِقْ عليك»، أي: أعوِّضْه لك، وأُعطِك خَلَفَه، بل أكثَرَ أضعافًا مضاعَفةً، وهو معنى قَولِه عزَّ وجَلَّ: {وَمَا أَنْفَقْتُمْ مِنْ شَيْءٍ فَهُوَ يُخْلِفُهُ} [سبأ:39]، والخِطابُ هنا يصِحُّ عامًّا لكُلِّ بني آدَمَ، كما في روايةِ مُسلمٍ: «يَا ابْنَ آدَمَ». ويمكِنُ أن يكونَ للنبيِّ صلَّى اللهُ عليه وسلَّم، كما في روايةِ مُسلمٍ الأُخرى: «إنَّ اللَّهَ قَالَ لِي»، ويكونُ تخصيصُه صَلَواتُ اللهِ وسلامُه عليه؛ لكَونِه رأسَ النَّاسِ، فتوَجَّه الخِطابُ إليه؛ ليعمَلَ به ويبَلِّغَ به أمَّتَه.
ثمَّ قال النَّبيُّ صلَّى اللهُ عليه وسلَّم: «يَدُ اللهِ مَلأى»، أي: شديدةُ الامتِلاءِ بالخَيرِ والعَطاءِ، «لا تَغِيضُها»، أي: لا تَنقُصُها، «نفَقةٌ» مهما عَظُمَت أو كَثُرت، بل هي «سَحَّاءُ اللَّيلَ والنَّهارَ»، أي: كثيرةُ العَطاءِ في كُلِّ الأوقاتِ؛ فهو سُبحانَه لا يَنقُصُه الإنفاقُ، ولا يُمسِكُ خَشيةَ الفَقرِ، كابنِ آدَمَ، وصِفةُ اليدِ هنا مُثبَتةٌ لله سُبحانَه كما ورَدَت، وعلى الوَجهِ الذي يليقُ بجَلالِه دونَ تشبيهٍ، أو تعطيلٍ، أو تكييفٍ، وقال صلَّى اللهُ عليه وسلَّم: «أرَأَيْتُمْ ما أَنْفَق»، أي: هل عَلِمتُم الذي أنفَقَه اللهُ سُبحانه منذُ خَلَق السَّماءَ والأرضَ؟! إذا عَلِمْتُم حقيقتَه وكثرتَه وسَعَتَه، «فإنَّه لم يَغِضْ»، أي: لم يَنقُصْ ما في يَدِه شيئًا، ثم أخبر النبيُّ صلَّى اللهُ عليه وسلَّم أنَّ اللهَ سُبحانَه «كان عَرْشُه على الماءِ» منذُ الأَزَلِ، والمُرادُ بالعَرشِ: عَرشُ الرَّحمنِ الذي استَوى عليه جَلَّ جَلالُه، وهو أعلى المَخلوقاتِ وأكبَرُها وأعظَمُها، «وبيدِه المِيزانُ» فيَحكُمُ بالعَدلِ بين خَلْقِه «يَخْفِضُ» مَن يَشاءُ، «ويَرفَعُ» مَن يَشاء، وأئمَّةُ السُّنَّةِ على وُجوبِ الإيمانِ بهذا الحديثِ وأشباهِه من غَيرِ تأويلٍ، بل يُمِرُّونَه على ظاهرِه كما جاءَ، ولا يُقال: كيف.
وفي الحَديثِ: إثباتُ صِفةِ اليَدِ للهِ سبحانه على ما يَليقُ بكمالِه وجلالِه.</t>
  </si>
  <si>
    <t>الدُّعاء يَصرِفُ البَلاءَ، ويُعتَصَم به مِن نَزَغَاتِ الشَّيطانِ وأَذاه. 
وفي هذا الحديثِ يُرشِدُ النَّبيُّ صلَّى اللهُ عليه وسلَّم إلى دُعاءٍ يقولُه الرَّجلُ عندما يُريدُ أنْ يُجامِعَ أهْلَه، فيَقول: «باسمِ اللهِ، اللَّهمَّ جَنِّبْني الشَّيطانَ، وجَنِّبِ الشَّيطانَ ما رزَقْتَنا»، أي: اللهُمَّ باعِدْ بيني وبين الشَّيطانِ، وباعِدْ بينه وبين كُلِّ ما أعطَيْتَنَا إيَّاه في هذه الليلةِ مِن الوَلَدِ، ثُمَّ يُخبِر صلَّى اللهُ عليه وسلَّم عن فائدةِ هذا الدُّعاءِ؛ وهي أنَّه لو قَدَّر اللهُ تعالَى ورُزِقَا ولَدًا مِن هذا الجِماعِ؛ فإنَّ ذلك الولدَ يكونُ في عِصمةِ اللهِ مَحفوظًا مِن الشَّيطانِ مُدَّةَ حَياتِه، فلا يَمَسُّه بأذًى، والمقصودُ: عَدَمُ تَسلُّط الشيطانِ عليه بالكُلِّيَّةِ، وأمَّا الوَسْوَسَةُ فإنَّها واقِعةٌ لكلِّ أحدٍ. 
وفي الحَديثِ: بيانُ فَضلِ الدُّعاءِ المأثورِ في كُلِّ فِعلٍ، ومنها جماعُ الرَّجُلِ زوجتَه. 
وفيه: أنَّ اللهَ سُبحانَه يحفَظُ عِبادَه بما يَدْعون به لأنفُسِهم أو لذُرِّيَّاتِهم.</t>
  </si>
  <si>
    <t>شرح الحديث: كان النَّبيُّ صلَّى اللهُ علَيه وسلَّم أحرَصَ النَّاسِ على أمَّتِه؛ فما مِن شرٍّ إلَّا وحذَّر أمَّتَه منه، وما مِن خيرٍ إلَّا ودلَّ أمَّتَه عليه. 
وفي هذا الحَديثِ يقولُ رسولُ اللهِ صلَّى اللهُ علَيه وسلَّم: "إنَّ للشَّيطانِ"، وهو إبليسُ وجُندُه، "لِمَّةً" مِن الإلمامِ، أي: هِمَّةً وإصابةً، وخاطِرًا وقُربًا، "بابنِ آدمَ"، يقَعُ في قلبِه، "وللمَلَكِ" مِن الملائكةِ، "لِمَّةً"، أي: همَّةً وخاطرًا وإصابةً تقَعُ في قلبِ العبدِ، "فأمَّا لِمَّةُ الشَّيطانِ"، أي: بابنِ آدمَ، "فإيعادٌ"، أي: وعيدٌ، "بالشَّرِّ"، أي: الكُفرِ والفُسوقِ والعِصْيانِ، "وتكذيبٌ بالحقِّ"، أي: الشَّرعِ والدِّينِ والإيمانِ، "وأمَّا لِمَّةُ الملَكِ"، أي: بابنِ آدمَ، "فإيعادٌ"، أي: وعدٌ، "بالخيرِ"، أي: الطَّاعةِ، "وتصديقٌ بالحقِّ"، أي: إيمانٌ باللهِ تعالى وملائكتِه وكُتبِه ورُسلِه واليومِ الآخِرِ، والوعدِ مِن الرَّحمنِ بالجِنانِ؛ "فمَن وجَد"، أي: أحَسَّ وأدرَك في نفْسِه وقلبِه، "ذلك"، أي: لِمَّةَ الملَكِ، "فَلْيَعلَمْ"، أي: العبدُ الَّذي أصابَتْه لِمَّةُ الملَكِ، "أنَّه مِن اللهِ"، أي: مِن فَضلِه ومَنِّه ونِعَمِه على عبدِه، "فَلْيحمَدِ اللهَ"، أي: يَشكُرْه على نِعَمِه بالتَّزامِ تلك الطَّاعةِ، "ومَن وجَد الأخرى"، أي: أحَسَّ وأدرَك لِمَّةَ الشَّيطانِ وخاطِرَه، "فَلْيتعوَّذْ باللهِ"، أي: يَلجَأْ ويَحْتَمِ بذِكْرِ اللهِ تعالى، "مِن الشَّيطانِ الرَّجيمِ"، ويُخالِفْه فيما أمَره به. 
قال عبدُ اللهِ بنُ مسعودٍ رَضِي اللهُ عَنه: "ثمَّ قرأ"، أي: رسولُ اللهِ صلَّى اللهُ علَيه وسلَّم: {الشَّيْطَانُ يَعِدُكُمُ الْفَقْرَ وَيَأْمُرُكُمْ بِالْفَحْشَاءِ وَاللَّهُ يَعِدُكُمْ مَغْفِرَةً مِنْهُ وَفَضْلًا وَاللَّهُ وَاسِعٌ عَلِيمٌ} [البقرة: 268]، أي: الشَّيطانُ وحِزبُه يُخوِّفُكم بالفَقرِ والحاجةِ إذا أنفَقتُم، ويَأمُرُكم بالبخلِ، والحِرصِ والمعاصي والمآثمِ، وما حرَّم اللهُ عزَّ وجلَّ، واللهُ سبحانه برَحمتِه يَعِدُكم بالمغفرةِ والزِّيادةِ منه سبحانه؛ لأنَّ رحمتَه وقُدرتَه واسعةٌ لا حُدودَ لها، وهو سبحانه يَعلَمُ ما أنتم عليه. 
وفي الحديثِ: أنَّ مِن خَواطِرِ القلبِ ما يكونُ مِن الملَكِ ومنها ما يكونُ مِن الشَّيطانِ. 
وفيه: الحذَرُ مِن الشَّيطانِ الرَّجيمِ، والحثُّ على التعوُّذِ باللهِ تعالى مِنه ومِن شَرِّه. 
وفيه: حِرْصُ النَّبيِّ صلَّى اللهُ علَيه وسلَّم على وِقايةِ أمَّتِه مِن شرِّ الشَّيطانِ.</t>
  </si>
  <si>
    <t>شرح الحديث: ما مِن عَبدٍ مُسلمٍ يَقومُ بعَملٍ نافعٍ إلَّا كَتَبَ اللهُ به الأجْرَ والثَّوابَ. 
وفي هذا الحديثِ يُنَبِّهُ النَّبيُّ صلَّى اللهُ عليه وسلَّمَ على فَضْلِ الغَرسِ والزَّرعِ، وأنَّه ما مِن مُسلمٍ يَغرِسُ أو يَزرَعُ شَيئًا، فيَتعدَّى نَفْعُ هذا الزَّرعِ، فيَأكُلُ منه الإنسانُ أو الطَّيرُ أو البَهيمَةُ، وكلُّ ذاتِ رُوحٍ مِن دَوابِّ البحرِ والبَرِّ، وكلُّ حَيوانٍ لا يُميِّزُ فهو بَهيمةٌ؛ إلَّا كان له أَجْرٌ بذلك، وإنَّما خَصَّ المسلِمَ بالذِّكْرِ؛ لأنَّه يَنوي عندَ الغَرْسِ -غالبًا- أنْ يَتقوَّى المسلمون بثَمَرِ ذلك الغَرْسِ على عِبادةِ اللهِ تعالَى، ولأنَّ المُسلِمَ هو الَّذي يَحصُلُ له ثَوابٌ، وأمَّا الكافرُ فلا يَحصُلُ له بما يَفعَلُه مِن الخيراتِ ثَوابٌ، وغايتُهُ أنْ يُخَفَّفَ العَذابُ عنه، وقدْ يُطعَمُ في الدُّنيا، ويُعطَى بذلك. 
وفي الحديثِ: بَيانُ فضْلِ الزِّراعةِ، والعمَلِ بالحَرْثِ. 
وفيه: الحضُّ على عِمارةِ الأرضِ ليَعيشَ الإنسانُ بنفْسِه، أو مَن يَأتي بعْدَه ممَّن يُؤجَرُ فيه.</t>
  </si>
  <si>
    <t>نَقْلُ السُّنةِ النَّبويَّةِ والتَّحديثُ عن رَسولِ اللهِ صلَّى اللهُ عليه وسلَّمَ؛ أمْرٌ جَليلٌ ومَسؤوليةٌ خَطيرةٌ، وقد كان الصَّحابةُ رَضيَ اللهُ عنهم يَتحرَّون الدِّقَّةَ والتَّثبُّتَ في تلك المَرْويَّاتِ، وكان منهم المُكثِرُ والمُقِلُّ في الرِّوايةِ، كلٌّ حَسْبَ الوقتِ الَّذي صاحَبَ فيه رَسولَ اللهِ صلَّى اللهُ عليه وسلَّمَ وما تَحمَّلَ منه.
وفي هذا الحديثِ يَدفَعُ أبو هُرَيرةَ رَضيَ اللهُ عنه عن نفْسِه شُبهةً أُثيرتْ حَولَ إكثارِهِ مِن الرِّوايةِ عنْ رَسولِ اللهِ صلَّى اللهُ عليه وسلَّمَ، ويَذكُرُ أسبابَ إكثارِه مِن الرِّوايةِ، فيَذكُرُ أوَّلًا أنَّ النَّاسَ يَقولونَ: إنَّ أبَا هُرَيرةَ يُكثِرُ الحَدِيثَ، قال: واللهُ المَوعِدُ، أي: فيُحاسِبُني إنْ تَعمَّدتُ كَذِبًا، ويُحاسِبُ مَن ظنَّ بي السُّوءَ.
ويَسوقُ أبو هُرَيرةَ رَضيَ اللهُ عنه ما يُقالُ عنه مِن أنَّ المُهاجِرين والأنصارَ لا يُحدِّثونَ مِثلَ أحادِيثهِ! فيُبيِّنُ أنَّ إخوانَه مِن المهاجرينَ والأنصارِ شُغِلوا ولم يُشغَلْ، ويَذكُرُ سَببَ شُغلِهم؛ فبيَّنَ أنَّ المُهاجِرينَ شُغِلوا بالصَّفْقِ بالأسْواقِ، و«الصَّفْقُ»: ضَرْبُ اليدِ على اليدِ، والمرادُ: التِّجارةُ، وأُطلِقَ عليها لاعتِيادِهم فِعلَه عندَ عَقدِ البَيعِ، وأنَّ سَببَ شُغلِ الأنصارِ هو العَملُ في أموالِهمْ، أي: مَزارِعهِمْ. وكانَ حالُ أبي هُريرةَ رضيَ اللهُ عنه غيرَ ذلك؛ رَجلٌ مِسكينٌ لا تِجارةَ له، وليسَ عِندَهُ أموالٌ تَشْغَلُه، وكانَ مُلازِمًا لرَسولِ اللهِ صلَّى اللهُ عليه وسلَّمَ على مِلْءِ بَطْنهِ، أي: مُكتَفيًا بالقُوتِ والشِّبَعِ، فلمْ تكُنْ لهُ غِيبةٌ عنه، ووَعْيُه حاضِرٌ دونَ غيرِه؛ لعدَمِ اشتِغالِ فِكرِهِ بأعمالِ الدُّنيا كما وقَعَ لأصحابِه، ففَراغُ أبي هُرَيرةَ وطُولُ مُلازَمتِه لرَسولِ اللهِ صلَّى اللهُ عليه وسلَّمَ؛ كانَا سَببًا في كَثرةِ حِفظِه للحديثِ عن رَسولِ اللهِ صلَّى اللهُ عليه وسلَّمَ.
ثمَّ يُخبِرُ أَبو هُريرةَ رَضيَ اللهُ عنه أنَّ هناكَ أمرًا آخَرَ ساعَدَ على كَثرةِ الحديثِ عِندَه؛ وهوَ أنَّ النَّبيَّ صلَّى اللهُ عليه وسلَّمَ قالَ يَومًا: «لنْ يَبسُطَ أحدٌ مِنكمْ ثَوبَه حتَّى أَقضِيَ مَقالتي هذِه، ثمَّ يَجمَعَهُ إلى صَدرِهِ، فيَنسى مِن مَقالتي شَيئًا أبدًا»، فاستجابَ أَبو هُريرةَ لقولِ النَّبيِّ صلَّى اللهُ عليه وسلَّمَ، فبَسَطَ نَمِرَتَه التي لم يَكنْ عليه غيرُها على الحالةِ التي أشارَ إليها النَّبيُّ صلَّى اللهُ عليه وسلَّمَ، و«النَّمِرَةُ»: كِساءٌ مُلوَّنٌ، أو مُخطَّطٌ، فلمَّا قَضى رَسولُ اللهِ صلَّى اللهُ عليه وسلَّمَ مَقالَتَه، جَمَع أبو هُرَيرةَ النَّمِرةَ إلى صَدْرِه، فيُخبِرُ أبو هُرَيرةَ رَضيَ اللهُ عنه أنَّه مَا نَسِيَ بعْدَ ذلك مَقالةً ولا حَديثًا مِمَّا قالَه النَّبِيُّ صلَّى اللهُ عليه وسلَّمَ في ذلك الموضِعِ.
ولمسلمٍ: «فما نَسِيتُ بعْدَ ذلك اليومِ شَيئًا حَدَّثَني به»، وفي البُخاريِّ: «ما نَسِيتُ شَيئًا سَمِعْتُه منه»، وهذا يدُلُّ على العُمومِ؛ لأنَّ تَنكيرَ «شيئًا» بعْدَ النَّفيِ يدُلُّ على العمومِ، فدلَّ على العمومِ في عدَمِ النِّسيانِ لكلِّ شَيءٍ مِن الحديثِ وغيرِه، لا أنَّه خاصٌّ بتلك المَقالةِ، كما يُعطِيه ظاهرُ قولِه: «مِن مَقالَتِه تلك»، ويُعضِّدُ العُمومَ ما في حَديثِ أبي هُرَيرةَ أنَّه شَكا إلى النَّبيِّ صلَّى اللهُ عليه وسلَّمَ أنَّه يَنْسى ففَعَلَ ما فَعَلَ ليَزولَ عنه النِّسيانُ، ويَحتمِلُ أنْ يَكونا وَقْعتَين. 
ثمَّ يُخبِرُ أبو هُريرةَ رَضيَ اللهُ عنه أنَّ السَّببَ الَّذي يَحمِلُه على التَّحديثِ والرِّوايةِ عن رَسولِ اللهِ صلَّى اللهُ عليه وسلَّمَ؛ آيتانِ في كِتابِ اللهِ عزَّ وجلَّ، تُحذِّرانِ مِن كِتمانِ العِلمِ، ولَولاهما ما حدَّثَ بِشَيءٍ، وهما: قولُه تعالَى: {إِنَّ الَّذِينَ يَكْتُمُونَ مَا أَنْزَلْنَا مِنَ الْبَيِّنَاتِ وَالْهُدَى مِنْ بَعْدِ مَا بَيَّنَّاهُ لِلنَّاسِ فِي الْكِتَابِ أُولَئِكَ يَلْعَنُهُمُ اللَّهُ وَيَلْعَنُهُمُ اللَّاعِنُونَ * إِلَّا الَّذِينَ تَابُوا وَأَصْلَحُوا وَبَيَّنُوا فَأُولَئِكَ أَتُوبُ عَلَيْهِمْ وَأَنَا التَّوَّابُ الرَّحِيمُ} [البقرة: 159-160]، وفي هذا وَعيدٌ شَديدٌ لمَن كَتَمَ ما جاءتْ به الرُّسلُ مِن الدَّلالاتِ البيِّنةِ الصَّحيحةِ والهُدى النَّافعِ للقُلوبِ، مِن بعْدِ ما بيَّنَه اللهُ تعالَى لعِبادِه في كُتبِه التي أنْزَلَها على رُسلِه صَلواتُ اللهِ وسَلامُه عليهم أجْمَعين.
وفي الحديثِ: مُعجِزةٌ للنَّبيِّ صلَّى اللهُ عليه وسلَّمَ ودَلالةٌ مِن دَلائلِ نُبوَّتِهِ صلَّى اللهُ عليه وسلَّمَ.</t>
  </si>
  <si>
    <t>شرح الحديث: المُؤمِنُ يجعَلُ الدُّنيا دارَ عَمَلٍ وعبادةٍ لِيَحصُدَ ثوابَ ذلك في الآخِرةِ؛ لأن الآخرةَ هي دارُ القَرارِ، وليْستِ الدُّنيا إلَّا دارًا فانيةً سَتَنْتهي إنْ عاجلًا أو آجلًا. 
وفي هذا الحديثِ يَرْوي عبدُ اللهِ بنُ عُمرَ رضِيَ اللهُ عنهما أنَّ رَسولَ اللهِ صلَّى اللهُ عليه وسلَّم أَمسَكَ بمَنْكِبه -والمَنكِبُ: مَجمَعُ العَضُد والكتِفِ-؛ لِتَنْبيهِه إلى التَّوجُّهِ إليه، وليجعَلَه في اهتمامٍ لِما سيوصيه به، وقال صلَّى اللهُ عليه وسلَّم واعظًا له: «كُنْ في الدُّنيا كأنَّك غَريبٌ» قَدِم بَلدًا لا مَسْكنَ له فيه يُؤوِيه، ولا ساكِنَ يُسلِّيه، خالٍ عن الأهلِ والعيالِ والعَلائقِ، التي هي سَببُ الاشتغالِ عن الخالِقِ، «أو عابِرَ سَبيل» أي: أو كُنْ كالذي خرَج مُسافِرًا يَمُرُّ بالبِلادِ غيرَ مُتوقِّفٍ فيها إلَّا لِيَتزوَّدَ منها؛ فعابرُ السَّبيلِ أشدُّ زُهدًا في مُغرَياتِ طَريقِه مِن الغَريبِ؛ لأنَّ الغَريبَ قدْ يَسكُنُ في بِلادِ الغُربةِ ويُقيمُ فيها، بخِلافِ عابِرِ السَّبيلِ القاصِدِ للبَلَدِ، وبيْنَه وبيْنَ بلدِه مَسافاتٌ شاسِعةٌ، وهو في حالةِ تَخفُّفٍ دائمةٍ مِن الأثقالِ حتى لا تُعيقَه أو تُؤخِّرَه عن بُلوغِ مَقصدِه. وقيل: إنَّ «أو» للإضرابِ بمَعْنى «بلْ»، والمعنى: بلْ كُنْ كأنَّك عابرُ سَبيلٍ، وهو ارتِفاعٌ به إلى مَنزلةٍ أعْلَى في الزُّهدِ مِن مَنزلةِ الغَريبِ. 
والمرادُ: أنَّ على المُؤمنِ أنْ يَستحضِرَ في قلبِه دائمًا حالةَ الغريبِ أو المُسافِرِ لحاجتِه وغايتِه في تَعامُلِه مع شَهواتِ الدُّنيا ومُتطلَّباتِها؛ ليَصِلَ بذلك إلى آخِرتِه -التي هي دارُ إقامتِه الدَّائمةِ- في أسْلَمِ حالٍ؛ فهو لا يَركَنُ إلى الدُّنيا، بلْ يُعلِّقُ قلْبَه بالدَّارِ الآخِرةِ، فإذا فاجَأَه الموتُ كان كمَنْ وصَلَ إلى غايتِه. 
وقدْ تعَلَّم ابنُ عُمَرَ رَضِيَ اللهُ عنهما هذا الدَّرسَ ووَعاه جيِّدًا، فكان يقولُ لنَفسِه ولغيرِه: «إذا أَمسيتَ فلا تَنتظِرِ الصَّباحَ»؛ بألَّا تُؤخِّرَ عَمَلًا مِن الطَّاعاتِ إلى الصَّباحِ؛ فلعلَّك تكونُ مِن أهلِ القُبورِ، وإذا أصبَحْتَ فلا تُؤخِّرْ عَمَلَ الخيرِ إلى المساءِ؛ فقدْ يُعاجِلُك الموتُ، واغتنِمِ الأعمالَ الصَّالحةَ في الصِّحَّةِ قبْلَ أنْ يحُولَ بيْنك وبيْنها المرضُ، واغتنِمْ حَياتَك في الدُّنيا، فاجمَعْ فيها ما يَنفَعُك بعْدَ مَوتِك. 
وفي الحَديثِ: أنَّ التَّفكيرَ في فَناءِ الدُّنيا وعَدمِ دَوامِها يُؤدِّي بالعبدِ إلى الاستقامةِ، والمواظَبةِ على صالحِ الأعمالِ. 
وفيه: الحثُّ على التَّشبُّهِ بالغريبِ وعابرِ السَّبيل؛ فكِلاهما لا يَلتفِتُ إلى الدُّنيا.</t>
  </si>
  <si>
    <t>عظم سيدنا محمد صلى الله عليه وسلم من مكانة وقدر سلمان الفارسي، فقد روى أنس بن مالك عن الرسول صلى الله عليه وسلم قال: “الجنة تشتاق إلى ثلاثة: علي وعمار وسلمان”، كما روى أنس عن النبي محمد صلى الله عليه وسلم قال: “أنا سابق ولد آدم، وسلمان سابق الفُرس”، وفي يوم الأحزاب، لما تحاجج المهاجرون والأنصار في سلمان الفارسي، كل منهم يقول: “منا سلمان”، فقال النبي صلى الله عليه وسلم: “سلمان منا أهل البيت”.
كما أن سلمان كان سببًا في نزول آية: “إِنَّ الَّذِينَ آمَنُواْ وَالَّذِينَ هَادُواْ وَالنَّصَارَى وَالصَّابِئِينَ مَنْ آمَنَ بِاللَّهِ وَالْيَوْمِ الآخِرِ وَعَمِلَ صَالِحاً فَلَهُمْ أَجْرُهُمْ عِندَ رَبِّهِمْ وَلاَ خَوْفٌ عَلَيْهِمْ وَلاَ هُمْ يَحْزَنُونَ”، عندما أخبر سلمان سيدنا محمد خبر أصحابه من القسيسين الذين صحبهم قبل إسلامه، فقال: «كانوا يصومون ويصلون، ويشهدون أنك ستبعث». فقال النبي محمد: “يا سلمان، هم من أهل النار”، فاشتد ذلك على سلمان وقال: “لو أدركوك صدقوك و اتبعوك”.
حيث كان الصحابة يُعظّمون قدره، فقد رُوي أنه عندما حضر معاذ بن جبل الموت، قال له أصحابه: “أوصنا” قال: “إن الإيمان والعلم مكانهما، من ابتغاهما وجدهما. قالها ثلاثاً، فالتمسوا العلم عند أربعة: أبي الدرداء وسلمان وابن مسعود وعبد الله بن سلام الذي كان يهوديا فأسلم. فإني سمعت رسول الله صلى الله عليه وسلم يقول: «إنه عاشر عشرة في الجنة»، وحين سُئل علي بن أبي طالب عن أصحاب النبي محمد، فقال: «عن أيهم تسألون؟»، قيل: «عن عبد الله»، قال: «عَلِمَ القرآن والسُنّة، ثم انتهى وكفى به علمًا». قالوا: «عمار؟»، قال: «مؤمن نسيّ، فإن ذكرته، ذكر». قالوا: «أبو ذر؟»، قال: «وعى علمًا عجز عنه». قالوا: «أبو موسى؟»، قال: «صُبغ في العلم صبغة، ثم خرج منه». قالوا: «حذيفة؟»، قال: «أعلم أصحاب محمد بالمنافقين». قالوا: «سلمان؟»، قال: «أدرك العلم الأول، والعلم الآخر، بحر لا يدرك قعره، وهو منا أهل البيت». قالوا: «فأنت يا أمير المؤمنين؟»، قال: «كنت إذا سألت أعطيت، وإذا سكت ابتديت» كما أنه حين قدم سلمان على عمر بن الخطاب وهو الخليفة، قال عمر للناس: «اخرجوا بنا نتلق سلمان».
ثبت في جامع الترمذي رحمه الله من حديث أَبِي هُرَيْرَةَ أنه قَالَ: قَالَ نَاسٌ مِنْ أَصْحَابِ رَسُولِ اللَّهِ صَلَّى اللَّهُ عَلَيْهِ وَسَلَّمَ: (يَا رَسُولَ اللَّهِ مَنْ هَؤُلَاءِ الَّذِينَ ذَكَرَ اللَّهُ إِنْ تَوَلَّيْنَا اسْتُبْدِلُوا بِنَا ثُمَّ لَمْ يَكُونُوا أَمْثَالَنَا؟ وَكَانَ سَلْمَانُ بِجَنْبِ رَسُولِ اللَّهِ صَلَّى اللَّهُ عَلَيْهِ وَسَلَّمَ، فَضَرَبَ رَسُولُ اللَّهِ صَلَّى اللَّهُ عَلَيْهِ وَسَلَّمَ فَخِذَ سَلْمَانَ وَقَالَ: هَذَا وَأَصْحَابُهُ، وَالَّذِي نَفْسِي بِيَدِهِ لَوْ كَانَ الْإِيمَانُ مَنُوطًا بِالثُّرَيَّا لَتَنَاوَلَهُ رِجَالٌ مِنْ فَارِسَ، صحيح البخاري وصحيح مسلم</t>
  </si>
  <si>
    <t>شرح الحديث: بُعِثَ النَّبيُّ صلَّى اللهُ عليه وسلَّمَ رَحمةً للعالَمينَ، وقد عَلَّمَنَا الرِّفقَ والرَّحمةَ بِأفعاله وأحوالِه، وأمرَنا بها بِأقوالِه، وفي هذا الحَديث يقولُ النَّبيُّ صلَّى اللهُ عليه وسلَّمَ: «لا تُنْزَعُ الرَّحْمةُ»؛ والرَّحمة: هي الشَّفقةُ ولِينُ القَلبِ ورِقَّتُه على الخَلائقِ، والمعنى: لا تُسلَبُ هذه الرَّحمةُ والشَّفقةُ، «إلَّا مِن شَقِيٍّ»؛ لأَنَّ الرَّحْمة عَلامةُ الإيمانِ، ومَن لا رَحمةَ عنده فلا علامةَ إيمانٍ له، ومَن لا إيمانَ له فهو شَقيٌّ، وعليه فهو تحتَ طائلةِ الكُفرِ والعِصيانِ. وَقيل: إنَّ حَقيقةَ الرَّحمةِ إرادةُ المَنفَعةِ للنَّاس، وإذا ذَهبَتْ إِرادةُ المَنفَعةِ من قَلبِ المَرءِ فقد شَقِيَ بِإرادة المَكروهِ لِغيرِه، وَذهبَ عنه الإيمانُ والإِسلامُ؛ فَكانَ شقِيًّا. وقيل: لأنَّ الرَّحمةَ والشَّفقةَ على خَلقِ اللهِ سَببٌ لِرحمَتِه تعالى، فمَن حُرِمَ ذلك فهو شَقيٌّ.</t>
  </si>
  <si>
    <t>شرح الحديث: جعَلَ اللهُ سُبحانَه وتَعالَى الجزاءَ مِن جِنسِ العملِ؛ فمَن أخْلَصَ في عَلمِه ونَوى به وَجْهَ اللهِ، فلهُ الجزاءُ الأَوفى، ومَن عَمِلَ بنِيَّةٍ مُغايرةٍ لذلك، فإنَّ اللهَ سُبحانه يُعامِلُه بما يُناقِضُ مَقصودَه، وبما يُخالِفُ نيَّتَه في هذا العملِ حتَّى يَرتدِعَ في نفْسِه. 
 وفي هذا الحديثِ يقولُ النَّبِيُّ صلَّى اللهُ عليه وسلَّمَ: «مَن يُسَمِّع يُسَمِّعِ اللهُ به»، أي: مَن أعلَن عُيوبَ النَّاسِ وفضَحَهم ولم يَستُرْ عليهم بما أمَرَه اللهُ عَزَّ وجلَّ، يَفضَحُه اللهُ عزَّ وجلَّ، ويكشفُ سِتْرَه في الدُّنيا ويومَ القيامَةِ أمامَ الخَلائِق، ويُظهِر ما كان يُخفِيه عنهم، وكذلك مَن طلَب بعَمَلِه الثَّنَاءَ والمدحَ من النَّاسِ وطَلَب السُّمْعَةَ والشُّهرةَ بأمرٍ ما بيْن النَّاسِ.  
 «ومَن يُرَائِي» فيَطلُبُ بعمَلِه غيرَ الإخلاصِ، وليتَحدَّثَ النَّاسُ به طلبًا للثَّنَاءِ والمدحِ، والرِّياءُ: تَرْكُ الإخلاصِ في الأقوالِ والأعمالِ؛ بأنْ يقولَ قوْلًا أو يعمَل عملًا لا يُريدُ به وجهَ اللهِ عزَّ وجلَّ، «يُرَائي اللهُ به»، والمعنى: أنَّ اللهَ عزَّ وجلَّ يَجعَل ثَوابَ المرائِي وعَملَه للنَّاسِ ولا يُجازيه عليه، فاللهُ عزَّ وجلَّ لا يَقبَلُ عَمَلًا إلَّا ما كان خالِصًا لوَجهِه الكريمِ. 
 وقيل: إنَّ السُّمْعَةَ والرِّياءَ مُتشابِهانِ، والفَرْقُ بيْنهما أنَّ السُّمْعَة تَتعلَّقُ بحاسَّةِ السَّمْعِ، والرِّياءُ يتعلَّقُ بحاسَّةِ البَصَرِ، وهذا الجزاءُ المذكورُ هنا لِمَن سَمَّع أو رَاءَى مِن جِنْس عَملِه، حيثُ يُظهِرُ اللهُ سَرِيرَته وفَسادَ نيِّتَه أمامَ النَّاسِ في الدُّنيا أو في الآخِرَة، وربما يكونُ المرادُ أنَّ اللهَ يُشَهِّر عملَه في الدُّنيا ويُعرِّفه للنَّاس ثُم يُؤاخِذُه عليه في الآخِرة، كما قال تعالى: {مَنْ كَانَ يُرِيدُ حَرْثَ الْآخِرَةِ نَزِدْ لَهُ فِي حَرْثِهِ وَمَنْ كَانَ يُرِيدُ حَرْثَ الدُّنْيَا نُؤْتِهِ مِنْهَا وَمَا لَهُ فِي الْآخِرَةِ مِنْ نَصِيبٍ} [الشورى: 20]. 
 وفي الحَديثِ: التَّحذِيرُ مِن طلَبِ الرِّياءِ والسُّمْعَةِ في الأعمالِ، وأنَّ على الإنسانِ إخْلاصَ النِّيَّةِ للهِ وحْدَه.</t>
  </si>
  <si>
    <t>شرح الحديث: الصَّدقةُ مِن أفضَلِ الأعمالِ الَّتي يُقَدِّمُها الإنسانُ لنفْسِه، ويَنالُ أجْرَها العظيمَ عندَ الله سُبحانَه وتعالَى.
وفي هذا الحديثِ تُخبِرُ أمُّ المؤمنينَ عائشةُ رَضيَ اللهُ عنها أنَّ بعضَ نساءِ النبيِّ صلَّى اللهُ عليه وسلَّمَ سَألَتْه أيُّهنَّ أسرَعُ مَوتًا بعْدَه؟ فأجابَهُنَّ بأنَّها أطْوَلُهنَّ يدًا، ففَهِموا هذا الأمْرَ على ظاهرِه فأخَذوا قَصَبةً مِن العِصيِّ لَيقدروا ذِراعَ كلِّ واحدةٍ مِنهُنَّ ويَقيسوه؛ كيْ يَعْلَمْنَ أيهُنَّ أطولُ يدًا مِن غيرِها؛ ظنًّا منهُنَّ أنَّ المرادَ طولُ اليدِ حَقيقةً، فكانتْ سَوْدةُ بنتُ زَمْعةَ رَضيَ اللهُ عنها أطولَهُنَّ يدًا، ثمَّ تبيَّنَ لهُنَّ بعْدَ مَوتِ زَينبَ بنتِ جَحشٍ رَضيَ اللهُ عنها مَقصدُه صلَّى اللهُ عليه وسلَّمَ بأطولِهنَّ يدًا، وهو أنَّه أكثرُهنَّ صَدقةً؛ وأراد بطُولِ يدِها كثرةَ إنفاقِها وصَدقاتِها، كما قالتْ عائشةُ رَضيَ اللهُ عنه في رِوايةِ مُسلِمٍ في صحيحِه: «فكانتْ أطْوَلَنا يدًا زَينبُ؛ لأنَّها كانت تَعملُ بيَدِها وتصَدَّقُ»، وكانتْ زَينبُ رَضيَ اللهُ عنها أوَّلَ مَن مات مِن زَوجاتِه بعْدَه صلَّى اللهُ عليه وسلَّمَ، وتُوفِّيَتْ رَضيَ اللهُ عنها في خِلافةِ عُمرَ بنِ الخطَّابِ رَضيَ اللهُ عنه، وبَقيَتْ سَوْدةُ إلى أن تُوفِّيَتْ في خِلافةِ مُعاويةَ، في شَوَّالٍ سنةَ أربعٍ وخمسينَ.
وفي الحديثِ: فضلُ ومَنقَبةُ زينبَ بنتِ جَحشٍ رَضيَ اللهُ عنها.
وفيه: دَلالةٌ على أنَّ الحُكمَ للمعاني لا للألفاظِ.
وفيه: علَمٌ مِن أعلامِ النُّبوَّةِ.</t>
  </si>
  <si>
    <t>شرح الحديث: لَمَّا كان الشِّركُ هو الذَّنبَ الَّذي لا يُغفَرُ كان أكْبَرَ الذُّنوبِ وأعظَمَها؛ ولذلك قال اللهُ تعالَى: {إِنَّ الشِّرْكَ لَظُلْمُ عَظِيمٌ} [لقمان: 13]. 
وفي هذا الحَديثِ يسألُ عبدُ اللهِ بنُ مَسعودٍ رَضِيَ اللهُ عنه رَسولَ اللهِ صلَّى اللهُ عليه وسلَّم -أو سُئِلَ رَسولُ اللهِ صلَّى اللهُ عليه وسلَّم، الشَّكُّ من راوي الحديثِ- وفي روايةٍ عند البُخاريِّ قال عبدُ اللهِ بنُ مَسعودٍ رَضِيَ اللهُ عنه: «قُلت: يا رَسول اللهِ»، فكان هو السَّائِلَ لرَسولِ اللهِ صلَّى اللهُ عليه وسلَّم، سأله: «أيُّ الذَّنبِ عندَ اللهِ أكْبَرُ؟ فقال: أنْ تَجعَلَ للهِ نِدًّا وهو خلَقَك»، والنِّدُّ: المثيلُ والنَّظيرُ. وفي تلك الجُملةِ تَنبيهٌ إلى سُوءِ وفَسادِ عُقولِ الذين يُشرِكون مع اللهِ غيْرَه، مع أنَّه هو الخالِقُ وَحْدَه لا شَريكَ له، فكما أنَّه المتفَرِّدُ بالخَلقِ والإيجادِ، فهو الذي يَجِبُ أنْ يُفرَدَ بالعِبادةِ وَحْدَه لا شَريكَ له؛ ولهذا فإنَّ كونَ الإقرارِ بأنَّ اللهَ هو الخالِقُ الرَّزاقُ المُحْيي المُميتُ، هذا ممَّا أقَرَّ به الكُفَّارُ الذين بُعِثَ فيهم رَسولُ اللهِ صلَّى اللهُ عليه وسلَّم، ولكِنَّ ذلك لم يُدخِلْهم في الإسلامِ ولم يَنفَعْهم؛ لأنَّهم لم يُفرِدوا اللهَ عزَّ وجَلَّ بالعبادةِ، ولم يَخُصُّوه بالعبادةِ التي هي مُقتَضى شَهادةِ أنْ لا إلهَ إلَّا اللهُ. 
فقال ابنُ مَسعودٍ رَضِيَ اللهُ عنه للنَّبيِّ صلَّى اللهُ عليه وسلَّم: ثُمَّ ماذا بعْدَ الشِّرْكِ؟ فقال: «أنْ تَقتُلَ ولدَكَ خَشيةَ أنْ يَطْعَمَ معك» يعني: خوْفًا مِنَ الفقْرِ وعدَمِ الكفايةِ، وإنَّما جعَلَ النَّبيُّ صلَّى اللهُ عليه وسلَّم قتْلَ الولدِ خَشيةَ أنْ يَأكُلَ مع أبيهِ أعظَمَ الذُّنوبِ بعْدَ الشِّركِ؛ لأنَّ ذلك يَجمَعُ القتْلَ وقطْعَ الرَّحمِ ونِهايةَ البُخْلِ. 
فسأل عن أعظَمِ الذُّنوبِ بَعْدَ الشِّركِ وقَتْلِ الوَلَدِ، فقال النَّبيُّ صلَّى اللهُ عليه وسلَّم: «أنْ تُزانِيَ بِحَلِيلةِ جارِكَ» وحَليلَةُ الجارِ: زَوجتُه، وإنَّما جَعَلَ الزِّنَا بِزوجةِ الجارِ مِن أعظمِ الذُّنوبِ؛ لأنَّ الجارَ يَتوقَّعُ مِن جارِه الذَّبَّ عنه وعَن حَريمِه. 
وبيَّن ابنُ مَسعودٍ رَضِيَ اللهُ عنه أنَّه نزَلَ في تَصديقِ هذا المعنى الَّذي ذكَرَهُ النَّبيُّ صلَّى اللهُ عليه وسلَّم قولُه تعالَى: {وَالَّذِينَ لَا يَدْعُونَ مَعَ اللَّهِ إِلَهًا آخَرَ وَلَا يَقْتُلُونَ النَّفْسَ الَّتِي حَرَّمَ اللَّهُ إِلَّا بِالْحَقِّ وَلَا يَزْنُونَ} [الفرقان: 68]. 
وفي الحَديثِ: حِرصُ الصَّحابةِ على سُؤالِ رَسولِ اللهِ صلَّى اللهُ عليه وسلَّم عن الذُّنوبِ؛ خَشيةَ الوُقوعِ فيها.</t>
  </si>
  <si>
    <t>روى البخاري في صحيحه من حديث سهل بن سعد رضي الله عنه قال: كنا مع رسول الله في الخندق وهم يحفرون وننقل التراب على أكتافنا، فقال رسول الله صلى الله عليه وسلم: (اللَّهُمَّ لَا عَيْشَ إِلَّا عَيْشُ الآخِرَهْ).
وروى البخاري في صحيحه من حديث أنس رضي الله عنه قال: خرج رَسُولُ اللَّهِ صلى الله عليه وسلم إلى الخَنْدَقِ، فَإِذَا المهاجرون والأنصار يحفرون في غداة باردة، فلم يكن لهم عبيد يعملون ذلك لهم، فلما رأى ما بهم من النصب والجوع، قالَ: (اللَّهُمَّ إنَّ العَيْشَ عَيْشُ الآخِرَهْ فَاغْفِرْ لِلْأَنْصَارِ وَالمُهَاجِرَهْ). فَقالوا مجيبين له: (نَحْنُ الَّذِينَ بَايَعُوا مُحَمَّدَا علَى الجِهَادِ ما بَقِينَا أَبَدَا).
ورد في صحيح البخاري من حديث البراء بن عازب رضي الله عنه قال: لما كان يوم الأحزاب، وَخندق رسول الله صلى الله عليه وسلم، رأيته ينقل من تراب الخندق، حتى وارى عني الغبار جلدة بطنه، وَكان كثير الشعر، فسمعته يرتجز بكلمات ابن رواحة، وهو ينقل من التراب يقول:
اللَّهُمَّ لَوْلَا أَنْتَ مَا اهْتَدَيْنَا وَلَا تَصَدَّقْنَا وَلَا صَلَّيْنَا
فَأَنْزِلَنْ سَكِينَةً عَلَيْنَا  وَثَبِّتِ الأَقْدَامَ إِنْ لَاقَيْنَا
إِنَّ الأُلَى قَدْ بَغَوْا عَلَيْنَا وَإِنْ أَرَادُوا فِتْنَةً أَبَيْنَا
وقد روى الإمام أحمد من حديث البراء بن عازب قال: لما كان حيث أمرنا رسول الله صلى الله عليه وسلم أَن نحفر الخندق، عرض لنا في بعض الجبل صخرى عظيمة شديدة، لا تدخل فيها المعاول، فاشتكينا ذلك إلى رسول الله صلى الله عليه وسلم، فجاء رسول الله صلى الله عليه وسلم فلما رآها أخذ المعول وألقى ثوبه، وقال: (بسم الله) ثم ضرب ضربة فكسر ثلثها، وقال: (اللَّهُ أَكْبَرُ، أُعْطِيتُ مَفَاتِيحَ الشَّامِ، وَاللَّهِ إِنِّي لَأُبْصِرُ قُصُورَهَا الْحُمْرَ السَّاعَةَ)، ثم ضرب الثانية فقطع ثلثا آخر فقَال: (اللَّهُ أَكْبَرُ، أُعْطِيتُ مَفَاتِيحَ فَارِسَ، وَاللَّهِ إِنِّي لَأُبْصِرُ قَصْرَ الْمَدَائِنِ الْأَبْيَضَ)، ثم ضرب الثالثة، فَقَالَ: (بِاسْمِ اللَّهِ)، فَقَطع بقية الحجر، وقال: (اللَّهُ أَكْبَرُ، أُعْطِيتُ مَفَاتِيحَ الْيَمَنِ، وَاللَّهِ إِنِّي لَأُبْصِرُ أَبْوَابَ صَنْعَاءَ مِنْ مَكَانِي هذا).</t>
  </si>
  <si>
    <t>شرح الحديث: كان النبيُّ صلَّى اللهُ عليه وسلَّمَ قدْ أمَرَ بعضَ أصحابِه بِالهجرِة إلى الحَبشةِ؛ فِرارًا بدِينِهم ونشْرًا لدَعوةِ الحَقِّ؛ لأنَّ ملِكَها النَّجاشيَّ كان رجُلًا عادلًا، وكانتْ أمُّ سَلَمةَ، وأمُّ حَبِيبةَ رَضيَ اللهُ عنْهما ممَّن هاجَر إلى تلك الأرضِ. 
وفي هذا الحَديثِ تُوضِّحُ أمُّ المؤمنينَ عائِشةُ رَضيَ اللهُ عنها بعضَ ما ما شاهَدَ بعضُ نِسائِه هناك، وإرشادَ النبيِّ صلَّى اللهُ عليه وسلَّمَ في ذلك حِمايةً لجَنابِ التوحيدِ؛ فتُخبِرُ أنَّه لَمَّا اشتَكى النبيُّ صلَّى الله علَيه وسلَّم ومَرِضَ مَرَضَه الَّذي ماتَ فيه، ذَكَرَت بعضُ نِسائِه كَنيسةً، وهي: مَعبَدُ النَّصارى، كُنَّ رَأيْنَها بأرضِ الحَبَشةِ، يُقالُ لها مَاريةُ، وهو اسمٌ يُنسَبُ إلى مَريمَ عليها السَّلامُ، وهو عَلَمٌ لِلكَنيسةِ، فذَكَرَت أمُّ سلَمةَ وأمُّ حبيبةَ رَضيَ اللهُ عنهما ما رَأيَاهُ مِن حُسنِها وجمالِها وما فيها مِن صوَرٍ، فرَفَعَ صلَّى الله علَيه وسلَّم رَأسَه، فقالَ: أُولئك إذا مات مِنهُم الرَّجُلُ الصَّالحُ، بنَوْا على قَبرِه مَسجِدًا، ثُمَّ صَوَّروا في ذلك المَسجِدِ تلك الصَّورةَ الَّتي ماتَ صاحِبُها، وإنَّما صَوَّر أوائلُهمُ الصَّالحينَ ليَستأنِسوا بها، ويَتذكَّروا أفعالَهمُ الصَّالحةَ، فيَجتهدوا كاجتِهادِهم، ويَعبُدوا اللهَ عندَ قُبورِهم، ثمَّ خلَفَهم قَومٌ جَهِلوا مُرادَهم، ووَسْوَسَ لهم الشَّيطانُ أنَّ أسلافَهم كانوا يَعبُدون هذه الصوَرَ، فحذَّرَ النبيُّ صلَّى اللهُ عليه وسلَّمَ مِن مِثلِ ذلك؛ سدًّا لِلذَّريعةِ المؤَدِّيةِ إلى الشِّركِ بالله، ثمَّ أخبَرَ أنَّ أُولئكَ هُم شِرارُ الخَلقِ عِندَ اللهِ تعالَى بسَببِ ما فَعَلوه؛ لأنَّه يُؤدِّي إلى أعظمِ ذَنبٍ، وهو الشركُ باللهِ تعالَى.
وفي الحديثِ: النَّهيُ عن اتِّخاذِ التَّصاويرِ في أماكِنِ العِبادةِ.
وفيه: النَّهيُ عن بِناءِ المَساجِدِ على القُبورِ.
وفيه: حِكايةُ ما يُشاهِدُه المَرءُ مِن العَجائِبِ. 
وفيه: ذَمُّ فاعِلِ المُحرَّماتِ.</t>
  </si>
  <si>
    <t>شرح الحديث: أنزلَ اللهُ القُرآنَ الكريمَ هِدايةً ورَحمةً للعالَمِينَ، فيَنْبغي أنْ يُداوِمَ المسلمُ على قِراءتِه وحِفظِه، وفَهمِ معانيهِ، والعمَلِ بمَقتضاهُ. 
وفي هذا الحديثِ أخبَرَ النَّبيُّ صلَّى اللهُ عليه وسلَّم أنَّ الذي يَقرَأُ القرآنَ وهو ماهرٌ حاذِقٌ، لا يَتوقَّفُ ولا تَشُقُّ عليه القِراءةُ؛ لجَودةِ حِفظِه وإتقانِه؛ أنَّ مَنزِلَتَه مع السَّفَرةِ الكرامِ البَرَرةِ، وهمُ الرُّسلُ، فيكونُ رَفيقًا لهم في مَنازلِهم. أو المرادُ الملائكةُ المُكرَمونَ المقرَّبون عِندَ اللهِ تعالَى؛ لعِصمتِهم ونَزاهتِهم عن دَنَسِ المعصيةِ والمخالَفةِ، والبَرَرةُ جمعُ البارِّ، وهمُ المطيعونَ. ويَحتمِلُ أنْ يكونَ معْنى كونِه معَ الملائكةِ: أنَّ له في الآخرةِ منازلَ يكونُ فيها رفيقًا للملائكةِ السَّفرةِ؛ لاتِّصافِه بصِفتِهم مِن حمْلِ كِتابِ اللهِ تعالَى، ويَحتمِلُ أنْ يُرادَ أنَّه عامِلٌ بعملِهِم، وسالِكٌ مَسْلَكَهُم. 
وأخبَرَ أنَّ الذي يَقرَأُ القرآنَ، فيَضبِطُه ويَتفقَّدُه، ويُكرِّرُ قراءتَه حتَّى لا يَنساهُ، ويَشتدُّ عليه هذا الأمرُ ويَشُقُّ عليه؛ لضعْفِ حِفْظِه وإتقانِه؛ فإنَّ له أجريْنِ: أجرًا لِقراءتِه، وأجْرًا لِعَنائِه وما يُلاقيهِ مِن شِدَّةٍ في حِفْظِه، وليسَ المرادُ أنَّ أجْرَه أكثرُ مِن أجْرِ الماهرِ، بلِ الأوَّلُ أكثرُ؛ ولذا كان مع السَّفَرةِ؛ فالحافظُ لا يَصيرُ كذلك إلَّا بعْدَ عَناءٍ كثيرٍ ومَشقَّةٍ شَديدةٍ غالبًا. 
وفي الحَديثِ: الحَثُّ على حِفظِ القُرآنِ وكَثرةِ تلاوتِه لنوالِ الأجْرِ والثَّوابِ، وبيانِ عُلُوِّ مَنزلةِ مَن فَعَل ذلك. 
وفيه: بيانُ فَضلِ الماهِرِ بالقُرآنِ. 
وفيه: أنَّ اللهَ سُبحانَه وتعالى يثيبُ على محاولةِ فِعلِ الخيرِ والطَّاعةِ.</t>
  </si>
  <si>
    <t>شرح الحديث: كَتَبَ اللهُ سُبحانه وتعالَى الخُلودَ في النَّارِ على كلِّ مَن ماتَ وهو مُشرِكٌ بِاللهِ تعالَى؛ إذِ الشِّركُ هو الذَّنبُ الَّذي لا يُغفَرُ؛ قال تعالَى: {إِنَّ اللَّهَ لَا يَغْفِرُ أَنْ يُشْرَكَ بِهِ وَيَغْفِرُ مَا دُونَ ذَلِكَ لِمَنْ يَشَاءُ وَمَنْ يُشْرِكْ بِاللَّهِ فَقَدِ افْتَرَى إِثْمًا عَظِيمًا} [النساء: 48]، ومَن ماتَ لا يُشرِكُ باللهِ شيئًا فإنَّه سيَدخُلُ الجَنَّةِ، كما يُبيِّنُ هذا الحديثُ، حيثُ ذَكَّرَ صلَّى اللهُ عليه وسلَّمَ بالعِقابِ المُستحَقِّ لِمَن ماتَ وهو مُشرِكٌ بِاللهِ تعالَى بأيِّ نوعٍ مِن الشِّركِ الأكبرِ؛ كأنْ يَعبُدَ مع اللهِ غيرَه، أو يَعتقِدَ أنَّ أحدًا شَريكٌ مع اللهِ في الخَلْقِ والتَّدبيرِ، فهذه هي خَصلةُ الشِّركِ التي تُوجِبُ لصاحِبِها النَّارَ فيَدخُلُها. وحَقيقةُ الشِّركِ المُوجِبِ لدُخولِ النارِ: اتِّخاذُ النِّدِّ مع اللهِ؛ سَواءٌ كان هذا النِّدُّ في الرُّبوبيَّةِ أو الأُلوهيَّةِ.
ولَمَّا كان الشركُ باللهِ ضِدَّ الإيمانِ بِه؛ قال ابنُ مَسعودٍ رَضيَ اللهُ عنه: مَن ماتَ لا يُشرِكُ بِاللهِ شَيئًا دخَلَ الجنَّةَ، يعني: مَن ماتَ وهو مُؤمنٌ باللهِ مُوحِّدٌ له؛ فهذه خَصْلةُ الإيمانِ التي تُوجِبُ له الجَنَّةَ فيَدخُلُها؛ لأنَّ المُوحِّدِينَ لا بُدَّ لهم مِن دُخولِ الجنَّةَ آخِرَ الأمرِ؛ فمَنْ كانتْ عليه ذُنوبٌ فإمَّا أنْ يَعفوَ اللهُ عنه دونَ حِسابٍ، أو يُحاسِبَه على ما قدَّم ثمَّ يُدخِلَه الجَنَّةَ.
وفي الحديثِ: التَّحذيرُ مِن الشِّركِ باللهِ عزَّ وجلَّ وبيانُ عَظيمِ خَطرِه.
وفيه: بيانُ فَضْلِ الإيمانِ باللهِ تعالَى وتَوحيدِه؛ فكما أنَّ المُشرِكَ يَدخُلُ النارَ، فمَن ليس يُشرِكُ -وهو المُؤمِنُ الموحِّدُ- يَدخُلُ الجَنَّةَ</t>
  </si>
  <si>
    <t>شرح الحديث: الكَوثرُ والحوْضُ من فَضْلِ اللهِ الذي أعطاهُ لنَبيِّه محمَّدٍ صلَّى اللهُ عليه وسلَّم يومَ القيامةِ؛ زيادةً في إكرامِهِ ولُطفِه به وبأُمَّتِه، وسيشرَبُ منه المُؤمِنون الموحِّدون باللهِ عزَّ وجَلَّ.
وفي هذا الحديثِ يُخبِرُ النَّبيُّ صلَّى اللهُ عليه وسلَّم عن مَشْهَدٍ مِن مَشاهِدِ يوْمَ القيامةِ، فيَقولُ: «أنا فَرَطُكم على الحَوْضِ»، أي: أتَقدَّمُكم وأسبِقُكم إليه، فيكونُ النَّبيُّ صلَّى اللهُ عليه وسلَّم على حَوْضِه، ويَأْتِيه المُؤمِنون يَشْرَبون منه، ومَن شَرِب منه لا يَظْمَأُ -وهو العَطَشُ- بعْدَ ذلك أبدًا، ثُمَّ يَأتي أُنَاسٌ يَعرِفُهم النَّبيُّ صلَّى اللهُ عليه وسلَّم ويَعرِفونه، فيُبعَدُون عن الحَوْضِ ويُمنَعون مِن الوُصولِ إليه، فيَتَساءَلُ النَّبيُّ صلَّى اللهُ عليه وسلَّم عن سَببِ مَنْعِهم، فيُقاُل له: إنَّهم غيَّروا وبَدَّلوا بعْدك، فيَقولُ صلَّى اللهُ عليه وسلَّم حِينئذٍ: «سُحْقًا سُحْقًا» أي: بُعْدًا بُعْدًا لِمَن غيَّر وبَدَّل بعْدي، وحاصِلُ ما حُمِل عليه حالُ المَذكُورين: أنَّهم إنْ كانوا مِمَّن ارتدَّ عن الإسلامِ؛ فلا إشكالَ في تَبرِّي النَّبيِّ صلَّى اللهُ عليه وسلَّم منْهم وإبعادِهم، وإنْ كانوا مِمَّن لم يَرْتَدَّ لكنْ أَحْدَثَ مَعصيةً كَبيرةً مِن أعمالِ البَدَنِ أو بِدْعةً مِن اعْتِقاد القلْبِ، فأُجِيبَ بأنَّه يَحتمِلُ أنْ يكونَ أعْرَضَ عنْهم ولم يَشْفَعْ لهم اتِّباعًا لأمرِ اللهِ فيهم حتَّى يُعاقِبَهم على جِنايَتِهم، ولا مانعَ مِن دُخولِهم في عُمومِ شَفاعَتِه لأهْلِ الكبائرِ مِن أُمَّتِه، فيَخرُجون عندَ إخراجِ الموحِّدين مِن النَّارِ.
وفي هذا تَهديدٌ شَديدٌ لكلِّ مَن أحْدَث في الدِّينِ ما لا يَرضاهُ اللهُ بأنْ يكونَ مِن المطْرودِينَ عن الحوْضِ، ومِن أشدِّ هؤلاءِ المُحْدِثينَ في الدِّينِ: مَن خالَفَ جَماعةَ المُسلِمينَ كالخَوارجِ والرَّوافضِ وأصْحابِ الأهواءِ، وكذلك الظَّلَمةُ المُسرِفونَ في الجَورِ وطَمْسِ الحقِّ، والمُعلِنون بالكبائِرِ؛ فكلُّ هؤلاء يُخافُ عليهم أنْ يَكونوا ممَّن عُنُوا بهذا الحديثِ.
وفي الحَديثِ: خَطورةُ الابتِداعِ في الدِّينِ وتَبديلِه، ويَدخُلُ في هذا جَميعُ أهلِ البِدعِ، وكذلك أهلُ الظُّلمِ والجَورِ؛ فكلُّهم مُحْدِثٌ مُبدِّلٌ.
وفيه: إثباتُ حوْضِ النَّبيِّ صلَّى اللهُ عليه وسلَّم في الآخِرَةِ.</t>
  </si>
  <si>
    <t>شرح الحديث: هذا الحديثُ العَظيمُ قاعدةٌ مِن قواعدِ الإسلامِ، وأصلٌ مِن أُصولِ الشَّريعةِ، حتَّى قِيلَ فيه: إنَّه ثُلثُ العِلمِ، حيثُ قال فيه صلَّى اللهُ عليه وسلَّمَ: «الأعمالُ بِالنِّيَّةِ، فلا تصِحُّ جَميعُ العِباداتِ الشَّرعيَّةِ إلَّا بوُجودِ النِّيَّةِ فيها، «ولِكلِّ امرِئٍ ما نَوى»، فإنَّما يَعودُ على المسلمِ مِن عَملِه ما قصَدَه منه، وهذا الحُكمُ عامٌّ في جَميعِ الأعمالِ مِنَ العباداتِ والمعاملاتِ والأعمالِ العاديَّةِ، فمَنْ قصَدَ بعَملِه مَنفعةً دُنيويَّةً لم يَنلْ إلَّا تلكَ المَنفعةَ ولو كان عِبادةً، فَلا ثَوابَ له عليها، ومَن قصَدَ بعَملِه التَّقرُّبَ إلى اللهِ تعالَى وابتغاءَ مَرضاتِه، نالَ مِن عَملِه المَثوبةَ والأجرَ ولو كان عمَلًا عاديًّا، كالأكلِ والشُّربِ، ثُمَّ ضرَبَ صلَّى اللهُ عليه وسلَّمَ الأمثلةَ العمليَّةَ لِبيانِ تَأثيرِ النِّيَّاتِ في الأعمالِ فبيَّنَ أنَّ مَن قصَدَ بِهجرتِه امتثالَ أمْرِ ربِّهِ، وابتغاءَ مَرضاتِه، والفرارَ بِدِينِه مِنَ الفتنِ؛ فهِجرتُه هِجرةٌ شرعيَّةٌ مَقبولةٌ عندَ اللهِ تعالَى ويُثابُ عليها لصِدقِ نيِّتِه، وأنَّ مَن قصَدَ بِهِجرتِه مَنفعةً دُنيويَّةً وغرَضًا شخصيًّا، مِن مالٍ، أو تجارةٍ، أو زَوجةٍ حَسناءَ؛ «فهِجرتُه إلى ما هاجَرَ إليه»، فلا يَنالُ مِن هِجرتِه إلَّا تلك المنفعةَ الَّتي نَواها، ولا نَصيبَ له مِنَ الأجرِ والثَّوابِ.</t>
  </si>
  <si>
    <t>سنة الدفع
سنة الدفع جاءت في القرآن في موضعين، وفي الموضعين جميعاً قتال:
 الموضع الأول: في سورة البقرة في قصة طالوت وجالوت، وفي آخرها: {وَلَوْلا دَفْعُ اللَّهِ النَّاسَ بَعْضَهُمْ بِبَعْضٍ لَفَسَدَتِ الأَرْضُ وَلَكِنَّ اللَّهَ ذُو فَضْلٍ عَلَى الْعَالَمِينَ} [البقرة:251]، إذاً: بقاء الأصل أننا في عداء مستمر، وهذه سنة كونية لا بد أن تقع ولو كان هناك أناس في الدنيا أهل لأن يزيلوا الخلاف لكان الصحابة أولى بذلك لكنهم ما استطاعوا، فظهرت الخوارج والشيعة، وبدعة القدر ظهرت في آخر عهد الصحابة، ومع ذلك عجز الصحابة عن أن يجعلوا الشيعة يتركون آراءهم، وهم الصحابة، الذين لديهم الحجة، ومعهم الأدلة، ومعهم الصحبة أيضاً، ومع ذلك عجزوا عن أن يزيلوا الخلاف.
فهذا الاختلاف مهم جداً حتى تبقى الأرض: {وَلَوْلا دَفْعُ اللَّهِ النَّاسَ بَعْضَهُمْ بِبَعْضٍ لَفَسَدَتِ الأَرْضُ وَلَكِنَّ اللَّهَ ذُو فَضْلٍ عَلَى الْعَالَمِينَ} [البقرة:251].
والموضع الثاني: في سورة الحج بعد قوله تبارك وتعالى: {أُذِنَ لِلَّذِينَ يُقَاتَلُونَ بِأَنَّهُمْ ظُلِمُوا وَإِنَّ اللَّهَ عَلَى نَصْرِهِمْ لَقَدِيرٌ} [الحج:39]، قال تعالى: {وَلَوْلا دَفْعُ اللَّهِ النَّاسَ بَعْضَهُمْ بِبَعْضٍ لَهُدِّمَتْ صَوَامِعُ وَبِيَعٌ وَصَلَوَاتٌ وَمَسَاجِدُ يُذْكَرُ فِيهَا اسْمُ اللَّهِ كَثِيرًا وَلَيَنصُرَنَّ اللَّهُ مَنْ يَنصُرُهُ} [الحج:40]، فتأمل هذه السنة!</t>
  </si>
  <si>
    <t>نعم، هو الشكر والقيام بطاعة الله عز وجل، لهذا يقال: مواسم الخير إن انتهت فأدت إلى خير كان خيرًا له وكان علامة من علامات التوفيق في أداء العبادة، مثال ذلك رجل ذهب يحج بيت الله الحرام فرجع، فالتزم بأشياء لم يكن يفعلها كأن يعود مطلقًا لحيته أو امرأة عادت وقد ارتدت النقاب، أو تاب من الربا أو إيذاء الجار، أو العشرة السيئة لامرأته وأولاده … إلى غير ذلك من المعاصي، فجاء من مواسم الخير وقد صار أفضل مما كان قبلها، هذه علامة توفيق. 
فإذا أنعم الله على العبد بنعمة فاستخدمها في مراضي الله وقام بما أوجبه الله عليه من الشكر، كان الشكر ضابطًا كليًّا في الدلالة على النعمة لا النقمة.
أما الذي يعصي ربه بكل معصية ثم يزعم بأن قلبه أبيض وأنه سيدخل الجنة قبل الناس .. فمثل هذا لا يميز بين النعمة والنقمة، فإذا جاءه المال فرح به ويتصور أن الدنيا ضحكت له، وقد قصَّ الله عز وجل علينا في القرآن الآيات التي نعتبر بها عن أقوام خلوا فقال تعالى ﴿فَلَوْلَا إِذْ جَاءَهُمْ بَأْسُنَا تَضَرَّعُوا وَلَكِنْ قَسَتْ قُلُوبُهُمْ وَزَيَّنَ لَهُمُ الشَّيْطَانُ مَا كَانُوا يَعْمَلُونَ  فَلَمَّا نَسُوا مَا ذُكِّرُوا بِهِ فَتَحْنَا عَلَيْهِمْ أَبْوَابَ كُلِّ شَيْءٍ حَتَّى إِذَا فَرِحُوا بِمَا أُوتُوا أَخَذْنَاهُمْ بَغْتَةً فَإِذَا هُمْ مُبْلِسُونَ  فَقُطِعَ دَابِرُ الْقَوْمِ الَّذِينَ ظَلَمُوا وَالْحَمْدُ لِلَّهِ رَبِّ الْعَالَمِينَ﴾ الأنعام:43 - 45.</t>
  </si>
  <si>
    <t>شرح الحديث: توَعَّد اللهُ تعالى المتكبِّرين الَّذين يتَكبَّرون على عِبادةِ اللهِ تعالى، وعلى خلْقِ اللهِ بأشَدِّ أنواعِ العذابِ يومَ القيامةِ؛ فالكِبْرُ صِفةٌ مذمومةٌ، ذمَّها اللهُ سبحانه وتعالى في كِتابِه، وحذَّرَنا منها رسولُنا صلَّى اللهُ علَيه وسلَّم، كما يقولُ في هذا الحديثِ: "يُحشَرُ المتكبِّرون"،  أي: يَحشُرُ اللهُ سبحانه وتعالى أو يأمُرُ الملائكةَ أن تَحشُرَ  المُتكبِّرين الَّذين يتَكبَّرون على عِبادةِ اللهِ تعالى، وعلى خَلْقِ اللهِ تعالى، والكِبرُ: إنكارُ الحقِّ وتَحقيرُ النَّاسِ، "يومَ القيامةِ"، أي: يَحشُرُهم يَومَ القيامةِ في أرضِ المَحشَرِ، وهُم "أمثالُ"، أي: مِثلُ وفي حَجْمِ، "الذَّرِّ"، أي: النَّملِ الصَّغيرِ، وقيل: إنَّ مِئةَ نَملةً مِنها وَزنُ حبَّةٍ، وقيل: الذَّرَّةُ يُرادُ بها ما يُرى مِن هباءٍ وغُبارٍ في شُعاعِ الشَّمسِ الدَّاخِلِ في النَّافذةِ، في "صُورِ الرِّجالِ"، أي: على صُورِ الرِّجالِ في هيئَتِهم، ولكنَّ حَجْمَهم حَجمُ النَّملِ في الصِّغَرِ والحقارةِ، "يَغْشاهم"، أي: يأتيهم ويَنالُهم، "الذُّلُّ"، أي: المهانةُ، "مِن كلِّ مكانٍ" ومِن كلِّ جانبٍ بأنْ يطَأَهم الخلائقُ ويَدوسوا عليهم بأرجُلِهم؛ وذلك الجَزاءُ مِن جِنسِ عَملِهم؛ فإنَّهم لَمَّا تَكبَّروا وأرادوا العِزَّةَ والعُلوَّ بغيرِ الحقِّ، أذلَّهم اللهُ تعالى وصَغَّرَ وحَقَّرَ شأنَهم؛ فعُومِلُوا بنقيض قَصدِهم جَزاءً وفاقًا. 
 ثمَّ "يُساقون" ويُسحَبون ويُجَرُّون، أي: تَسوقُهم الملائكةُ بأمرِ ربِّها إلى "سِجْنٍ"، وهو المكانُ المُظلِمُ الضَّيِّقُ المُعَدُّ للحبسِ "في جَهنَّمَ"، أعَدَّه اللهُ تعالى للمُتكبِّرين، "يُسمَّى" هذا السِّجنُ باسمِ "بَولَسَ"- بفتحِ الباءِ وقيل: بضَمِّها، وسكونِ الواو وفتحِ اللَّامِ- قيل: هو مِن (الإبلاسِ)، بمعنى: اليأسِ، ولعلَّ هذا السِّجنَ إنَّما سُمِّي به؛ لأنَّ الدَّاخِلَ فيه يائسٌ مِن الخَلاصِ عمَّا قريبٍ، "تَعْلوهُم"، أي: تأتي مِن فوقِهم، وتَغْشاهم وتُحيطُ بهم "نارُ الأنيارِ"، جمعُ نارٍ، وأُضيفَ إليها لفظُ نارٍ؛ للمُبالَغةِ في الإحراقِ وشِدَّةِ الحرِّ، وقيل: إنَّها أصلُ نيرانِ العالَمِ، "يُسقَون" بصيغةِ المجهولِ، أي: تَسْقيهم الملائكةُ مِن خزَنةِ جَهنَّمَ بأمرِ ربِّها، "مِن عُصارةِ أهلِ النَّارِ"، وهو ما يَسيلُ مِن دَمٍ وقيحٍ وصديدٍ مِن أهلِ النَّارِ، ونَتنِهم، وهذه العُصارةُ تُسمَّى "طِينةَ الخَبالِ"، أي: الفسادَ الَّذي يَفسُدُ به البدَنُ. 
وفي الحديثِ: ذَمُّ الكِبْرِ والمتكبِّرين، وبيانُ سُوءِ عاقِبَتِهم. 
وفيه: تَعدُّدُ أنواعِ العَذابِ في النَّارِ، أعاذَنا اللهُ منها.</t>
  </si>
  <si>
    <t>شرح الحديث: نَهى النبيُّ صلَّى اللهُ علَيهِ وسلَّم عن كل ما يُغيِّبُ العَقلَ، أو يُضيِّعُ المالَ، وفي هذا الحديثِ يُخبرُ عبدُ اللهِ بنُ عمرٍو رضيَ الله عَنهما: "أنَّ النبيَّ صلَّى اللهُ علَيهِ وسلَّم نَهى عن الخَمرِ"، أي: نَهى عن شُربِ الخَمرِ، وهيَ كلُّ ما يَختمِرُ من الفاكهةِ كالعِنبِ وغيرِه حتى يشتدَّ ويُسكِرَ ويُتَّخذَ شرابًا، "والميْسِر"، أي: القِمارِ، وهوَ أنْ يتغالَبَ اثنانِ فأكثرَ على أن يكونَ بَينَهم مالٌ يأخذُه الغالِبُ، "والكُوبةِ"، أي: النَّردِ، وقيلَ: الطَّبل. و"الغُبَيراءِ" وهي نوعٌ مِن الخُمورِ يُصنَع مِن الذُّرةِ وتُسمَّى السُّكْرُكةَ، وقالَ النبيُّ صلَّى اللهُ علَيهِ وسلَّم: كلُّ مُسكِرٍ حَرامٌ"، أي: إنَّ كلَّ شرابٍ أو طعامٍ أو أيِّ شيءٍ يُسكِرُ العقلَ ويُذهِبُه فهوَ حرامٌ، فيَدخُل فيه جميعُ أنواعِ المُسكِرات، حتَّى وإنْ سُمِّيتْ بغيرِ أسمائِها كالتي تُسمَّى المشروباتِ الرُّوحيَّة، طالما كان فيها عِلَّةُ الإسكارِ؛ إذ الحِكمُ يَدورُ مع العِلَّةِ وجودًا وعدمًا.</t>
  </si>
  <si>
    <t>عن أنس بن مالك رضي الله عنه قال:
( كانَ رَجُلٌ نَصْرَانِيًّا فأسْلَمَ، وقَرَأَ البَقَرَةَ وآلَ عِمْرَانَ، فَكانَ يَكْتُبُ للنَّبيِّ صَلَّى اللهُ عليه وسلَّمَ، فَعَادَ نَصْرَانِيًّا، فَكانَ يقولُ: ما يَدْرِي مُحَمَّدٌ إلَّا ما كَتَبْتُ له، فأمَاتَهُ اللهُ فَدَفَنُوهُ، فأصْبَحَ وقدْ لَفَظَتْهُ الأرْضُ، فَقالوا: هذا فِعْلُ مُحَمَّدٍ وأَصْحَابِهِ لَمَّا هَرَبَ منهمْ؛ نَبَشُوا عن صَاحِبِنَا فألْقَوْهُ، فَحَفَرُوا له فأعْمَقُوا، فأصْبَحَ وقدْ لَفَظَتْهُ الأرْضُ، فَقالوا: هذا فِعْلُ مُحَمَّدٍ وأَصْحَابِهِ؛ نَبَشُوا عن صَاحِبِنَا لَمَّا هَرَبَ منهمْ فألْقَوْهُ، فَحَفَرُوا له وأَعْمَقُوا له في الأرْضِ ما اسْتَطَاعُوا، فأصْبَحَ وقدْ لَفَظَتْهُ الأرْضُ، فَعَلِمُوا أنَّه ليسَ مِنَ النَّاسِ، فألْقَوْهُ.)
صحيح البخاري
تَكفَّلَ اللهُ سُبحانَه وتعالَى بحِفظِ دِينِه ونَبيِّه صلَّى اللهُ عليه وسلَّمَ، كما تَكفَّلَ بحِفظِ كِتابِه منَ التَّحريفِ والتَّغْييرِ، حتَّى وإنْ تعمَّدَ بعضُ الكَفَرةِ والمُنافِقينَ ذلك. 
وفي هذا الحَديثِ يَرْوي أنَسُ بنُ مالكٍ رَضيَ اللهُ عنه أنَّ رَجلًا نَصْرانيًّا مِن بَني النَّجَّارِ -كما في رِوايةِ مُسلمٍ- أسْلَمَ في عهْدِ النَّبيِّ صلَّى اللهُ عليه وسلَّمَ، وحَفِظ بَعضَ القُرْآنِ، حتَّى قَرَأ سُورَتَيِ البَقرةِ وآلِ عِمْرانَ، فكان يَكتُبُ للنَّبيِّ صلَّى اللهُ عليه وسلَّمَ الوَحْيَ وغَيرَه ممَّا يُريدُ النَّبيُّ صلَّى اللهُ عليه وسلَّمَ كِتابَتَه، ولكنَّه ارتَدَّ، فعادَ نَصْرانيًّا كما كان، ولمُسلمٍ: «فانطلَقَ هاربًا حتَّى لَحِقَ بأهلِ الكِتابِ فرَفَعوه»، فكان الرَّجلُ يَقولُ بعْدَ ارْتِدادِه عنِ الإسْلامِ: ما يَدْري مُحمَّدٌ إلَّا ما كَتبْتُ له، وفي هذا إشارةٌ إلى سُوءِ ظنِّه باللهِ سُبحانَه، وبرَسولِ اللهِ صلَّى اللهُ عليه وسلَّمَ، وأنَّه كان يَكتُبُ الوَحيَ بغَيرِ ما يُمْليهِ عليه النَّبيُّ صلَّى اللهُ عليه وسلَّمَ، ويظُنُّ أنَّه بذلك هو الَّذي يُحدِّدُ الوَحْيَ بما يَكتُبُه، ولم يَعلَمْ أنَّ النَّبيَّ صلَّى اللهُ عليه وسلَّمَ كان يَحفَظُ الوَحيَ، ويُحفِّظُه لغَيرِه مِن الصَّحابةِ. 
وفي رِوايةِ أحمَدَ: فكان النَّبيُّ صلَّى اللهُ عليه وسلَّمَ يُمْلي عليه: (غَفورًا رَحيمًا)، فيَكتُبُ (عَليمًا حَكيمًا)، فيَقولُ له النَّبيُّ صلَّى اللهُ عليه وسلَّمَ: «اكتُبْ كذا وكذا، اكتُبْ كيف شِئتَ»، ويُمْلي عليه: (عَليمًا حَكيمًا)، فيقولُ: أكتُبُ (سَميعًا بَصيرًا)؟ فيَقولُ: «اكتُبْ كيف شِئتَ». 
فماتَ هذا الرَّجلُ وهو على رِدَّتِه تلك، فدَفَنَه أهْلُه في قَبرِه، فأصبَحَ وقدْ لفَظَتْه الأرضُ، أي: طرَحَتْه ورَمَتْه مِن داخِلِ القَبرِ إلى خارِجِه؛ لتَقومَ الحُجَّةُ على مَن رَآهُ، وليَدُلَّ على صِدقِه صلَّى اللهُ عليه وسلَّمَ، وليَكونَ عِبرةً للنَّاظِرينَ، فظنَّ أهْلُ الكِتابِ أنَّ هذا الرَّمْيَ مِن فِعلِ النَّبيِّ صلَّى اللهُ عليه وسلَّمَ وأصْحابِه لَمَّا هرَبَ منهم، ولم يَرْضَ دِينَهم، نبَشُوا -أي: فَتَحوا- قَبْرَه، فألقَوْه خارجَه، فأعادَ أهلُ الكِتابِ دَفْنَه، فحَفَروا له فأعْمَقوا، أي: أبْعَدوا في باطنِ الأرضِ، ورَغْمَ ذلك لَفَظَتْه الأرضُ مرَّةً أُخْرى، فأصبَحَ مَرميًّا خارجَ قَبْرِه، فظنَّ أهلُ الكِتابِ مرَّةً أُخْرى أنَّ هذا مِن فِعلِ النَّبيِّ صلَّى اللهُ عليه وسلَّمَ وأصْحابِه، نَبَشوا قَبْرَه لَمَّا هَرَب منهم، فألْقَوْه خارجَ القَبرِ، فحَفَر له أهْلُه مرَّةً ثالثةً، فأعْمَقوا له في الأرضِ قَدْرَ ما يَسْتَطيعون، فأصبَحَ وقدْ لفَظَتْه الأرضُ، فعَلِموا أنَّه لَيس مِن فِعلِ النَّاسِ، بلْ مِن ربِّ النَّاسِ، فألقَوْه، وفي رِوايةِ مُسلمٍ: «فتَرَكوه مَنْبوذًا» مَرميًّا على وجْهِ الأرضِ، فكان عِبرةً لكلِّ مُنافقٍ مُرتَدٍّ. 
وفي الحَديثِ: النَّهيُ عنِ الكَذِبِ على رَسولِ اللهِ صلَّى اللهُ عليه وسلَّمَ، وسُوءُ عاقِبةِ مَن يَكذِبُ عليه. 
وفيه: ذِكرُ آيةٍ مِن آياتِ اللهِ عزَّ وجلَّ؛ وهي أنَّ هذا الرَّجلَ لَمَّا كذَبَ على رَسولِ اللهِ صلَّى اللهُ عليه وسلَّمَ، وادَّعى خِلافَ ما كان يُمْليه عليه، وكانت دَعْواه على السِّرِّ الَّذي لولا تَقريبُ رَسولِ اللهِ صلَّى اللهُ عليه وسلَّمَ له بأنْ جعَلَه كاتبًا للوَحيِ؛ لم يَقدِرْ على تلك الدَّعْوى، فأظهَرَ اللهُ تعالَى فيه تلك الآيةَ، وهي إخراجُه مِن قَبْرِه ولَفْظُ الأرضِ له؛ وذلك أنَّه لَمَّا أظهَرَ سرَّ رَسولِ اللهِ صلَّى اللهُ عليه وسلَّمَ، كانت عُقوبتُه مِن جنسِ ذَنْبِه، فأظهَرَتِ الأرضُ مِن سَوْءتِه ما تَوارى به مِن كلِّ أحدٍ. 
وفيه: بَيانُ أنَّ الهِدايةَ بيَدِ اللهِ تعالى؛ فالمَهْديُّ مَن هَداهُ اللهُ.</t>
  </si>
  <si>
    <t>أَتَى رَجُلٌ مِن أسْلَمَ رَسولَ اللَّهِ صلَّى اللهُ عليه وسلَّم وهو في المَسْجِدِ، فَنَادَاهُ فَقالَ: يا رَسولَ اللَّهِ، إنَّ الأَخِرَ قدْ زَنَى -يَعْنِي نَفْسَهُ- فأعْرَضَ عنْه، فَتَنَحَّى لِشِقِّ وجْهِهِ الذي أعْرَضَ قِبَلَهُ، فَقالَ: يا رَسولَ اللَّهِ، إنَّ الأخِرَ قدْ زَنَى، فأعْرَضَ عنْه، فَتَنَحَّى لِشِقِّ وجْهِهِ الذي أعْرَضَ قِبَلَهُ، فَقالَ له ذلكَ، فأعْرَضَ عنْه، فَتَنَحَّى له الرَّابِعَةَ، فَلَمَّا شَهِدَ علَى نَفْسِهِ أرْبَعَ شَهَادَاتٍ، دَعَاهُ فَقالَ: هلْ بكَ جُنُونٌ؟ قالَ: لَا، فَقالَ النَّبيُّ صلَّى اللهُ عليه وسلَّم: اذْهَبُوا به فَارْجُمُوهُ. وكانَ قدْ أُحْصِنَ.
[وفي رواية: عن جَابِرِ بنِ عبدِ اللَّهِ الأنْصَارِيِّ قَالَ:] كُنْتُ فِيمَن رَجَمَهُ، فَرَجَمْنَاهُ بالمُصَلَّى بالمَدِينَةِ، فَلَمَّا أذْلَقَتْهُ الحِجَارَةُ جَمَزَ حتَّى أدْرَكْنَاهُ بالحَرَّةِ، فَرَجَمْنَاهُ حتَّى مَاتَ.
الراوي: أبو هريرة وجابر.
المحدث: البخاري.
المصدر: صحيح البخاري.
خلاصة حكم المحدث: [صحيح].
 ------------------
 شرح الحديث: كان النَّبيُّ صلَّى اللهُ عليه وسلَّم حَريصًا على مُراعاةِ حَقِّ اللهِ بإقامةِ حُدودِه وشَرائعِه، فمَن أصاب حدًّا واعترف أو قامت عليه بَيِّنةٌ أقامه عليه، ومَن ستَرَه اللهُ فأمْرُه إليه سُبحانَه.
وفي هذا الحَديثِ يَحكي أبو هُرَيْرةَ رضِيَ اللهُ عنه أنَّ رَجُلًا -واسْمُه ماعِزٌ- مِن قَبيلةِ أسْلَمَ -قبيلةٍ مِن قبائِلِ العَرَبِ- أتى إلى النَّبيِّ صلَّى اللهُ عليه وسلَّم وهو في المَسجدِ، فَناداه، فَقالَ: «يا رَسولَ اللهِ، إنَّ الْأَخِرَ قَدْ زَنى»، يَعْني نَفسَه، ومُرادُه: المُتَأَخِّرُ عن السَّعادةِ، أو الأَرْذَلُ، أو اللَّئيمُ، فَأَعْرَض النَّبيُّ صلَّى اللهُ عليه وسلَّم عنه ملتَفِتًا بوَجْهِه الشَّريفِ صلَّى اللهُ عليه وسلَّم للجِهةِ الأخرى، فتوجَّه ماعِزٌ رَضِيَ اللهُ عنه للجِهةِ التي إليها وَجْهُه صلَّى اللهُ عليه وسلَّم ونحا نحْوَها، وكرَّر الإقرارَ على نَفْسِه بالزِّنا، واستَمَرَّ النَّبيُّ صلَّى اللهُ عليه وسلَّم يُعرِضُ عنه، ويتَّجِهُ ماعِزٌ إلى رَسولِ اللهِ صلَّى اللهُ عليه وسلَّم، ويكرِّرُ إقرارَه بالزِّنا، حَتَّى قالَها الرَّجُلُ أربعَ مرَّاتٍ، فَلمَّا شَهِدَ عَلى نَفسِه بالزِّنا أرْبَعَ شَهاداتٍ، دَعاه النَّبيُّ صلَّى اللهُ عليه وسلَّم، وَسَأَلَه: «هَل بِك جُنونٌ؟» فَأَجابَه: لا. وإنما قال صلَّى اللهُ عليه وسلَّم ذلك؛ ليحقِّقَ حالَه، فإنَّ الغالِبَ أنَّ الإنسانَ لا يُصِرُّ على إقرارِ ما يقتضي هلاكَه، فَقالَ صلَّى اللهُ عليه وسلَّم: «اذْهَبوا بِه فارْجُموه» ولم يَرْجُمْه معهمُ النَّبيُّ صلَّى اللهُ عليه وسلَّم، والرَّجمُ هو الرَّمْيُ والقذْفُ بالحِجارةِ حتَّى الموتِ، وهو حدُّ مَن وقَعَ في الزِّنا بعْدَما أُحصِنَ بالزَّواجِ، وكانَ ماعزٌ رضِيَ اللهُ عنه قَد أُحْصِنَ.
وفي روايةٍ عن جابِرِ بنِ عَبدِ اللهِ رَضِيَ اللهُ عنهما أنَّه كان فيمَن رَجَمَه بالمُصَلَّى بالمَدينةِ، فَلَمَّا «أَذْلَقَتْه الحِجارةُ»، أي: أقْلَقتْه وأَوجَعَتْه، «جَمَزَ» أي: أسرَعَ هارِبًا مِن القَتلِ، فأدْرَكوه بالحَرَّةِ فَرَجَمْوه حَتَّى ماتَ، والحَرَّةُ: مَكانٌ مَعروفٌ بالمَدينةِ مِن الجانِبِ الشَّماليِّ مِنه.
وفي الحَديثِ: فضيلةُ الصَّحابيِّ ماعِزٍ رَضِيَ اللهُ عنه بمسارعَتِه إلى التَّوبةِ وطَلَبِه إقامةَ الحَدِّ الذي فيه هَلاكُه.
وفيه: تأنِّي رَسولِ اللهِ صلَّى اللهُ عليه وسلَّم في إقامةِ الحَدِّ حتى يتحقَّقَ من التلَبُّسِ بالذَّنبِ.
وفيهِ: إقرارُ الزَّاني بالزِّنا أربعَ مرَّاتٍ، ثُمَّ إقامةُ الحدِّ علَيه بإقرارِه.
وفيهِ: بيانُ أنَّ حدَّ الزَّاني المُحصَنِ الرَّجمُ بالحِجارَةِ حتَّى المَوتِ.
وفيه: إشارةٌ إلى أنَّ إقرارَ المجنونِ باطِلٌ.</t>
  </si>
  <si>
    <t>أصناف النساء أمام القوامة
قال الله تبارك وتعالى: {الرِّجَالُ قَوَّامُونَ عَلَى النِّسَاءِ بِمَا فَضَّلَ اللَّهُ بَعْضَهُمْ عَلَى بَعْضٍ وَبِمَا أَنفَقُوا مِنْ أَمْوَالِهِمْ} [النساء:34]، ثم ذكر صنفي النساء أمام هذه القوامة.
فالصنف الأول: {فَالصَّالِحَاتُ قَانِتَاتٌ حَافِظَاتٌ لِلْغَيْبِ بِمَا حَفِظَ اللَّهُ} [النساء:34].
والصنف الثاني: {وَاللَّاتِي تَخَافُونَ نُشُوزَهُنَّ فَعِظُوهُنَّ وَاهْجُرُوهُنَّ فِي الْمَضَاجِعِ وَاضْرِبُوهُنَّ فَإِنْ أَطَعْنَكُمْ فَلا تَبْغُوا عَلَيْهِنَّ سَبِيلًا إِنَّ اللَّهَ كَانَ عَلِيًّا كَبِيرًا} [النساء:34].
فانظر بعدما ذكر القوامة قال: (فَالصَّالِحَاتُ) أي: اللواتي لا يهدرن قوامة الرجل، ويطعن أزواجهن، ووصفهن بذلك، وقد أتى بالفاء العاطفة التي تفيد الترتيب مع سرعة المبادرة.
(فَالصَّالِحَاتُ) أي: يمتثلن مباشرةً إذا أمر الزوج بالمعروف وفي قدر الاستطاعة.
(قَانِتَاتٌ) أي: طائعات لربهن.
والمرأة التي تعصي ربها يسهل عليها أن تعصي زوجها، كيف تطيع زوجها وقد نكثت على ربها؟ لذلك ذكر أول صفةٍ إذا كانت فيها أتت بقية الصفات بعد ذلك</t>
  </si>
  <si>
    <t>أسباب_النزول
فى بداية الاسلام كانت الخمر لم_تحرم فجاء بعض صحابة النبى فقالوا يا رسول الله افتنا فى الخمر والميسر فانهما مذهبة للعقول ومسلبة للمال. 
فنزل قوله تعالى :( يسْأَلُونَكَ عَنِ الْخَمْرِ وَالْمَيْسِرِ ۖ قُلْ فِيهِمَا إِثْمٌ كَبِيرٌ وَمَنَافِعُ لِلنَّاسِ وَإِثْمُهُمَا أَكْبَرُ مِن نَّفْعِهِمَا ۗ ) [البقرة،219]
فتوقف بعض الصحابة عن شربها،،،
 وظل اخرون يشربونها ولكن دعا عبد الرحمن بن عوف عدد من الصحابة، #فشربوا الخمر ثم قاموا لصلاة المغرب فقرؤا الاية: 
(  قُلْ يَا أَيُّهَا الْكَافِرُونَ لَا أَعْبُدُ مَا تَعْبُدُونَ )
ولكن #بدون كلمة (لَا).
فنزلت فيهم الاية: 
 (يَا أَيُّهَا الَّذِينَ آمَنُوا لا تَقْرَبُوا الصَّلاةَ وَأَنْتُمْ سُكَارَى حَتَّى تَعْلَمُوا مَا تَقُولُونَ) [النساء43] 
فقلَّ من شربها ثم اجتمع الصحابة وكان من بينهم سعد بن ابى وقاص وسكروا وتناشدوا وافتخروا وتضاربه #وشكا بعضهم الى النبىﷺ  وقال عمر رضى الله عنه اللهم #بيِّن لنا فى الخمر بيانا ًشافياً فنزلت الأية.
 ﴿ يَا أَيُّهَا الَّذِينَ آمَنُوا إِنَّمَا الْخَمْرُ وَالْمَيْسِرُ وَالْأَنْصَابُ وَالْأَزْلَامُ رِجْسٌ مِنْ عَمَلِ الشَّيْطَانِ فَاجْتَنِبُوهُ لَعَلَّكُمْ تُفْلِحُونَ * إِنَّمَا يُرِيدُ الشَّيْطَانُ أَنْ يُوقِعَ بَيْنَكُمُ الْعَدَاوَةَ وَالْبَغْضَاءَ فِي الْخَمْرِ وَالْمَيْسِرِ وَيَصُدَّكُمْ عَنْ ذِكْرِ اللَّهِ وَعَنِ الصَّلَاةِ فَهَلْ أَنْتُمْ مُنْتَهُونَ ﴾ 
[المائدة: 90، 91].</t>
  </si>
  <si>
    <t>شرح الحديث: الذي يسألُ عن فقيرٍ أو مسكينٍ أو أرملةٍ، ويقضي لهم حوائِجَهم، ويحسِنُ إليهم؛ له أجرٌ عَظيمٌ، كما بَيَّنَه النبيُّ صلَّى اللهُ عليه وسلَّم في هذا الحديثِ؛ حيث أخبر أنَّ السَّاعِيَ على الأَرملةِ والمسكينِ، وهو الَّذي يقومُ بمصالِحهما ومُؤنَتِهما وما يَلزمُهما، والأرْمَلةُ هي المرأةُ الَّتي مات عنها زوجُها، سواءٌ كان له منها ولَدٌ أو لم يكُنْ، وسُمِّيَت بذلك لِما يحصُلُ لها من الإرمالِ، وهو الفَقرُ وذَهابُ الزادِ بفَقدِ الزَّوجِ، والمسكينُ الَّذي ليس له مِنَ المالِ ما يَسُدُّ حاجتَه؛ فالسَّاعي عليهما له مِثلُ أجرِ المجاهدِ في سبيلِ اللهِ لإعلاءِ كَلِمةِ اللهِ تعالى، أو مِثلُ أجرِ الذي يَقومُ لَيلَه بالصَّلاةِ والذِّكرِ والدُّعاءِ، الصَّائمُ بالنَّهارِ؛ فعلى مَن عجَزَ عَنِ الجهادِ في سَبيلِ اللهِ، وعنْ قيامِ اللَّيلِ، وصِيامِ النَّهارِ؛ أنْ يَعملَ بهذا الحديثِ، وَلْيَسْعَ على الأراملِ والمساكينِ؛ لَيُحشَرَ يومَ القِيامةِ في جُملةِ المجاهدِينَ في سَبيلِ الله دُونَ أنْ يَخْطوَ في ذلك خُطوةً، أو يَلْقَى عَدوًّا يَرتاعُ بِلقائِه، أو لِيُحشرَ في زُمرةِ الصَّائِمينَ والقَائِمينَ ويَنالَ دَرجتَهم وهو طاعِمٌ نهارَه نائمٌ لَيلَه أيَّامَ حياتِه؛ فيَنبغي لِكلِّ مُؤمنٍ أنْ يَحرِصَ على هذه التِّجارةِ الَّتي لا تَبورُ، وذلك فضْلُ اللهِ يُؤتيهِ مَنْ يشاءُ، كما قال اللهُ تعالى: {ذَلِكَ فَضْلُ اللَّهِ يُؤْتِيهِ مَنْ يَشَاءُ وَاللَّهُ ذُو الْفَضْلِ الْعَظِيمِ} [الجمعة: 4].</t>
  </si>
  <si>
    <t>شرح الحديث: حَقُّ الوالدينِ على الأبناءِ كَبيرٌ جدًّا، أقلُّه: احترامُهما وتَعظيمُ حقِّهما بألَّا يُسيءَ إليهما مِن قَريبٍ أو بَعيدٍ. 
وفي هذا الحديثِ طب يَحكي عبدُ اللهِ بنُ عمرٍو رَضيَ اللهُ عنهما أنَّ رسولَ اللهِ صلَّى اللهُ عليه وسلَّم أخبر أنَّ مِن أكبرِ الكبائرِ، أي: كبُرَ مِن المعاصي وعظُمَ مِن الذُّنوبِ أن يَلعَنَ الرَّجلُ والدَيْه، بسَبِّهما وشَتْمِهما، وهو نَوعٌ مِن العقوقِ، وكُفرانٌ لحُقوقِهما، وهو إساءةٌ في مقابلةِ إحسانِ الوالِدَينِ، فتعجَّب الصَّحابةُ رَضِيَ اللهُ عنهم، وسألوا النَّبيَّ صلَّى اللهُ عليه وسلَّم: وكيف يَلعَنُ الرَّجلُ والديه؟! هو استِبعادٌ من السَّائِلِ؛ لأنَّ الطَّبعَ والفِطرةَ يتنافيانِ مع لَعنِ الوالدينِ، فأجاب النَّبيُّ صلَّى اللهُ عليه وسلَّم أنَّ ذلك يكونُ بأن يَشتِمَ رَجُلٌ أبَا رَجُلٍ آخَرَ، فيسُبُّ المشْتومُ أبا الشَّاتمِ ويسُبُّ أمَّه، فبَيَّن أنَّه وإن لم يتعاطَ الابنُ السَّبَّ بنَفْسِه، فقد يقَعُ منه التسَبُّبُ، فإذا كان التسَبُّبُ في لَعنِ الوالِدَينِ من أكبَرِ الكبائِرِ فالتصريحُ بلَعْنِهما أشَدُّ. 
وفي الحَديثِ: التحذيرُ من التسَبُّبِ في إيذاءِ الوالِدَين وإن لم يقَعْ ذلك صريحًا من الابنِ.</t>
  </si>
  <si>
    <t>أنَّهُ دَخَلَ علَى أَنَسِ بنِ مَالِكٍ في دَارِهِ بالبَصْرَةِ، حِينَ انْصَرَفَ مِنَ الظُّهْرِ، وَدَارُهُ بجَنْبِ المَسْجِدِ، فَلَمَّا دَخَلْنَا عليه، قالَ: أَصَلَّيْتُمُ العَصْرَ؟ فَقُلْنَا له: إنَّما انْصَرَفْنَا السَّاعَةَ مِنَ الظُّهْرِ، قالَ: فَصَلُّوا العَصْرَ، فَقُمْنَا، فَصَلَّيْنَا، فَلَمَّا انْصَرَفْنَا، قالَ: سَمِعْتُ رَسولَ اللهِ صَلَّى اللَّهُ عليه وسلَّمَ يقولُ: تِلكَ صَلَاةُ المُنَافِقِ، يَجْلِسُ يَرْقُبُ الشَّمْسَ حتَّى إذَا كَانَتْ بيْنَ قَرْنَيِ الشَّيْطَانِ، قَامَ فَنَقَرَهَا أَرْبَعًا، لا يَذْكُرُ اللَّهَ فِيهَا إلَّا قَلِيلًا.
الراوي: أنس بن مالك.
المحدث: مسلم.
المصدر: صحيح مسلم.
خلاصة حكم المحدث: [صحيح].
 شرح الحديث: في هذا الحَديثِ يخبرُ العَلاءُ بنُ عَبدِ الرَّحمنِ أنَّه دَخلَ عَلى أنسِ بنِ مالكٍ رَضيَ اللَّه عنه في دارِهِ بِالبَصرَةِ حينَ انْصرَفَ، أي: مِن صَلاةِ الظُّهرِ. وَدارُهُ، أي: ودارُ أنسٍ، بِجَنبِ المَسجِدِ. فَلمَّا دَخلْنا عليه قالَ: أصلَّيتُمُ العَصرَ؟ فَقُلنا له: إنَّما انصَرفْنا السَّاعةَ مِنَ الظُّهرِ، فقالَ أنسٌ: فصَلُّوا العَصرَ، فقُمْنا فَصلَّينا، فَلمَّا انصَرفْنا، أي: سَلَّمْنا مِن صَلاةِ العَصرِ، قال: أي: أنسٌ: سَمِعتُ رَسولَ اللهِ صلَّى اللهُ عليه وسلَّم يَقولُ: "تِلكَ صَلاةُ المُنافِقِ، أي: الَّذي يُؤخِّرُ الصَّلاةَ لِهذا الوَقتِ بِغَيرِ عُذرٍ، يَجِلسُ يَرقُبُ الشَّمسَ، أي: يَنتظِرُ غُروبَها، حتَّى إذا كانتْ بَينَ قَرْنَيِ الشَّيطانِ، أي: يُحاذيها بِقَرنَيهِ عِندَ غُروبِها، قامَ فنَقرَها، أي: كنَقْرِ الطَّائرِ الحبَّةَ، أربعًا، أي: صلَّى أربعَ رَكعاتٍ لا يَذكُرُ اللهَ فِيها إلَّا قَليلًا، وفي هذا إشارَةٌ إلى سُرعةِ أداءِ صَلاتِه. 
في الحَديثِ: ذَمُّ تَأخيرِ صَلاةِ العَصرِ بِلا عُذرٍ. 
وفيه: ذَمُّ المُنافِقينَ. 
وفيه: ذَمُّ مَن صلَّى مُسرِعًا بِحَيثُ لا يَستكمِلُ الخُشوعَ وَالطُّمأْنِينةَ.</t>
  </si>
  <si>
    <t>شرح الحديث:
كان النَّبيُّ صلَّى الله عليه وسلَّم يَقبَلُ الدَّعْوةَ والهَدِيَّةَ، سَواءٌ كانت عَظيمةً أو قَليلةً، وذلك مِن حُسنِ خُلقِه صلَّى اللهُ عليه وسلَّمَ وطِيبِ عِشرتِه. 
وفي هذا الحديثِ يَقولُ النَّبيُّ صلَّى اللهُ عليه وسلَّمَ -مُوجِّهًا أُمَّتَه-: «لو دُعِيتُ إلى ذِراعٍ»، أي: ذِراعِ شاةٍ، وكان صلَّى اللهُ عليه وسلَّمَ يُحِبُّ أكْلَه؛ لأنَّه مَبادي الشَّاةِ وأبعَدُ عن الأذَى، «أو كُراعٍ»، وهو قَوائمُ الحيوانِ وأطْرافُه ممَّا دونَ الرُّكبةِ. لَقَبِلْتُ وأَجَبْتُ الدَّعوَةَ عليها. وكذا «لو أُهدِيَ إلَيَّ ذِراعٌ أو كُراعٌ لقَبِلْتُ»؛ فأشارَ صلَّى اللهُ عليه وسلَّمَ بالذِّراعِ والكُراعِ إلى إجابةِ الدَّعوةِ ولو على شَيءٍ قَليلٍ، وقَبولِ الهديَّةِ وإنْ قلَّتْ؛ وذلك لِما فيه مِن التَّواضُّعِ وجبْرِ خاطرِ المُهدِي ومُراعاةِ شُعورِه؛ حتَّى لا يَتألَّمَ نَفسيًّا بالرَّفضِ، فيكون ذلك إيذاءً له. 
وفي الحديثِ: الحثُّ والتَّرغيبُ على قَبولِ الهديَّةِ، وإجابةِ الدَّعوةِ، والأكْلِ منها ولو كانتْ على يَسيرٍ.</t>
  </si>
  <si>
    <t>قال النبي صلى الله عليه وسلم : 
( قلبٌ شاكرٌ و لسانٌ ذاكرٌ و زوجةٌ صالحةٌ تُعينُك على أمرِ دنياك و دينِك خيرٌ ما اكْتَنَزَ  الناسُ ).
الراوي: أبو أمامة وثوبان وعلي بن أبي طالب. المحدث: الألباني. 
—•✵-•-✵•— 
#شرح_الحديث :
في هذا الحديث قال ثَوْبانُ رضِيَ اللهُ عنه: كنَّا مع رسولِ اللهِ صلَّى اللهُ علَيه وسلَّم في بعضِ أسفارِه، فقال بعضُ أصحابِه: أُنزِلَ في الذَّهَبِ والفضَّةِ، "لو علِمْنا أيُّ المالِ خيرٌ فنتَّخِذَه"، أي: إنَّهم سأَلوا ما الَّذي يكونُ صحيحًا وحسَنًا أن يُدَّخَرَ؛ لِيَكونَ عَوْنًا وعُدَّةً عند الحَوائجِ، فقال النَّبيُّ صلَّى اللهُ علَيه وسلَّم: "أفضَلُه"، أي: أفضَلُ شيءٍ وأنفعُه "لسانٌ ذاكِرٌ"، يَذكُرُ اللهَ ويَحمَدُه ويَستغفِرُه ويُثني عليه، "وقَلْب شاكرٌ"، أي: قلبٌ يَكونُ يشكُرُ اللهَ على نِعَمِه وفضلِه وإحسانِه، "وزوجةٌ مؤمنةٌ تُعينُه على إيمانِه"، أي: تكونُ له عَوْنًا على طاعةِ اللهِ تعالى ودِينِه، وتُذكِّرُه به، ومن ذلك أنْ تُذَكِّرَه الصَّلاةَ والصَّوْمَ وغَيْرَهُما منَ العِباداتِ، وَتَمْنَعَه مِنَ الزِّنَا وسائِرِ الْمُحَرَّمَاتِ. وخصت هذه الأشياء المذكورة في الإجابة؛ لأنَّه لا شَيءَ للرَّجُلِ أنْفَعُ منها، ولأنَّها يميل قلْبِ المؤمنِ إليها، وهي أيضًا أمورٌ مطلوبةٌ عِندَه، ونَفْعُها باقٍ ونفْعُ سائرِ الأموالِ زائِلٌ.</t>
  </si>
  <si>
    <t>*"اعْلَمُوا أَنَّمَا الْحَيَاةُ الدُّنْيَا لَعِبٌ وَلَهْوٌ وَزِينَةٌ وَتَفَاخُرٌ بَيْنَكُمْ وَتَكَاثُرٌ فِي الأَمْوَالِ وَالأَوْلادِ كَمَثَلِ غَيْثٍ أَعْجَبَ الْكُفَّارَ نَبَاتُهُ ثُمَّ يَهِيجُ فَتَرَاهُ مُصْفَرّاً ثُمَّ يَكُونُ حُطَاماً وَفِي الآخِرَةِ عَذَابٌ شَدِيدٌ وَمَغْفِرَةٌ مِنْ اللَّهِ وَرِضْوَانٌ وَمَا الْحَيَاةُ الدُّنْيَا إِلاَّ مَتَاعُ الْغُرُورِ (20)*
وصف الله  الدنيا بقوله: " كمثل غيثٍ أعجب الكفارَ نباتُه ثم يهيج فتراه مصفرّا"    لفظ الكفار ليس مقابلاً للمؤمنين، بل الزُّراع/فيصل العنزي
من أيقن حقيقة ﴿وَمَا الْحَيَاةُ الدُّنْيَا إِلَّا مَتَاعُ الْغُرُورِ﴾ عاش ساميَ الأهداف، راقي الأخلاق، وكريم السجايا./ رقية المحارب
تتخير الطاعة حيناً وتعرض كثيراً وتحيا بمنطقة رمادية أنت صنعتها فأين مثيلتها بالآخرة؟ ﴿وفي اﻵخرة عذاب شديد ومغفرة من الله﴾./ روائع القرآن
﴿ وما الحياة الدنيا إلا متاع الغرور﴾ ﴿وما الحياة الدنيا إلا لعب ولهو وللدار الآخرة خير للذين يتقون﴾ ﴿ وفرحوا بالحياة الدنيا وما الحياة الدنيا في الآخرة إلا متاع﴾ ﻷلقاب الدنيا وأوسمتها ومناصبها سكرة تغيّب عقل المنتشي بها عن فنائها كلها وأن الدائم إنما هو دار القرار . ./ فوائد القرآن</t>
  </si>
  <si>
    <t>كَأَنَّهُ جِمَالَتٌ صُفْرٌ [المرسلات : 33]
ثم ذكر عظم شرر النار، الدال على عظمها وفظاعتها وسوء منظرها، فقال:
{ إِنَّهَا تَرْمِي بِشَرَرٍ كَالْقَصْرِ كَأَنَّهُ جِمَالَةٌ صُفْرٌ } وهي السود التي تضرب إلى لون فيه صفرة، وهذا يدل على أن النار مظلمة، لهبها وجمرها وشررها، وأنها سوداء، كريهة المرأى ، شديدة الحرارة، نسأل الله العافية منها [من الأعمال المقربة منها].</t>
  </si>
  <si>
    <t>قال النبي صلى الله عليه وسلم : ( إنَّ الدُّنْيَا حُلْوَةٌ خَضِرَةٌ، وإنَّ اللَّهَ مُسْتَخْلِفُكُمْ فِيهَا، فَيَنْظُرُ كيفَ تَعْمَلُونَ، فَاتَّقُوا الدُّنْيَا وَاتَّقُوا النِّسَاءَ، فإنَّ أَوَّلَ فِتْنَةِ بَنِي إِسْرَائِيلَ كَانَتْ في النِّسَاءِ )
الراوي : أبو سعيد الخدري. المحدث : مسلم. 
—•✵-•-✵•— 
#شرح_الحديث :
في هذا الحديثِ يقولُ النَّبيُّ صَلَّى اللهُ عليه وسلَّمَ: "إنَّ الدُّنيا حُلوةٌ خَضِرةٌ"، وفي روايةِ التِّرمذيِّ: "إنَّ هذا المالَ خَضِرةٌ حُلوةٌ"، أي: إنَّ المالَ أو الدُّنيا تُشبِهُ الفاكِهَةَ الخَضِرَةَ في المَنظَرِ، الحُلْوَةَ في المَذاقِ؛ ولذلك تَرغَبُه النُّفوسُ وتَمِيلُ إليه وتَحرِصُ عليه وقيل: في تَشبيهِها بالخُضرةِ إشارةٌ إلى سُرعةِ زَوالها كزَوالِ اخْضِرارِ الأرضِ؛ "فمَن أَعطيناهُ منها شَيئًا بغيرِ طِيبِ نَفْسٍ كان غيرَ مُبارَكٍ له فيه"، يعني: مَن أخَذَهُ بإلْحاحٍ في السُّؤالِ، وتَطلُّعٍ لِمَا في أيدِي غَيرِه، وشِدَّةِ حِرْصٍ على تَحصِيلِه، مع إكراهِ المُعطِي وإحراجِه؛ لم يكُنْ له فيه بَرَكةٌ.
وفي الحديثِ: أنَّ المُكتسِبَ للمالِ مِن غيرِ حِلِّه غيرُ مُبارَكٍ له فيه. وفيه: أنَّ جمْعَ الإنسانِ المالَ أو ما يَحتاجُه من أغراضِ الدُّنيا بالطُّرقِ الحلالِ ليسَ مُستهْجَنًا، إذا اتَّصَفَ في ذلك بحُسنِ الطَّلبِ.</t>
  </si>
  <si>
    <t>قال النبي صلى الله عليه وسلم : ( كلُّ خطبةٍ ليس فيها تشهُّدٌ، فهي كاليدِ الجذْماءِ )
الراوي: أبو هريرة. المحدث: الألباني. 
—•✵-•-✵•— 
‏#شرح_الحديث :
شَهادةُ التَّوحيدِ هي مَدْخَلُ الإسلامِ وبابُه الأعظمُ، ومن آدابِ الخُطَبِ في الجُمَعِ والأعيادِ وغيرِ ذلك مِن المُناسباتِ أنْ تَشْتَمِلَ عليها على هذه الشَّهادةِ العظيمةِ.
وفي هذا الحَديثِ يَقولُ النَّبيُّ صلَّى اللهُ عليه وسلَّم: "كُلُّ خُطْبَةٍ"، أي: أيًّا كان نوعُها وأيًّا كان مَوضِعُها، "ليس فيها تَشهُّدٌ"، أي: لم يُقَلْ فيها: أشْهَدُ أنْ لا إلهَ إلَّا اللهُ، وأشهَدُ أنَّ مُحمَّدًا رسولُ اللهِ، "فهي"، أي: كانت تلك الخُطْبَةُ، "كاليدِ الجَذْماءِ"، أي: المقطوعةِ، وقيل: مَريضةٌ بداءِ الجُذامِ، والْمُرادُ أنَّها خُطْبَةٌ ناقِصَةٌ وغيرُ مُكتَمِلةٍ؛ وذلك لِما في شهادةِ التَّوحيدِ مِنَ الإقرارِ للهِ بالوحدانيَّةِ، وأنَّه لا معبودَ بحقٍّ إلَّا اللهُ، ثُمَّ فيها الشَّهادةُ بالرِّسالةِ لِمُحمَّدٍ صلَّى اللهُ عليه وسلَّم.
وفي الحَديثِ: الزَّجْرُ عَنْ إلقاءِ أيِّ خُطْبَةٍ دونَ ذِكرِ شَهادةِ التَّوحيدِ فيها.</t>
  </si>
  <si>
    <t>قال النبي صلى الله عليه وسلم : ( خيرُ الأصحابِ عندَ اللهِ خيرُهم لصاحبِه، وخيرُ الجيرانِ عندَ اللهِ خيرُهم لجارِهِ )
الراوي: عبدالله بن عمرو. المحدث: الألباني. 
—•✵-•-✵•— 
#شرح_الحديث :
في هذا الحديثِ يقولُ النَّبيُّ صلَّى اللهُ علَيه وسلَّم: "خَيرُ الأصحابِ عند اللهِ"، أي: أكثرُهم ثوابًا وأجرًا عند اللهِ "خيرُهم لصاحبِه"، أي: ببَذْلِ النَّصيحةِ ورَفْعِ الكَرْبِ عنه، وكافَّةِ صُوَرِ الإحسانِ والتَّعاونِ مِن الصَّاحبِ لصاحبِه، وخيرُ "الجيرانِ"، أي: المقارِبِ للمَسكنِ "عندَ اللهِ"، أي: أكثَرُهم ثَوابًا وأجرًا عند اللهِ "خيرُهم لجارِه"، أي: بالإحسانِ إليه، وكفِّ الأذَى عنه، ورفْعِ ما به مِن كُربٍ، وإهدائِه مِن الطَّعامِ، وكافَّةِ صُورِ الإحسانِ والتَّعاونِ مِن الجارِ لجارِه. 
وفي الحديثِ: الترغيبُ في إحسانِ المعاملةِ مع الأصحابِ والجيرانِ، وبيانُ أنَّ خيرَ النَّاسِ لأصحابِه وجيرانِه مِن أفضلِ النَّاسِ عندَ اللهِ سبحانه وتعالى؛ فهو بمنفَعتِه لأصحابِه وجيرانِه يَدخُلُ في أبوابٍ كثيرةٍ مِن الخيرِ حثَّنا الإسلامُ على فِعلِها.</t>
  </si>
  <si>
    <t>#شرح_الحديث :
في هذا الحديثِ تُخبِرُ أمُّ المؤمِنينَ عائشةُ رَضِي اللهُ عنها، عن النَّبيِّ صلَّى اللهُ علَيه وسلَّم قال: "ما حسَدَتْكُمُ اليهودُ على شيءٍ"، أي: ممَّا قد شُرِع لكم، "ما حَسَدوكم على السَّلامِ"، أي: بمِثلِ ما حسَدوكم عليه مِن إفشاءِ السَّلامِ فيما بينَكم؛ وذلك لِما فيه مِن إظهارِ المحبَّةِ والوُدِّ بين المسلِمين بعضِهم البعضِ، والرِّفقِ فيما بينَهم، "والتَّأمينِ"، أي: قَوْلِكم "آمِينَ"، أي: خَلْفَ الإمامِ؛ لِمَا عَلِموا مِن فَضلِها وبَرَكَتِها. 
وفي رِوايةٍ: "إنَّهم لا يَحسُدونا على شَيءٍ كما يَحسُدونا على يومِ الجُمُعةِ الَّتي هَدانا اللهُ لها وضَلُّوا عنها، وعلى القِبْلةِ الَّتي هَدانا اللهُ لها وضَلُّوا عنها، وعلى قولِنا خَلْفَ الإمامِ: آمينَ".
وفي الحديثِ: الحثُّ على الإكثارِ مِن السَّلامِ والتَّأمينِ</t>
  </si>
  <si>
    <t>قال النبي صلى الله عليه وسلم : ( المسلِمُ مَن سلِم المسلِمونَ مِن لسانِه ويدِه والمهاجرُ مَن هاجَر ما نهى اللهُ عنه )
    الراوي: عبدالله بن عمرو. المحدث: ابن حبان. 
—•✵-•-✵•— 
#شرح_الحديث :
هذا الحديثُ مِن جَوامعِ كَلِمِه صلَّى اللهُ عليه وسلَّمَ، وفيه يُرشِدُنا النبيُّ صلَّى اللهُ عليه وسلَّمَ إلى التَّحَلِّي بالآدابِ والأخْلاقِ الإسلاميَّةِ، الَّتي تَزيدُ الأُلفةَ والموَدَّةَ بيْن المُسلِمينَ. ومعْناه: أنَّ المسلِمَ الكامِلَ الجامعَ لخِصالِ الإسلامِ: هو مَن لم يُؤْذِ مُسلِمًا بقَولٍ ولا فِعلٍ، وخصَّ اللِّسانَ واليدَ؛ لكَثرةِ أخطائِهما وأضرارِهما؛ فإنَّ مُعظَمَ الشُّرورِ تَصدُرُ عنهما؛ فاللِّسانُ يَكذِبُ، ويَغتابُ، ويسُبُّ، ويَشهَدُ بالزُّورِ، واليدُ تَضرِبُ، وتَقتُلُ، وتَسرِقُ، إلى غيرِ ذلك، وقدَّم اللِّسانَ؛ لأنَّ الإيذاءَ به أكثرُ وأسهلُ، وأشدُّ نِكايةً، ويعُمُّ الأحياءَ والأمواتَ جميعًا. وبيَّن أنَّ المُهاجرَ الكاملَ هو مَن هجَرَ ما نهى اللهُ عنه؛ فالمُهاجرُ الممدوحُ هو الَّذي جمَعَ إلى هِجرانِ وَطَنِه وعَشيرتِه هِجرانَ ما حرَّم اللهُ تعالَى عليه؛ فمُجرَّدُ هِجرةِ بلَدِ الشِّركِ مع الإصرارِ على المعاصي ليست بهِجرةٍ تامَّةٍ كاملةٍ؛ فالمُهاجرُ بحقٍّ هو الَّذي لم يَقِفْ عند الهجرةِ الظَّاهرةِ، مِن تَرْكِ دارِ الحربِ إلى دار الأمنِ، بل هُو مَن هجَرَ كلَّ ما نَهَى اللهُ عنه.</t>
  </si>
  <si>
    <t>قال النبي صلى الله عليه وسلم : ( اعْتَدِلُوا في السُّجُودِ، ولا يَبْسُطْ ذِراعَيْهِ كالكَلْبِ، وإذا بَزَقَ فلا يَبْزُقَنَّ بيْنَ يَدَيْهِ، ولا عن يَمِينِهِ؛ فإنَّه يُناجِي رَبَّهُ ).
الراوي: أنس بن مالك. المحدث: البخاري. المصدر: صحيح البخاري. 
—•✵-•-✵•— 
#شرح_الحديث :
في هذا الحَديثِ يَأمُرُ النبيُّ صلَّى اللهُ عليه وسلَّمَ بالاعتِدالِ في السُّجودِ في الصَّلاةِ؛ وذلك بالاعتِمادِ على الرِّجلَينِ والرُّكْبَتَينِ واليَدَينِ والوَجْهِ، ولا يَمُدَّ المُصَلِّي ذِراعَيْه على الأرضِ عِندَ السُّجودِ مِثلَ انبِساطِ الكَلبِ، وهو: وَضعُ الكَفَّينِ مع المِرْفَقَينِ على الأرضِ.ثم نَهَى النبيُّ صلَّى اللهُ عليه وسلَّمَ عن إخراجِ البُزاقِ –وهي النُّخامةُ مِنَ الفَمِ، أوِ الأنْفِ- وهو في الصَّلاةِ، أوِ المَسجِدِ، ونَهَى أنْ يَبزُقَ المُصَلِّي أمامَه، وهي جِهةُ القِبلةِ، أو أنْ يَبزُقَ جِهةَ اليَمينِ؛ لِأنَّها جِهةٌ مُشَرَّفةٌ، وتَكونُ لِكُلِّ الأعمالِ الشَّريفةِ؛ لِأنَّ الإنسانَ -سَواءٌ كان في الصَّلاةِ، أوِ المَسجِدِ- يَكونُ مُقبِلًا على رَبِّه، فيَلتَزِمُ الأدَبَ، ولا يُقدِمُ على ما لا يَليقُ به عَزَّ وجَلَّ، وقد بَيَّنَتِ الرِّواياتُ أنَّه صلَّى اللهُ عليه وسلَّمَ أمَرَ المُصَلِّيَ أنَّه إنْ كانَ لا بُدَّ أنْ يَبصُقَ، فلْيَبصُقْ عن يَسارِه، أو تَحتَ قَدَمِه؛ لِدَفنِها، أو في طَرَفِ ثَوبِه إنْ عَجَزَ عنِ البَصقِ في تلك الجِهاتِ، وعلى المُسلِمِ أنْ يَتحَرَّى عَدَمَ تَلويثِ المَسجِدِ بالبُصاقِ على أرضِه، وخُصوصًا إذا كان مَفروشًا، ويُمكِنُ أنْ يَستخدِمَ المَناديلِ، أو طَرَفِ ثِيابِه لِلبَصقِ فيها إذا كان في الصَّلاةِ، أمَّا إذا لم يَكُنْ في الصَّلاةِ فإنَّه يُمكِنُه الخُروجُ والذَّهابُ لِأيِّ مَكانٍ يُمكِنُه فيه تَنظيفُ فَمِه وأنْفِه، وهذا مِن حُسنِ الأدَبِ وتَعظيمِ المَساجِدِ.</t>
  </si>
  <si>
    <t>شرح_الحديث :
في هذا الحَديثِ يُوضِّحُ النَّبيُّ صلَّى اللهُ عليه وسلَّم خِصالَ الفِطْرَةِ فيقول: "عَشْرٌ مِن الفِطْرةِ"، أيْ: عَشْرُ خِصالٍ، والفِطْرةُ هيَ أَصْلُ الخِلْقَةِ الَّتي يكونُ عليها كلُّ مولودٍ، والمُرادُ بها: السُّنَّةُ وأَصْلُ الإسْلامِ، وهذه العشرُ هي: "قَصُّ الشَّارِبِ"، أيْ: تَهْذيبُ شَعْرِ الشَّارِبِ، والأخْذُ مِنْه ما يَزيدُ على شَفَةِ الفَمِ العُلْيَا، "وإعْفاءُ اللِّحْيةِ"، أيْ: تَرْكُ شَعرِ اللِّحيةِ وعدمُ الأخْذِ منه، "والسُّواكُ"، أيْ: تَنظيفُ الفَمِ والأسْنانِ بالسُّواكِ وما شَابَهَه مِن المُنظِّفاتِ، "واسْتِنشاقُ الماءِ"، أيْ: غَسْلُ الأنْفِ بالمَاءِ بالاسْتِنشاقِ؛ ليَخرُجَ ما فيه مِن أَذًى وقَذَرٍ، "وقَصُّ الأَظْفارِ"، أيْ: تَقْليمُها وعدمُ تَرْكِها طَويلةً تَرْكًا يَتَجاوَزُ به أربَعينَ ليلةً كما في حديثٍ آخَرَ؛ لأنَّها مَظِنَّةُ الأَوْساخِ والضَّررِ، "وغَسْلُ البَراجِمِ"، أيْ: غَسْلُ مَفاصِلِ الأصابِعِ، "ونَتْفُ الإِبْطِ"، أيْ: إزالةُ شَعرِ الإبطِ، "وحَلْقُ العَانةِ"، أيْ: إزَالةُ الشَّعرِ الَّذي على الفَرْجِ والعَوْرةِ، "وانْتِقاصُ الماءِ"، أيْ: التَّطهُّرُ بالماءِ بعد قضاءِ الحَاجَةِ، أو التَّخلُّصُ والتَّنَزُّهُ من ماءِ البَولِ بعدَ الانْتِهاءِ من التبوُّلِ. 
قال زكريَّا وهو ابنُ أَبِي زائدةَ: قال مُصْعَبٌ وهو ابنُ شيبةَ: ونَسيتُ العاشِرةَ، إلَّا أنْ تَكونَ "المَضْمَضةَ"، أيْ: غَسْلَ الفَمِ بالماءِ كلَّما اسْتَلزَمَ الأمرُ ذلِك، وخاصَّةً بعدَ الطَّعامِ وأَكْلِ ما لهُ رائحةٌ، والمَضْمَضةُ: إدارةُ الماءِ في الفَمِ ثُمَّ مَجُّهُ وإخراجُه منها. 
زاد قُتيبةُ وهو ابنُ سَعيدٍ: قال وكيعٌ: انْتِقاصُ الماءِ يعني: الاسْتِنجاءَ</t>
  </si>
  <si>
    <t>قال النبي صلى الله عليه وسلم : ( إنَّ الَّذي يجهرُ بالقرآنِ ، كالَّذي يجهرُ بالصَّدقةِ والَّذي يُسرُّ بالقرآنِ كالَّذي يُسرُّ بالصَّدقةِ )
الراوي: عقبة بن عامر. المحدث: الألباني. 
—•✵-•-✵•— 
#شرح_الحديث :
في هذا الحديثِ يقولُ النَّبيُّ صلَّى اللهُ علَيه وسلَّم: "إنَّ الَّذي يجهَرُ بالقُرآنِ"، أي: الَّذي يَرفَعُ صوتَه بالقُرآنِ عند قِراءتِه، "كالَّذي يجهَرُ بالصَّدقةِ"، أي: بمِثْلِ ما ذكَره اللهُ عزَّ وجلَّ في كتابِه: {إِنْ تُبْدُوا الصَّدَقَاتِ فَنِعِمَّا هِيَ} [البقرة: 271]، فهو ممدوحٌ على كلِّ حالٍ، "والَّذي يُسِرُّ بالقُرآنِ كالَّذي يُسِرُّ بالصَّدقةِ"، أي: ومَن يقرَؤُه سِرًّا طالبًا بذلكَ وجهَ اللهِ، فهو مِثْلُ الَّذي يُخفِي صدقتَه عن أعيُنِ النَّاسِ مُخلِصًا بها لوجهِ اللهِ عزَّ وجلَّ؛ فهو أفضلُ ممَّن جهَر به، بمِثْلِ ما ذكَر اللهُ عزَّ وجلَّ في قولِه تعالى: {إِنْ تُبْدُوا الصَّدَقَاتِ فَنِعِمَّا هِيَ وَإِنْ تُخْفُوهَا وَتُؤْتُوهَا الْفُقَرَاءَ فَهُوَ خَيْرٌ لَكُمْ وَيُكَفِّرُ عَنْكُمْ مِنْ سَيِّئَاتِكُمْ} [البقرة: 271]. 
وقيل: إنَّ الجهرَ المَنهِيَّ عنه هو لِمَن يطلُبُ به الرِّياءَ، أو أن يؤذِيَ النَّاسَ بعُلُوِّ صوتِه، أمَّا غيرُ ذلكَ ممَّا يُرادُ به الجهرُ بالقرآنِ لتعليمِ الناسِ ومِثل ذلك، أو ممَّا يَجهرُ به المرءُ لتجويدِ الصَّوتِ بالقرآنِ، أو ليُقتدَى به في القِراءةِ؛ فلا بأسَ فيه.</t>
  </si>
  <si>
    <t>عن أبي هريرة رضي الله عنه أن رسول الله صلى الله عليه وسلم قالَ: (لا يَزَالُ أَحَدُكُمْ في صَلاةٍ مَا دَامتِ الصَّلاَةُ تَحْبِسُهُ، لا يَمْنَعُهُ أَنْ يَنْقَلِبَ إِلى أَهْلِهِ إِلاَّ الصَّلاةُ).
وعن أبي هريرة رضي الله عنه أن رسول الله صلى الله عليه وسلم قالَ: (المَلائِكَةُ تُصَلِّي عَلَى أَحَدِكُمْ مَا دَامَ فِي مُصَلاَّهُ الَّذي صَلَّى فِيهِ مَا لمْ يُحْدِثْ، تَقُولُ: اللَّهُمَّ اغْفِرْ لَهُ، اللَّهُمَّ ارْحَمْهُ).
وعن أَنس  رضي الله عنه أن رسول الله صلى الله عليه وسلم أخر ليلةً صلاة العشاء إلى شطر الليل ثم أقبل علينا بوجهه بعد ما صلى فقال: (صَلىَّ النَّاسُ وَرَقَدُوا ولَمْ تَزَالُوا في صَلاةٍ مُنْذُ انْتَظَرْتُموها).
عن رسول الله صلى الله عليه وسلم أنه قال: (ما من عبد يتطهر في بيته، ثم يسعى إلى مسجد من مساجد الله إلا كانت إحدى خطاه تكتب بها درجة والأخرى تحط خطيئة، فإذا وصل المسجد فلا يزال في صلاة ما انتظر الصلاة، والملائكة تصلي عليه تقول: اللهم اغفر له، اللهم ارحمه، اللهم صل عليه، اللهم تب عليه ما لم يؤذ أو يحدث).</t>
  </si>
  <si>
    <t>اي أن المؤمن دائما يلازمه الصبر  
فأنَّ المؤمن مِن حيث إنْ جاءه أمْرُ اللهِ انْصاعَ له ورضِيَ به وصبر عليه ؛ فإنْ جاءه خيْرٌ فرِحَ به وشَكَر، وإنْ وقَع به مَكروهٌ صبَر ورَجا فيه الأجرَ، فإذا اندفَع عنه اعتدَل شاكرًا، 
والنَّاسُ في ذلك على أقسامٍ؛ منهم مَن يَنظُرُ إلى أجْرِ البلاء فيَهُونُ عليه البلاءُ، ومنهم مَن يرى أنَّ هذا مِن تَصرُّفِ المالك في مِلكِه، فيُسلِّمُ ولا يَعترِضُ.</t>
  </si>
  <si>
    <t>أنَّ النبيَّ صَلَّى اللهُ عليه وسلَّمَ قال لعلي ولفَاطِمَةَ رضي الله عنهما عندما طلبت منه خادماً : ( ألَا أُعَلِّمُكُما خَيْرًا ممَّا سَأَلْتُمَانِي، إذَا أخَذْتُما مَضَاجِعَكُما تُكَبِّرَا أرْبَعًا وثَلَاثِينَ، وتُسَبِّحَا ثَلَاثًا وثَلَاثِينَ، وتَحْمَدَا ثَلَاثًا وثَلَاثِينَ فَهو خَيْرٌ لَكُما مِن خَادِمٍ ).
الراوي: علي بن أبي طالب. المحدث: البخاري. 
—•✵-•-✵•— 
‏#شرح_الحديث :
يَحكي عليٌّ رضِي اللهُ عنه أنَّ فاطمةَ رضِي اللهُ عنها شَكَتْ ما تَلْقَى في يدِها مِن أثَر الرَّحى ممَّا تَطحَنُ، فأتى النَّبيَّ صلَّى الله عليه وسلَّم سَبْيٌ، فانطلَقتْ إليه فاطمةُ رضِي اللهُ عنها تسألُه خادِمًا، فلم تَجِدْه، فوجَدتْ عائشةَ رضِي اللهُ عنها، فأخبَرَتْها بذلك، فلمَّا جاء صلَّى الله عليه وسلَّم أخبَرتْه عائشةُ رضِي اللهُ عنها بمجيء فاطمةَ رضِي اللهُ عنها إليه لتسألَه خادمًا، قال عليٌّ رضِي اللهُ عنه: فجاء النَّبيُّ صلَّى الله عليه وسلَّم إلينا وقد أخَذْنا مَضاجعَنا، فذهَبتُ لأقومَ فقال صلَّى الله عليه وسلَّم: على مكانِكما، أي: الْزَمَا مكانَكما، فقعَد بيننا حتَّى وجَدتُ بَرْدَ قدمَيْه على صدري، وقال: ألَا أُعلِّمُكما خيرًا ممَّا سألتُماني؟ إذا أخَذتُما مضاجعَكما مِن اللَّيل تُكبِّرا أربعًا وثلاثينَ، وتُسبِّحَا ثلاثًا وثلاثينَ، وتَحمَدَا ثلاثًا وثلاثينَ؛ فهو خيرٌ لكما من خادم. 
في الحديث: أنَّ مَن واظَب على هذا الذِّكرِ عند النَّومِ، لم يُصِبْه إعياءٌ؛ لأنَّ فاطمةَ رضِي اللهُ عنها شَكَتِ التَّعَبَ من العَملِ، فأحالَها صلَّى الله عليه وسلَّم- على ذلك.</t>
  </si>
  <si>
    <t>في  هذا الحَديثِ يقولُ النَّبيُّ صلَّى اللهُ عليه وسلَّمَ: "أهْلُ المَعْروفِ في الدُّنيا هُم أهْلُ المَعْروفِ في الآخِرةِ"، وهذا تَنْويهٌ عَظيمٌ بفَضلِ المَعْروفِ وأهْلِهِ، فأهْلُ المَعْروفِ، وأهْلُ الإحْسانِ في الدُّنيا هُم أهْلُ الجَزاءِ الحَسَنِ الَّذي يُعرَفُ لهم عِندَ اللهِ تَعالى، 
"وأهْلُ المُنكَرِ في الدُّنيا هُم أهْلُ المُنكَرِ في الآخِرةِ"، والمَعْنى أنَّ أصْحابَ الأعْمالِ المُنكَرةِ في الدُّنيا، وأهْلَ التَّكْذيبِ باللهِ ورُسُلِهِ في الدُّنيا يكونون هُم أهْلُ العَذابِ المُنكَرِ والوَبالِ في الآخِرةِ. 
وفي الحَديثِ: الحثُّ على عَمَلِ المَعْروفِ مُطلَقًا، وتَجنُّبُ المُنكَرِ.</t>
  </si>
  <si>
    <t>يوجد حالتين: 
الحالة الاولي: 
إذا لم يَشُقَّ الصَّومُ على المسافِرِ،
 واستوى عنده الصَّومُ والفِطْرُ، فاختلف أهلُ العِلمِ في الأفضَلِ له: الصَّومُ أم الفِطرُ، على قولين:
القول الأول: الصَّومُ أفضَلُ له، وهو مَذهَبُ الجُمهورِ: الحَنَفيَّة، والمالكيَّة، والشَّافِعيَّة، واختاره ابنُ عُثيمين
الأدِلَّة:
أوَّلًا: من الكتاب
عمومُ قَولِه تعالى: وَأَن تَصُومُوا خَيْرٌ لَكُمْ إِنْ كُنْتُمْ تَعْلَمُونَ [البقرة: 184] 
ثانيًا: منَ السُّنَّة
عن أبي الدرداء رَضِيَ اللهُ عنه قال: ((خَرَجْنا مع النبيِّ صلَّى اللهُ عليه وسلَّم في بعضِ أسفارِه في يومٍ حارٍّ، حتى يضَعَ الرَّجُلُ يَدَه على رأسِه مِن شِدَّةِ الحرِّ، وما فينا صائِمٌ إلَّا ما كان مِن النبيِّ صلَّى اللهُ عليه وسلَّم وابنِ رواحةَ  ))
وجهُ الدلالة:
فعلُ النبيِّ صلَّى اللهُ عليه وسلَّم، حيث صام هذا اليومَ وهو مُسافِرٌ، وفِعلُهُ عليه الصَّلاةُ والسَّلامُ هو الأفضَلُ
ثالثًا: لأنَّ الصَّومَ أسرَعُ في إبراءِ الذِّمَّةِ؛ لأنَّ القضاءَ يتأخَّرُ
رابعًا: أنَّ الصَّومَ أسهَلُ على المُكَلَّفِ غالبًا؛ لأنَّ الصَّومَ والفِطرَ مع النَّاسِ أسهَلُ مِن أن يستأنِفَ الصَّومَ بعد ذلك، كما هو مجرَّبٌ ومعروفٌ
خامسًا: لأنَّ الصَّومَ عزيمةٌ، والفِطرَ رخصةٌ، ولا شَكَّ أنَّ العزيمةَ أفضَلُ
القول الثاني: الفِطرُ أفضَلُ له، وهو مذهَبُ الحَنابِلة، وطائفةٍ من السّلَفِ، وهو قَولُ ابنِ تَيميَّةَ، وابنِ باز
الدَّليل منَ السُّنَّة:
عمومُ ما جاء عن جابرِ بنِ عبدِ اللهِ رَضِيَ اللهُ عنه؛ حيث قال: ((كان رسولُ اللهِ صلَّى اللهُ عليه وسلَّم في سَفَرٍ، فرأى زِحامًا ورجلًا قد ظُلِّلَ عليه، فقال: ما هذا؟ فقالوا: صائِمٌ، فقال: ليس مِنَ البِرِّ الصَّومُ في السَّفَرِ  )). 
الحالة الثانية: 
 حُكمُ صومِ المُسافِرِ الذي يلحَقُه بالصَّومِ مشقةٌ: 
إذا شقَّ الصَّومُ على المسافِرِ، بحيث يكونُ الفِطرُ أرفَقَ به، فالفِطرُ في حقِّه أفضَلُ؛ وهذا باتِّفاقِ المَذاهِبِ الفِقهيَّةِ الأربَعةِ: الحَنَفيَّة، والمالكيَّة، والشَّافِعيَّة، والحَنابِلة؛ وذلك لأنَّ ارتكابَ المَشقَّةِ مع وجودِ الرُّخصةِ يُشعِرُ بالعُدولِ عن رُخصةِ اللهِ عزَّ وجَلَّ
المبحث الثالث: إقامةُ المُسافِرِ التي يُفطِرُ فيها
لا يُفطِرُ المُسافِرُ إذا نوى الإقامةَ أربعةَ أيَّامٍ فأكثَرَ، وهذا مَذهَبُ المالكِيَّة، والشَّافِعيَّة، وروايةٌ عن أحمد،وبه قال بعضُ السَّلَف، واختارَه الطبريُّ
الدَّليل منَ السُّنَّة:
عن العلاءِ بنِ الحَضرميِّ رَضِيَ اللهُ عنه أنَّ رسولَ اللهِ صلَّى اللهُ عليه وسلَّم قال: ((يُقيمُ المُهاجِرُ بمكَّةَ بعد قضاءِ نُسُكِه ثلاثًا  ))
وجهُ الدَّلالة:
أنَّ المُهاجِرينَ حُرِّمَتْ عليهم الإقامةُ بمكَّةَ قبل فَتحِها، فلمَّا صارت دارَ إسلامٍ، تحرَّجَ المسلمونَ مِن الإقامةِ فيها؛ ليكونوا على هِجرَتِهم، وكانوا لا يَدخُلونَها إلَّا لِقَضاءِ نُسُكٍ، فلما أذِنَ لهم النبيُّ صلَّى اللهُ عليه وسلَّم في الإقامةِ فيها ثلاثةَ أيَّامٍ؛ دلَّ ذلك على أنَّها في حُكمِ السَّفَرِ، وما زاد على الثَّلاثِ فهو في حُكمِ الإقامةِ.</t>
  </si>
  <si>
    <t>قال العلماء اصابه حمي وبعضهم قال كان يشتكي الصداع وقال انه مسموم. 
فبدأ مرض رسول الله صلى الله عليه وسلم من بعد أكله من الشاة المسمومة في خيبر
 فقد قال: «يَا عَائِشَةُ مَا أَزَالُ أَجِدُ أَلَمَ الطَّعَامِ الَّذِي أَكَلْتُ بِخَيْبَرَ فَهَذَا أَوَانُ وَجَدْتُ انْقِطَاعَ أَبْهَرِي مِنْ ذَلِكَ السُّمِّ» (رواه البخاري). [الأَبْهَر: عِرقٌ إذا قُطِع لم تبق معه حياة].
صابت الحمى الرسول – صلى الله عليه وسلم - ، وظل يعاني منها أيامًا، فأمر أبا بكر الصديق أن يصلي بالناس، وكان إذا خرج إلى المسجد استند إلى الفضل بن العباس، وعلي بن أبي طالب.</t>
  </si>
  <si>
    <t>وَكَأْسًا دِهَاقًا [النبإ : 34]
{ وَكَأْسًا دِهَاقًا } أي: مملوءة من رحيق، لذة للشاربين.</t>
  </si>
  <si>
    <t>الدُّعاءُ هو العبادةُ، وقد أمَر اللهُ به عِبادَه، وجعَل له الفَضلَ العظيمَ، ومن فَضائلِ الدُّعاءِ ما يُخبِرُ الرَّسولُ صلَّى اللهُ علَيه وسلَّم في هذا الحديثِ بقولِه: "ليس شيءٌ أكرَمَ على اللهِ تعالى مِن الدُّعاءِ"، أي: لا يُوجَدُ شيءٌ في العباداتِ أفضلُ عِندَ اللهِ سبحانه وتعالى مِن الدُّعاءِ؛ لأنَّ الدُّعاءَ فيه إظهارُ العَجْزِ والخُضوعِ والفَقرِ إلى اللهِ، والاعترافُ بقوَّةِ اللهِ سبحانه، واللهُ سبحانه يُكرِمُ عَبْدَه بالإجابةِ، فيَستجيبُ الدُّعاءَ مِن صاحبِه، ويَنبغي على العبدِ الحِرصُ على العباداتِ الأكثَرِ ثَوابًا أوَّلًا، ثمَّ الَّتي تَليها.</t>
  </si>
  <si>
    <t>لقد اوصي النبي صلى الله عليه وسلم  الصحابة بكثيرا من الوصايا 
ومن هذه الوصايا وصية الرسول صلى الله عليه وسلم لأبي ذَرٍّ، فعن أبي ذَرٍّ رضي الله عنه قال: قلتُ: يا رسول الله، أوْصِني، قال: ((أوصيكَ بتلاوةِ القُرآنِ، وذكرِ اللهِ؛ فإنَّه نورٌ لكَ في الأرضِ، وذُخْرٌ لكَ في السماءِ))، قلتُ: يا رسولَ الله، زِدْني، قال: ((إيَّاكَ وكثرةَ الضَّحِكِ؛ فإنَّه يُميتُ القلبَ))؛ أخرجه ابن حِبَّان.
ومنها وصية الرسول صلى الله عليه وسلم لأبي هريرة، فعن أبي هريرة رضي الله عنه قال: أوصاني خليلي صلى الله عليه وسلم بثلاثٍ: صيامِ ثلاثةِ أيامٍ مِن كُلِّ شهرٍ، وركعتي الضُّحَى، وأنْ أوْتِرَ قبلَ أنْ أنامَ.
أسأل الله أن يجعلنا من المتَّبعينَ لهدي رسول الله صلى الله عليه وسلم، وأن يجعل بيوتنا عامرةً بالطاعة والعمل الصالح، وحُسْن الخُلُق، وأن يُصلِح لنا ولكم الذُّريَّةَ، وصلى الله على سيِّدنا محمدٍ.</t>
  </si>
  <si>
    <t>لَمَّا كانَ يَوْمُ خَيْبَرَ، أقْبَلَ نَفَرٌ مِن صَحابَةِ النبيِّ صَلَّى اللَّهُ عليه وسلَّمَ، فقالوا: فُلانٌ شَهِيدٌ، فُلانٌ شَهِيدٌ، حتَّى مَرُّوا علَى رَجُلٍ، فقالوا: فُلانٌ شَهِيدٌ، فقالَ رَسولُ اللهِ صَلَّى اللَّهُ عليه وسلَّمَ: ( كَلّا، إنِّي رَأَيْتُهُ في النَّارِ في بُرْدَةٍ غَلَّها )
الراوي: عمر بن الخطاب. المحدث: مسلم.
—•✵-•-✵•— 
‏#شرح_الحديث :
في هذا الحديثِ يَحكي عمرُ بنُ الخَطَّابِ رضِي اللهُ عنه أنَّه: "لَمَّا كان يومُ خَيْبرَ أقْبَل نَفَرٌ"، أي: لَمَّا جاءتْ غزوةُ خَيبرَ أقْبَلَ جماعةٌ "مِن صحابةِ النَّبيِّ صلَّى الله عليه وسلَّم، فقالوا : فلانٌ شهيدٌ فلانٌ شهيدٌ"، أي: تَذاكَروا مَن قُتِل منهم في الجهادِ وفي الغزوةِ، فقالوا: إنَّه شهيدٌ فيما يَعلَمون، "حتَّى مَرُّوا على رَجُلٍ فقالوا: فلانٌ شهيدٌ، فقال رسولُ الله صلَّى الله عليه وسلَّم: كلَّا! إنِّي رأيتُه في النَّار في بُرْدةٍ غَلَّها،  أو عَبَاءَةٍ"، أي: رأيتُه يُعذَّبُ في النَّار بسببِ ثوبٍ سرَقه أو أخفاه، وأخَذه من الغنائم دون عِلْم النبيِّ ومُوافَقته، ولم يؤدِّهِ ليُقسَم في الغنائم. 
في الحديث: مَشروعيَّةُ تزكيةِ الأمواتِ وذِكْر مَناقِبهم. وفيه: التحذيرُ من مُخالَفةِ الله تعالى ورسولِه صلَّى الله عليه وسلَّم، ومِن الغُلُول من المَغانِم.</t>
  </si>
  <si>
    <t>لقيني رسولُ اللهِ صلَّى اللهُ عليه وسلَّم وأنا جُنبٌ فمشَيْتُ معه وهو آخِذٌ بيدي فانسلَلْتُ منه فانطلَقْتُ فاغتسَلْتُ ثمَّ رجَعْتُ إليه فجلَسْتُ معه فقال: ( أين كُنْتَ يا أبا هِرٍّ ) قُلْتُ: لقيتَني وأنا جُنُبٌ فكرِهْتُ أنْ أُجالِسَك فقال رسولُ اللهِ صلَّى اللهُ عليه وسلَّم: ( إنَّ المؤمنَ لا ينجَسُ ).
    الراوي: أبو هريرة. المحدث: ابن حبان. 
—•✵-•-✵•— 
#شرح_الحديث :
في هذا الحديث يُخبِرُ أبو هُرَيرةَ رَضِي اللهُ عَنه: "أنَّ النَّبيَّ صلَّى اللهُ علَيه وسلَّم لقِيَه في طَريقٍ مِن طُرُقِ المدينةِ وهو جُنُبٌ"، أي: كانَتْ به جَنابةٌ، وهي تُطلَقُ على كلِّ مَن أنزَل المنِيَّ مِن احتلامٍ أو جِماعٍ؛ وسُمِّيَتْ بذلك لاجتنابِ صاحبِها الصَّلاةَ والعباداتِ حتَّى يطَّهَّرَ منها. 
قال: "فانسَلَّ عنه"، أي: ذهَب أبو هُرَيرَةَ رضِيَ اللهُ عنه عن النَّبيِّ صلَّى اللهُ علَيه وسلَّم في خُفْيَةٍ دونَ الكلامِ معه، أو التَّسليمِ عليه، "فاغتَسَل"، أي: تَطهَّرَ ورفَع جَنابتَه، "ففقَده النَّبيُّ صلَّى اللهُ علَيه وسلَّم"، أي: شَعَر النَّبيُّ صلَّى اللهُ علَيه وسلَّم بفَقْدِ أبي هُرَيرةَ بعدَما أبصَرَه، ولم يَعلَمْ سبَبَ ذَهابِه على غَيرِ العادةِ مِن الصَّحابةِ رَضِي اللهُ عَنهم في استِئذانِهم النَّبيَّ صلَّى اللهُ علَيه وسلَّم قبْلَ الانصرافِ عنه، "فلمَّا جاء"، أي: أتى أبو هُرَيرةَ للنَّبيِّ صلَّى اللهُ علَيه وسلَّم بعد غُسلِه، قال له النَّبيُّ صلَّى اللهُ علَيه وسلَّم: "أين كنتَ يا أبا هُرَيرةَ؟"، فقال أبو هُرَيرةَ رَضِي اللهُ عَنه: "يا رسولَ اللهِ، إنَّكَ لقِيتَني وأنا جُنُبٌ، فكرِهْتُ أن أُجالِسَك حتَّى أغتسِلَ"، وإنَّما فعَل أبو هُرَيرةَ هذا؛ لأنَّه صلَّى اللهُ علَيه وسلَّم كان إذا لقِيَ أحدًا مِن أصحابِه ماسَحَه ودعَا له، فظنَّ أنَّه يفعَلُ معه ذلكَ، وهو على غيرِ طهارةٍ في ظنِّه، "فقال" صلَّى اللهُ علَيه وسلَّم تعجُّبًا مِن خَفاءِ هذا الحُكمِ عليه: "سُبحانَ اللهِ! إنَّ المُؤمِنَ لا ينجُسُ"، أي: لا يصيرُ نَجِسًا بما يُصِيبُه مِن الحدَثِ أو الجَنابةِ، والحاصلُ: أنَّ الحدَثَ ليس بنَجاسةٍ، فيمنَعَ عن المُصاحَبةِ، وإنَّما الحدث فقط يمنع من الأمورِ التعبُّديَّةِ، فيَمنَعُ عمَّا جُعِلَ مانِعًا منه، ولا يُقاسُ عليه غيرُه، والمرادُ: أنَّ عدَمَ طهارةِ المُسلِمِ حُكْميٌّ، وليسَ حقيقيًّا. وفي الحديثِ: بيان أصلٍ عَظيمٍ، وهو طَهارةُ المُسلِمِ حيًّا وميِّتًا .</t>
  </si>
  <si>
    <t>قال النبي صلى الله عليه وسلم : ( إنَّ اللهَ كريمٌ يُحبُّ الكُرَماءَ ، جوادٌ يُحبُّ الجَوَدَةَ ، يُحبُّ معاليَ الأخلاقِ ، و يكرَهُ سَفْسافَها ). 
    الراوي: سعد بن أبي وقاص. المحدث: الألباني.
‏
—•✵-•-✵•— 
‏
#شرح_الحديث :
في هذا الحَديثِ يَقولُ النبيُّ صَلَّى اللهُ عليه وسلَّمَ: "إنَّ اللهَ كَريمٌ"، والكَريمُ اسمٌ مِن أسماءِ اللهِ تَعالى الحُسنَى، وهو يَتضَمَّنُ صِفَةَ الكَرَمُ على ما يليقُ بكَمالِ اللهِ تعالى، "يُحِبُّ الكُرَماءَ"، أي: يُحِبُّ عِبادَه الكُرَماءَ الذين يُكرِمونَ غَيرَهم مِن عِبادِ اللهِ، وهو سبحانَه "جَوَادٌ"، أي: كَثيرُ الجُودِ والعَطاءِ لِعِبادِه؛ فيَفيضُ عليهم بالرَّحَماتِ والغُفرانِ والأرزاقِ، وغَيرِ ذلك مِنَ النِّعَمِ التي لا تُعَدُّ، "يُحِبُّ الجَوَدةَ"، وهم أصحابُ البَذلِ والإنفاقِ، والذين يَتَّصِفونَ بسُهولةِ البَذلِ والإنفاقِ وتَجَنُّبِ ما لا يُحمَدُ مِنَ الأخلاقِ، وفي ذلك دَلالةٌ على أنَّ اللهَ سَيُثيبُ أصحابَ تلك الصِّفاتِ بأفضَلَ مِمَّا أنفَقوا وبَذَلوه لِغَيرِهم. ويُحِبُّ سُبحانَه وتعالَى "معاليَ الأخلاقِ" وهي الأخلاقُ عاليةُ الشَّأنِ، ورَفيعةُ القَدْرِ التي تَرفَعَ قَدْرَ صاحِبِها، مِثلَ: عِزَّةِ الإيمانِ وقُوَّتِه، والامتِثالِ للهِ والرَّسولِ، "ويَكرَهُ سَفْسافَها" مِنَ الأخلاقِ رَديئَها وحَقيرَها، والتَّوافِهَ التي تُنبئُ عن الخِسَّةِ والدَّناءةِ، وعَدَمِ المُروءةِ، مِثلَ: الإصرارِ على الذُّنوبِ، والغِيبةِ والنَّميمةِ، وتَدَخُّلِ المَرءِ فيما لا يَعنِيه.</t>
  </si>
  <si>
    <t>قال النبي صلى الله عليه وسلم : ( خِصالٌ خَمْسٌ إذا ابتُلِيتُمْ بهِنَّ ، وأعوذُ باللهِ أن تُدْرِكُوهُنَّ : لم تَظْهَرِ الفاحشةُ في قومٍ قَطُّ ؛ حتى يُعْلِنُوا بها ؛ إلا فَشَا فيهِمُ الطاعونُ والأوجاعُ التي لم تَكُنْ مَضَتْ في أسلافِهِم الذين مَضَوْا ، ولم يَنْقُصُوا المِكْيالَ والميزانَ إِلَّا أُخِذُوا بالسِّنِينَ وشِدَّةِ المُؤْنَةِ ، وجَوْرِ السلطانِ عليهم ، ولم يَمْنَعُوا زكاةَ أموالِهم إلا مُنِعُوا القَطْرَ من السماءِ ، ولولا البهائمُ لم يُمْطَرُوا ، ولم يَنْقُضُوا عهدَ اللهِ وعهدَ رسولِه إلا سَلَّطَ اللهُ عليهم عَدُوَّهم من غيرِهم ، فأَخَذوا بعضَ ما كان في أَيْدِيهِم ، وما لم تَحْكُمْ أئمتُهم بكتابِ اللهِ عَزَّ وجَلَّ ويَتَخَيَّرُوا فيما أَنْزَلَ اللهُ إلا جعل اللهُ بأسَهم بينَهم )
الراوي: عبدالله بن عمر. المحدث: الألباني.
#شرح_الحديث :
في هذا الحَديثِ يقولُ النَّبيُّ صلَّى اللهُ عليه وسلَّم: خِصالٌ خَمسٌ إذا ابتُليتُم بهنَّ"، أي: ظَهَرتْ وتَفَشَّتْ، وهذه النواهي الخَمسُ تَشمَلُ جَميعَ المُسلِمينَ،"وأعوذُ باللهِ أنْ تُدرِكُوهنَّ"، وهذا من بابِ الدُّعاءِ لهم من الوُقوعِ في الشَّرِّ والمهالِكِ، ثم بيَّن لهم النَّبيُّ صلَّى اللهُ عليه وسلَّم هذه الخَمسَ، فقال صلَّى اللهُ عليه وسلَّم في الأُولى: "لم تظهَرِ الفاحِشَةُ في قومٍ قَطُّ حتى يُعلِنوا بها، إلَّا فَشا فيهم الطاعون"، أي: إذا ظَهَرَ فيهم الزِّنا وجاهَروا به، فإنَّ اللهَ عزَّ وجلَّ يُعاقِبُهم بفُشوِّ الطاعونِ وانتشارِه، وهو مرضٌ ووَباءٌ عامٌّ يَكثُرُ بسَبَبِه الموتُ، "والأوجاعُ التي لم تكُنْ مَضَتْ في أسلافِهم الذين مَضَوْا"، أي: أنَّ تلك الأمراضَ وأوجاعَها لم تكُنْ ظَهَرتْ من قبلُ في الأُمَمِ السابِقَةِ، وهذا إشارةٌ أنَّها علامةٌ ظاهِرَةٌ ومُحقَّقةٌ لجريمةِ تَفشِّي الزِّنا. وقال صلَّى اللهُ عليه وسلَّم في الثانيَةِ: "ولم يَنقُصوا المِكيالَ والميزانَ "، ونقصُ المِكيالِ والميزانِ هي سَرِقةُ ما يُكالُ ويُوزَنُ عندَ البيعِ والشِّراءِ، "إلَّا أُخِذوا بالسِّنينَ"، أي: أصابَهم اللهُ بالقَحْطِ، والجَفافِ، وعَدَمِ نُزولِ المَطَرِ، وقِلَّةِ الماء، "وشِدَّةِ المَؤُونَةِ"، أي: الغَلاءِ وقِلَّةِ الزادِ والقوتِ، "وجَورِ السُّلطانِ عليهم"، أي: ظُلمِ الوُلاةِ لهم. وقال صلَّى اللهُ عليه وسلَّم في الثالِثَةِ: "ولم يَمنَعوا زَكاةَ أموالِهم إلَّا مُنِعوا القَطْرَ من السَّماءِ"، أي: مَنَعَ اللهُ عنهم المَطَرَ، "ولولا البَهائِمُ لم يُمطَروا"، أي: ولولا وُجودُ البهائِمِ ما نَزَلَ عليهم المَطَرُ من السَّماءِ؛ لأنَّهم لا يستَحِقونَه، وهذا دليلٌ على شِدَّةِ غَضَبِ اللهِ عليهم؛ لأنَّه ما رَزَقَهم إلَّا من أجلِ البهائِمِ، وكأنَّ البهائِمَ تكونُ عندَ اللهِ أفضَلَ منهم، إذا فعَلوا هذه الأعمالَ. وقال صلَّى اللهُ عليه وسلَّم في الرابِعَةِ: "، ولم يَنقُضوا عهدَ اللهِ وعهدَ رسولِه "، أي: إذا أخَلُّوا بالعُهودِ والمَواثيقِ التي أخَذَها اللهُ ورسولُه عليهم من الوَفاءِ لكُلِّ ذي عهدٍ وميثاقٍ، "إلَّا سلَّط اللهُ عليهم عَدُوَّهم من غيرِهم"، أي: استَولَوْا على بعضِ ما عندَهم من الأموالِ، والمُمتلَكاتِ، والبُلدانِ. ثُمَّ قال صلَّى اللهُ عليه وسلَّم في الخامِسَةِ: "وما لم تَحكُمْ أئِمَّتُهم بكتابِ اللهِ عزَّ وجلَّ ويتخَيَّروا فيما أنزَلَ اللهُ"، أي: إذا امتَنَعَ الأئِمَّةُ عن الحُكمِ بما جاءَ في كِتابِ اللهِ كُلِّيةً، أو اختاروا بعضَ ما فيه مما لهم فيه مَصلحةٌ، فطبَّقوه وأمَروا به، وامتَنَعوا وعطَّلوا بقيَّةَ أحكامِه، فكانوا كمَن يُؤمِنون ببعضِ الكِتابِ ويَترُكون بعضَه، "إلَّا جَعَلَ اللهُ بأسَهم بينهم"، أي: جَعَلَ اللهُ بعضَهم أعداءً لبعضٍ؛ لأنَّه صار أمرُهم على الدُّنيا؛ فنُزِعَ من قُلوبِهم الخيرُ، وحَلَّتْ عليهم عُقوبةُ رَبِّ العالَمين سُبحانَه.</t>
  </si>
  <si>
    <t>كانَ النبيُّ صَلَّى اللهُ عليه وسلَّمَ يَقْرَأُ في الجُمُعَةِ في صَلاةِ الفَجْرِ الم تَنْزِيلُ السَّجْدَةَ، وهلْ أتَى علَى الإنْسانِ حِينٌ مِنَ الدَّهْرِ .
الراوي: أبو هريرة. المحدث: البخاري. 
—•✵-•-✵•— 
‏#شرح_الحديث :
كان رسولُ الله صلَّى اللهُ عليه وسلَّمَ يَخُصُّ بعضَ الصَّلَواتِ بسُوَرٍ مُعَيَّنةٍ يَقرأُ بها في غالِبِ أيَّامِه؛ وذلك لحِكَمٍ مُتعدِّدةٍ، ولعلَّ منها مُناسَبةَ الآياتِ للوَقتِ الذي تُقرأُ فيه.وفي هذا الحَديثِ يُخبِرُ أبو هُرَيرةَ رَضيَ اللهُ عنه أنَّ النبيَّ صلَّى اللهُ عليه وسلَّمَ كان يقرأُ في صلاةِ الفَجرِ مِن يومِ الجُمعةِ سُورةَ السَّجدةِ في الرَّكعةِ الأُولى، وسورةَ الإنسانِ في الرَّكعةِ الثَّانيةِ، وهذا ما كان يُواظبُ عليه صلَّى اللهُ عليه وسلَّمَ في غالبِ الأحيانِ؛ وذلِك لِمَا اشتمَلَتْ عليه هاتانِ السُّورتانِ مِن ذِكرِ ما كان وما يَكونُ مِن المَبدأِ والمَعادِ؛ كخَلْقِ آدَمَ عليه السَّلامُ، وحَشْرِ الخَلائقِ وبَعْثِهم مِن القُبورِ إلى الجَنَّةِ والنَّارِ، وأحوالِ يَومِ القيامةِ، وأنَّها تقَعُ يَومَ الجُمُعةِ. وقراءةُ هاتَينِ السُّورتَينِ في فَجرِ الجُمعةِ مِن التأسِّي برسولِ الله صلَّى اللهُ عليه وسلَّمَ، وقد قيل: بشَرْطِ أن يَقرأَ غيرَ ذلِك أحيانًا؛ لئلَّا يُظَنَّ أنَّه لا يَجوزُ غَيرُهما.</t>
  </si>
  <si>
    <t>قالَ رَسولُ اللهِ صَلَّى اللَّهُ عليه وَسَلَّمَ : ( مَن خَافَ أَنْ لا يَقُومَ مِن آخِرِ اللَّيْلِ فَلْيُوتِرْ أَوَّلَهُ، وَمَن طَمِعَ أَنْ يَقُومَ آخِرَهُ فَلْيُوتِرْ آخِرَ اللَّيْلِ، فإنَّ صَلَاةَ آخِرِ اللَّيْلِ مَشْهُودَةٌ، وَذلكَ أَفْضَلُ )
الراوي : جابر بن عبدالله. المحدث : مسلم. 
#شرح_الحديث :
في هذا الحَديثِ يَقولُ النبي صلَّى اللهُ عليه وسلَّم: "مَن خافَ ألَّا يَقومَ مِن آخِرِ اللَّيلِ فَلْيُوترْ أوَّلَه، أي: مَن خَشِيَ ألَّا يَستيقِظَ آخِرَ اللَّيلِ لِصَلاةِ الوِترِ فَلْيُوتِرْ قَبلَ أنْ يَنامَ، ومَن طَمِعَ أنْ يَقومَ آخِرَه فَلْيُوتِرْ آخِرَ اللَّيلِ، أي: مَن عَلِمَ مِن حالِه أنَّه يَستطيعَ أنْ يَقومَ آخِرَ اللَّيلِ فَلْيُوتِرْ آخِرَه؛ فإنَّ صَلاةَ آخِرِ اللَّيلِ مَشهودَةٌ، أي: إنَّ صَلاةَ آخرِ اللَّيلِ مَشهودةٌ تَشهَدُها مَلائكَةُ الرَّحمَةِ، وتَكونُ هَذِه الصَّلاةُ وَقتَ السَّحَرِ في وَقتِ النُّزولِ الإلهيِّ نُزولٍ يَليقُ بِجَلالِه، وَذلكَ أفضلُ، أي: وَقتُ آخِرِ اللَّيلِ أفضَلُ لَه مِن أوَّلِه" . وَقالَ أبو مُعاويةَ-أحد الرُّواة-: مَحضورَةٌ، أي: تَحضُرُها مَلائكَةُ اللَّيلِ وَالنَّهارِ.
في الحَديثِ: أفضليَّةُ الوِترِ في آخِرِ اللَّيلِ. وفيه: إنَّ بَعضَ الأوقاتِ أفضَلُ مِن بَعضٍ وأن صَلاةَ آخِرِ اللَّيلِ تَحضُرُها وتَشهَدُها مَلائكَةُ الرَّحمةِ.
‏</t>
  </si>
  <si>
    <t>قال النبي صلى الله عليه وسلم : ( ابدأْ بنفسك فتصدَّق عليها ، فإن فضَل شيءٌ فلأهلِك فإن فضَل شيءٌ عن أهلِك فلذي قرابتِك ، فإن فضَل عن ذي قرابتِك شيءٌ فهكذا و هكذا )
الراوي: جابر بن عبدالله. المحدث: الألباني.
—•✵-•-✵•— 
‏
#شرح_الحديث :
رتَّبَ الإسلامُ أولويَّاتِ الناسِ في النَّفقةِ والصَّدقةِ، حتى تَسِيرَ الحياةُ بصُورةٍ طيِّبةٍ، ولا يُظلَمُ فيها أحدٌ، وهذا المتنُ جُزءٌ مِن حديثٍ عندَ مسلمٍ، وله قصَّةٌ يَرْويها جابرُ بنُ عبدِ اللهِ، فيقولُ: "أعتَقَ رجُلٌ مِن بني عُذْرةَ عبْدًا له عن دُبُرٍ"، أي: قرَّرَ الرَّجلُ أنَّه بعدَ أنْ يَموتَ يُصبِحُ مَملوكُه حُرًّا، "فبلَغَ ذلك رسولَ اللهِ صلَّى اللهُ عليه وسلَّمَ، فقال: "ألكَ مالٌ غيرُه؟ فقال: لا"، فبيَّنَ قولُ النَّبيِّ صلَّى اللهُ عليه وسلَّمَ أنَّ سَببَ بَيعِه للعبدِ هو كونُ المعتِقِ فقيرًا لا يَملِكُ شيئًا غيرَ هذا العبدِ، "فقال النَّبيُّ صلَّى اللهُ عليه وسلَّمَ: "مَن يَشتريهِ منِّي؟" فاشتراهُ نُعَيمُ بنُ عبدِ اللهِ العَدويُّ بثَمانِ مِئةِ دِرهمٍ، فجاء بها رسولَ اللهِ صلَّى اللهُ عليه وسلَّمَ فدفَعَها إليه، ثمَّ قال: "ابدَأْ بنفْسِك فتَصدَّقْ عليها"، أي: اهتَمَّ بنفْسِك وتَصدَّقْ عليها؛ بإكرامِها وبالنَّفقةِ في الخيرِ، "فإنْ فضَلَ شَيءٌ فلِأهْلِك"، أي: فهو لأهْلِك، فتُنفِقُه عليهم، "فإنْ فضَلَ عن أهْلِك شيءٌ فلِذي قَرابتِك"، أي: لِأقْرِبائك الذين لَيسوا مِن أهْلِك، "فإنْ فضَلَ عن ذي قَرابتِك شيءٌ فهكذا وهكذا"، أي: تَتصدَّقُ به في وُجوهِ الخيرِ، كما بيَّنَ المُشارَ إليه بقولِه: "يقول: فبيْن يَدَيك، وعن يَمينِك، وعن شِمالِك". وهذا التَّرتيبُ إذا تأمَّلْتَه، علِمْتَ أنَّه صلَّى اللهُ عليه وسلَّمَ قدَّم الأَولى، فالأَولى، والأقْربَ؛ وهو أنَّه أمَرَه بأنْ يَبدَأَ بنفْسِه، ثم بأهْلِه؛ مِن الزَّوجةِ، والولدِ، أو الوالدينِ، ثمَّ الأقاربِ، ثم ما بقِيَ فيُمكِنُه التَّصرُّفُ فيه.</t>
  </si>
  <si>
    <t>" لَعَنَ رسولُ اللهِ صلَّى اللهُ عليه وسلَّمَ الراشِيَ والمرْتَشِيَ "
الراوي : عبدالله بن عمرو. المحدث : الترمذي. 
—•✵-•-✵•— 
#شرح_الحديث :
الرِّشْوةُ هي ما يُعْطى ويُبذَلُ لإبطالِ حقٍّ، أو لإحقاقِ باطلٍ؛ وقد نهى النَّبيُّ صلَّى اللهُ علَيه وسلَّم عنها وحذَّر منها تحذيرًا شديدًا، كما في هذا الحديثِ، حيثُ يقولُ أبو هريرةَ رَضِي اللهُ عنه: "لعَن رسولُ اللهِ صلَّى اللهُ علَيه وسلَّم"، أي: دَعا النَّبيُّ صلَّى اللهُ علَيه وسلَّم بالطَّردِ مِن رَحمةِ اللهِ عزَّ وجلَّ على مَن يَفعَلُ هذه الأفعالَ، وهذا يدلُّ على أنَّها مِن كَبائِرِ الذُّنوبِ، "الرَّاشيَ"، أي: الدَّافعَ للرِّشْوةِ، "والمرتشِيَ"، أي: الآخِذَ للرِّشْوةِ وقابِضَها، "في الحُكمِ"، أي: الَّتي يأخُذُها الحُكَّامُ وأولياءُ الأمرِ لِقَضاءِ أمرٍ وإتمامِه على خِلافِ ما يَجِبُ أن يكونَ. 
ورُوِيَ "والرَّائِشَ"، وهو الَّذي يَمْشي بينَ الرَّاشي والمرتشِي كواسطةٍ، وهذا كلُّه على وَجهِ العُمومِ في التَّحريمِ. 
وفي الحَديثِ: التَّرهيبُ الشَّديدُ مِن أخْذِ الرِّشوةِ ودَفْعِها.</t>
  </si>
  <si>
    <t>عن أبي هريرة رضي الله عنه قال قال رسول الله صلى الله عليه وسلم : ( انظُروا إلى مَن هوَ أسفَلَ منكُم ولا تَنظُروا إلى من هوَ فوقَكم فإنَّهُ أجدَرُ أن لا تزدَروا نِعمةَ اللَّهِ)
 صحيح ابن ماجه
وفي صحيح البخاري ومسلم عن أبي هريرة رضي الله عنه أنَّ النبيَّ صلَّى الله عليه وسلَّم قال : (إذا نَظَرَ أحَدُكُمْ إلى مَن فُضِّلَ عليه في المالِ والخَلْقِ، فَلْيَنْظُرْ إلى مَن هو أسْفَلَ منه) 
 ------------------
 شرح الحديث:
 (إذا نظَر أحدُكم إلى مَن فُضِّل عليه في المال والخَلْق) أي إذا امتدَّتْ عينُ المسلم عفوًا وعن غير قصد إلى مَن يَفُوقه مالًا أو جِسمًا أو صورة، وتأثَّر بذلك نفسيًّا، (فلينظُر إلى مَن هو أسفلَ منه)؛ يعني فليُوَجِّه بصرهَ قصدًا إلى مَن هو أقلُّ منه مالًا، وأدنى جسمًا وصورة من فقراء النَّاس وضُعفائهم، حتى يشعُر بالنِّعمة التي هو فيها، ويشكُر الله عليها.
قال الله تعالى : {وَلَا تَمُدَّنَّ عَيْنَيْكَ إِلَىٰ مَا مَتَّعْنَا بِهِ أَزْوَاجًا مِّنْهُمْ زَهْرَةَ الْحَيَاةِ الدُّنْيَا لِنَفْتِنَهُمْ فِيهِ ۚ وَرِزْقُ رَبِّكَ خَيْرٌ وَأَبْقَىٰ} 131 طه
وفي الحديث: إرشادُ المسلم إلى أفضلِ الوسائل التي تؤدِّي به إلى الشُّعور بالرِّضا.
وفيه: أنَّ في العملِ بهذا الحديث وقايةً للإنسان من كثير من الأمراضِ القلبيَّة؛ كالسخط والحسَدِ والحِقد.</t>
  </si>
  <si>
    <t>نَهَى رَسولُ اللهِ صَلَّى اللَّهُ عليه وَسَلَّمَ أَنْ يُجَصَّصَ القَبْرُ، وَأَنْ يُقْعَدَ عليه، وَأَنْ يُبْنَى عليه.
الراوي: جابر بن عبدالله. المحدث: مسلم. 
#شرح_الحديث :
الَّنبيُّ صلَّى اللهُ عليهِ وسلَّم أكثرُ النَّاسِ حِرصًا عَلى إِزالةِ آثارِ الجاهليَّةِ، مثلَ البِناءِ عَلى القُبورِ ورَفعِها؛ لِمَا فِيها مِن إِضاعةِ المالِ والتَّفاخُرِ، وغيرِ ذلكَ مِمَّا لا يَليقُ بالدَّارِ الآخرَةِ، وَلا يُناسبُ حالَ الموتِ والبِلى، وكَذلك كانَ حَريصًا عَلى إِرشادِ المُسلمينَ لِمَا فيهِ إِظهارُ تَكريمِ بَعضِهم لبَعضٍ في المَحيا وبَعدَ المَماتِ. 
وفي هذا الحديثِ: "نَهى رَسولُ اللهِ صلَّى اللهُ عليهِ وسلَّم أنْ يُجصَّصَ القَبرُ"، أي: نَهى عنْ تَجصيصِ القَبرِ وَهوَ بِناؤُه بالقُصَّةِ وَهي الجَصُّ والجِبسُ، وَفي رِوايةٍ لمُسلمٍ: "نَهى عَن تَقصيصِ القُبورِ"، وهوَ التَّجصيصُ. وَنهى "أنْ يُبنَى عليهِ"، يَحتمِلُ أنَّ المُرادَ البِناءُ عَلى نَفسِ القَبرِ ليَرتفِعَ، أوِ المرادُ البِناءُ حولَ القبرِ مِثلَ أنْ يُتَّخذَ حَولَه خباءً أو مَسجدً ونَحو ذلكَ، وكِلاهُما مَنهيٌّ عنهُ؛ لأنَّه مِن صَنيعِ أَهلِ الجاهليَّةِ، ولأنَّه إِضاعةٌ للمالِ. وَنَهى "أنْ يُقعَدَ عليهِ"، والمُرادُ مِن القُعودِ هوَ الجُلوسُ، وَقدْ نَهَى عنهُ لِمَا فيهِ مِن الِاستِخفافِ بحقِّ أَخيهِ المُسلمِ.</t>
  </si>
  <si>
    <t>قال النبي صلى الله عليه وسلم : ( لا تَقُومُ السَّاعَةُ حتَّى تَضْطَرِبَ ألَياتُ نِساءِ دَوْسٍ علَى ذِي الخَلَصَةِ ).
الراوي: أبو هريرة. المحدث: البخاري. 
#شرح_الحديث :
في هذا الحَديثِ يُخبِرُ أَبو هُريرَةَ رَضيَ اللهُ عنه عنِ النَّبيِّ صلَّى اللهُ عَليه وسلَّم عَن شَرَطٍ مِن أَشراطِ السَّاعةِ، فيَقولُ: لا تَقومُ السَّاعةُ حتَّى تَضطَرِبَ، أي: تَتحرَّكَ أَليَاتُ، جَمعُ أَليَةٍ، وهيَ العَجُزُ، نِساءِ دَوسٍ، أي: مِن قَبيلَةِ دَوسٍ في اليَمنِ، على ذي الخَلَصَةِ- بفَتْحِ الخَاءِ واللامِ على المشهورِ، ويُقال بضمِّهما، ويُقال بفتْح الخاءِ مع سُكونِ اللام- وهوَ اسمٌ لِصَنمٍ كانَ يُعبَدُ في الجاهليَّةِ. وهذا خبرٌ من النَّبيِّ صلَّى الله عليه وسلَّم: أنَّ النَّاسَ يَعودُون في آخِرِ الزَّمَانِ إلى عِبادَةِ الْأَوْثَان، والمعنى: أنَّهم يَرتدُّونَ إلى جاهليِّتِهم في عِبادةِ الأوثان، فتَسْعَى نِساءُ دوسٍ طائفاتٍ حولَ ذِي الخَلَصة، فترتجُّ أعجازُهنَّ؛ وذلِك مِن التَّزاحُمِ عِندَ الطَّوافِ حَولَه بِحَيثُ تَضرِبُ عُجيزَةُ بَعضِهِنَّ الأُخْرى، وفي هذا أيضًا وصْفٌ لقُوَّةِ الْحِرْص على السَّعْي حولَ ذَلِك الصَّنَمِ الَّذي كانَ يُعبَدَ، حَتَّى اضطرَّبت أعضاء النِّساءِ لشِدَّةِ الْحَرَكَةِ.</t>
  </si>
  <si>
    <t>قال ابنُ حَجَرٍ: 
(قَولُه: ((وأمَّا أولُ طَعامٍ يَأكُلُه أهلُ الجَنَّةِ فزيادةُ كَبدِ الحُوتِ)) الزِّيادةُ هي القِطعةُ المُنفَرِدةُ المُعَلَّقةُ في الكَبدِ، وهي في المَطعَمِ في غايةِ اللَّذَّةِ، ويُقالُ: إنَّها أهنَأُ طَعامٍ وأمرَأُه) .</t>
  </si>
  <si>
    <t>قال النبي صلى الله عليه وسلم : ( أوَّلُ ما يُحاسَبُ بِهِ العبدُ الصلاةُ ، وأوَّلُ ما يُقْضَى بينَ الناسِ في الدماءِ )
الراوي: عبدالله بن مسعود. المحدث: الالباني. 
—•✵-•-✵•— 
‏#شرح_الحديث :
عظَّم رسولُ اللهِ صَلَّى اللهُ عليه وسلَّمَ شأْنَ التَّعرُّضِ لدِماءِ النَّاسِ، كما عظَّمَ أمْرَ الصَّلاةِ المَفروضةِ والمُحافظةِ عَلْيها، وفي هذا الحديثِ بَيانٌ لذلك؛ فقد قال النَّبيُّ صَلَّى اللهُ عليه وسلَّمَ: "أوَّلُ ما يُحاسَبُ به العبدُ الصَّلاةُ"، أي: أوَّلُ ما يُحاسَبُ عليه العبدُ يومَ القيامةِ مِن عمَلِه الصَّلاةُ المَفروضةُ"، وهذا مُتعلِّقٌ بالعِباداتِ وحُقوقِ اللهِ تعالى، "وأوَّلُ ما يُقْضى بيْن النَّاسِ في الدِّماءِ"، أي: أوَّلُ ما يُقْضَى بيْنَ النَّاسِ في ظُلمِهم بَعضِهم بَعضًا يومَ القِيامةِ يكونُ في الدِّماءِ؛ كالقَتْلِ والجُرُوحِ، والقَضَاءُ في الدِّماءِ مُتعلِّقٌ بحُقوقِ العِبادِ بَعضِهم على بَعضٍ. 
وفي هذا الحَديثِ: بَيانُ عِظَمِ الصَّلاةِ، وفَضْلِها على سائرِ العِباداتِ.</t>
  </si>
  <si>
    <t>*نوايا طلب العلم*
 *1/ العلم أفضل العبادات* 
(( العلم لا يعادله شىء لمن صحت نيته ))
 *2/ تسهيل طريق الجنة* 
 (( من سلك طريقاً يلتمس فيه علماً سهل الله له به طريقاً الى الجنه ))
*3/ تغشانا الرحمة وتتنزل علينا السكينة ويذكرنا الله فيمن عنده* 
(إلا نزلت عليهم السكينة، وغَشِيتهم الرحمة، وحفَّتهم الملائكة)
*4/ مغفرة الذنوب وتبديل السيئات حسنات* 
  (  إلا نادهم منادٍ من السماء أن قوموا مغفوراً لكم قد بدلت سيئاتكم حسنات ))
*5/ إقامة الفريضة* 
 (( طلب العلم فريضة على كل مسلم ))
*6/ الرفعة عند الله* 
(يَرْفَعِ اللَّهُ الَّذِينَ آمَنُوا مِنكُمْ وَالَّذِينَ أُوتُوا الْعِلْمَ دَرَجَاتٍ )
 *7/ لأعبد الله على بصيرة؛*
 ﴿ قُلْ هَذِهِ سَبِيلِي أَدْعُو إِلَى اللَّهِ عَلَى بَصِيرَةٍ )
 *8/ أن أنال دعوة النبى ﷺ*
((نضَّر الله أمرا سَمِع منا شيئًا فبلَّغه كما سَمِع، فرُبَّ مبلَّغ أوعى من سامع)
 *9/ نصل لدرجة الخشية* 
(إِنَّمَا يَخْشَى اللَّهَ مِنْ عِبَادِهِ الْعُلَمَاءُ )
 *10/ لأنال وضع الملائكة أجنحتها لطالب العلم*  
(إنَّ الملائكة لَتضعُ أجنحتها لطالب العلم رضًا بما يطلب)
 *11/ لأنال درجة أن أكون كريمة عند الله* 
( إِنَّ أَكْرَمَكُمْ عِنْدَ اللَّهِ أَتْقَاكُمْ )
 *12/الخروج من لعن الدنيا* 
( الدنيا مَلْعُونَةٌ ، مَلعونٌ ما فيها ، إلَّا ذِكْرَ اللهِ و ما والاهُ ، أوْ عَالِمًا أوْ مُتَعَلِّمًا)
*13/ من مات وهو في طريقه الى العلم فقد مات في سبيل الله* 
(مَن خرَج في طَلَبِ العِلمِ، كان في سَبيلِ اللَّهِ حَتَّى يرجِعَ)
*14/ تحريم قدمي على النار* 
(من خرج فى طلب العلم حرم الله قدمه على النار)
 *15/ نيل ميراث النبوة* 
«إن العُلَماءَ ورثةُ الأنبياءِ، وإن الأنبياءَ لم يورِّثوا دينارًا ولا درهمًا، وإنما ورَّثوا العلمَ، فمَن أخذَهُ أخذَ بحظٍّ وافرٍ »
 *16/أن يرد الله بى خيرا* 
(من يُرِدِ اللهُ به خيرًا، يُفقِّهْه في الدِّينِ)
 *17/ لنيل الجنة* 
( إِنَّ ٱللَّهَ ٱشۡتَرَىٰ مِنَ ٱلۡمُؤۡمِنِینَ أَنفُسَهُمۡ وَأَمۡوَ ٰ⁠لَهُم بِأَنَّ لَهُمُ ٱلۡجَنَّةَۚ )
 *18/ تجارة رابحة مع الله وللنجاة من عذاب الله*
 {يَا أَيُّهَا الَّذِينَ آمَنُوا هَلْ أَدُلُّكُمْ عَلَىٰ تِجَارَةٍ تُنجِيكُم مِّنْ عَذَابٍ أَلِيمٍ)
  *19/ طالب العلم يستغفر له من فى السموات والأرض حتى الحيتان فى الماء*</t>
  </si>
  <si>
    <t>تفسير السعدي 
وَذَا النُّونِ إِذ ذَّهَبَ مُغَاضِبًا فَظَنَّ أَن لَّن نَّقْدِرَ عَلَيْهِ فَنَادَىٰ فِي الظُّلُمَاتِ أَن لَّا إِلَٰهَ إِلَّا أَنتَ سُبْحَانَكَ إِنِّي كُنتُ مِنَ الظَّالِمِينَ
 [الأنبياء : 87]
أي: واذكر عبدنا ورسولنا ذا النون وهو: يونس، أي: صاحب النون، وهي الحوت، بالذكر الجميل، والثناء الحسن، فإن الله تعالى أرسله إلى قومه، فدعاهم، فلم يؤمنوا فوعدهم بنزول العذاب بأمد سماه لهم.
[فجاءهم العذاب] ورأوه عيانا، فعجوا إلى الله، وضجوا وتابوا، فرفع الله عنهم العذاب كما قال تعالى: { فَلَوْلَا كَانَتْ قَرْيَةٌ آمَنَتْ فَنَفَعَهَا إِيمَانُهَا إِلَّا قَوْمَ يُونُسَ لَمَّا آمَنُوا كَشَفْنَا عَنْهُمْ عَذَابَ الْخِزْيِ فِي الْحَيَاةِ الدُّنْيَا وَمَتَّعْنَاهُمْ إِلَى حِينٍ } وقال: { وَأَرْسَلْنَاهُ إِلَى مِائَةِ أَلْفٍ أَوْ يَزِيدُونَ فَآمَنُوا فَمَتَّعْنَاهُمْ إِلَى حِينٍ } وهذه الأمة العظيمة، الذين آمنوا بدعوة يونس، من أكبر فضائله. ولكنه عليه الصلاة والسلام، ذهب مغاضبا، وأبق عن ربه لذنب من الذنوب، التي لم يذكرها الله لنا في كتابه، ولا حاجة لنا إلى تعيينها [لقوله: { إِذْ أَبَقَ إِلَى الْفُلْكِ } { وَهُوَ مُلِيمٌ } أي: فاعل ما يلام عليه] والظاهر أن عجلته ومغاضبته لقومه وخروجه من بين أظهرهم قبل أن يأمره الله بذلك، ظن أن الله لا يقدر عليه، أي: يضيق عليه في بطن الحوت أو ظن أنه سيفوت الله تعالى، ولا مانع من عروض هذا الظن للكمل من الخلق على وجه لا يستقر، ولا يستمر عليه، فركب في السفينة مع أناس، فاقترعوا، من يلقون منهم في البحر؟ لما خافوا الغرق إن بقوا كلهم، فأصابت القرعة يونس، فالتقمه الحوت، وذهب به إلى ظلمات البحار، فنادى في تلك الظلمات: { لَا إِلَهَ إِلَّا أَنْتَ سُبْحَانَكَ إِنِّي كُنْتُ مِنَ الظَّالِمِينَ } فأقر لله تعالى بكمال الألوهية، ونزهه عن كل نقص، وعيب وآفة، واعترف بظلم نفسه وجنايته.</t>
  </si>
  <si>
    <t>سُئِل النبيَّ صَلَّى اللهُ عليه وسلَّمَ: أيُّ العَمَلِ أحَبُّ إلى اللَّهِ؟ قالَ: الصَّلاةُ علَى وقْتِها، قيل: ثُمَّ أيٌّ؟ قالَ: ثُمَّ برُّ الوالِدَيْنِ قيل: ثُمَّ أيٌّ؟ قالَ: الجِهادُ في سَبيلِ اللَّهِ. 
الراوي: عبدالله بن مسعود. المحدث: البخاري. المصدر: صحيح البخاري. الصفحة أو الرقم: 527. خلاصة حكم المحدث: [صحيح].
شرح_الحديث :
كان الصَّحابَةُ لحِرْصِهم على ما يُقَرِّبُ مِنْ رِضا اللهِ عَزَّ وجلَّ؛ كثيرًا ما يَسألونَ النبيَّ صلَّى اللهُ عليه وسَلَّم عن أفضَلِ الأعمالِ، وأكثَرِها قُربةً إلى الله تعالى، فكانتْ إجاباتُ النبيِّ صلَّى اللهُ عليه وسَلَّم تَختلِفُ باختلافِ أشخاصِهم وأحوالِهم، وما هو أكثَرُ نفعًا لكُلِّ واحدٍ منهم. وفي هذا الحديثِ يَسْأَلُ عبدُ الله بنُ مسعودٍ رضِي اللهُ عنه النبيَّ صلَّى اللهُ عليه وسَلَّم، فيقول: أيُّ العَمَلِ أحبُّ إلى اللهِ؟ فأجابَه النبيُّ صلَّى اللهُ عليه وسَلَّم بقولِه: الصَّلاةُ على وَقْتِها، أي: أحبُّ الأعمالِ إلى الله تعالى المَرْضِيَّةِ لديه الصَّلاةُ في أوَّلِ وقتِها، فقال ابنُ مسعودٍ: ثمَّ أيٌّ؟ أيْ: وبَعْدَ الصَّلاةِ، أيُّ العَمَلِ أحَبُّ إلى اللهِ تعالى؟ قال صلَّى اللهُ عليه وسَلَّم: بِرُّ الوالدينِ، أي: بالإحسانِ إليهما، والقيامِ بِخْدِمَتِهما، وتَرْكِ عُقُوقِهما. ولَمَّا كان ابنُ مسعودٍ له أمٌّ؛ احتاج إلى ذِكْرِ بِرِّ والِدَيْه بعدَ الصَّلاةِ؛ لأنَّ الصَّلاةَ حَقُّ اللهِ، وحقُّ الوالدينِ يأتي بعدَ حَقِّ اللهِ عَزَّ وجَلَّ؛ كما قال تعالى: { أَنِ اشْكُرْ لِي وَلِوَالِدَيْكَ إِلَيَّ الْمَصِيرُ} [لقمان: 14]. قال ابنُ مسعودٍ: ثمَّ أيٌّ؟ قال: الجهادُ في سبيلِ اللهِ؛ أي: الجهادُ لإعلاءِ كلمةِ اللهِ عَزَّ وجَلَّ، وإظهارِ شَعائِرِ الإسلامِ بالنَّفْسِ والمالِ. والمقصود: أنَّ أفضَلَ الأعمالِ القِيامُ بحُقوقِ الله التي فَرَضَها على عبادِه فَرْضًا، وأفضَلُها: الصَّلاةُ لوَقْتِها، ثمَّ القيامُ بحُقوقِ عِبادِه، وآكَدُها بِرُّ الوالدينِ.</t>
  </si>
  <si>
    <t>(تفسير السعدى)
[ نَزَّاعَةً لِلشَّوَى } أي: للأعضاء الظاهرة والباطنة من شدة عذابها</t>
  </si>
  <si>
    <t>(سَبعةٌ يُظِلُّهُمُ اللَّهُ في ظِلِّه ، يومَ لا ظِلَّ إلَّا ظِلُّهُ : الإمَامُ العَادِلُ ، وشَابٌّ نَشَأَ في عِبَادَةِ رَبِّهِ ، ورَجُلٌ قَلْبُهُ مُعَلَّقٌ في المَسَاجِد ، ورَجُلَانِ تَحَابَّا في اللَّهِ اجْتَمعا عليه وتَفَرَّقَا عليه ، ورَجُلٌ طَلَبَتْهُ امْرَأَةٌ ذَاتُ مَنْصِبٍ وجَمَالٍ ، فَقَال : إنِّي أخَافُ اللَّه ، ورَجُلٌ تَصَدَّق أخْفَى حتَّى لا تَعلمَ شِمَالُهُ ما تُنْفِقُ يَمِينُهُ ، ورَجُلٌ ذَكَرَ اللَّهَ خَالِيًا فَفَاضَتْ عَيْنَاهُ).
#الراوي : أبو هريرة
#المصدر : صحيح البخاري
 #شـرح_الـحـديـث 
يومُ القِيامة يومٌ عَصيبٌ كثير الأهوال ، تدنو فيه الشَّمسُ مِن رُؤوسِ العباد ، ويَشتدُّ عليهم حَرُّها ، وقد بَشَّرَنا رسولُ الله ﷺ بأنَّ لله عبادًا سيُظِلُّهم في ظِلِّه في هذا اليوم الذي لا ظِلَّ سوى ظِلِّه سُبحانه وتَعالى.
وفي هذا الحديث الجليل يَذكُر رسولُ الله  ﷺ سَبعةَ أصنافٍ مِن هذهِ الأُمَّة يَتنعَّمون بِظِلِّه سُبحانَه في ذلك اليوم الَّذي لا يَجِدُ أحَدٌ ظِلًّا إلَّا من أظَلَّه اللهُ في ظِلِّه.
والمرادُ بالظِّلِّ هنا : ظلُّ العرش ، كما في جاءَ مُفسَّرًا في أحاديث أخرى ؛ منها : ما أخرجه أحمدُ والترمذيُّ من حديث أبي هُريرة رضي اللهُ عنه ، عن النبيِّ  ﷺ قال : ((من نفَّسَ عن غَريمِه أو محَا عنه ، كان في ظِلِّ العرشِ يوم القِيامة)) ، وإذا كان المرادُ ظِلَّ العرش ؛ استلزم كونَهم في كنَفِ الله تعالى وكرامتِه.
وأول هؤلاءِ السَّبعة : الإمامُ العادل ، وهو : الحاكِمُ العادلُ في رعيَّتِه ، الذي يُحافِظ على حُقوقِهم ، ويرعَى مصالحَهم ، ويحكُمُ فيهم بشريعة الله عزَّ وجلَّ ، فيُقيمُ مصالح الدِّين والدُّنيا. 
والثاني : شابٌّ نشأ مُجتهِدًا في عبادة رَبِّه ، مُلتزِمًا بطاعتِه في أمرِه ونَهيِه ، وخَصَّ الشَّابَّ بالذِّكر ؛ لأنَّ العِبادة في الشَّبابِ أشدُّ وأشقُّ وأصعب ؛ لكَثرة الدَّواعي للمَعصية وغلبة الشَّهوات ؛ فإذا لازَمَ العِبادة حِينئذٍ دَلَّ ذلك على شدَّة تقواه وعظيم خشيتِه من الله.
والثالث : الرجُلُ المُعَلَّقُ قلبه في المَساجِد ؛ فهو شديدُ الحُبِّ والتَّعلُّق بالمساجِد ، يتردَّد عليها ويَكثُر مُكثُه فيه ، مُلازِمًا للجماعة والفرائض ومُنتظرًا للصلاة بعد الصلاة ، كأنَّ قلبَه قِنديلٌ من قَناديل المسجد.
والرابع : رَجُلان أحبَّ كُلٌّ منهما الآخر في ذاتِ الله تعالى وفي سَبيل مَرضاتِه وطاعتِه لا لغَرضٍ دُنيويٍّ ، واجتَمَعَا على ذلك ، واستمرَّا على مَحبَّتِهما هذه لأجله سبحانه ، #وقوله : «اجتمعا على ذلك وتفرَّقَا عليه» ظاهرُه : أنَّ حُبَّهَما لله صادقٌ في حين اجتماعِهما ، وافتراقِهما.
والخامس : رجُل طلبته للفاحشة امرأةٌ حسناءُ ذاتُ حَسبٍ ونَسَبٍ ، ومالٍ وجاهٍ ، ومركزٍ مرموقٍ ، فقال : إنِّي أخافُ الله ، ويِحتمِلُ أنَّه إنَّما يقولُ ذلك بلِسانِه زجرًا لها عن الفاحشة ، أو يقولُ ذلك بقَلبِه ويُصدِّقَه فعلُه ، بأن يمنعَه خوفُ الله عن اقتراف ما يُغضبه ، وخصَّ ذاتَ المنصب والجمال لكثرة الرَّغبة فيها ، وهو بهذا الفعل مع هذه المُغريات الكثيرة جمع أكمل المراتب في طاعة الله تعالى والخوف منه ، وهذه صفةُ الصِّدِّيقين.
والسادس : رجُلٌ تَصدَّق صَدقة التَّطوُّع ، فبالَغ في إخفاء صدقتِه على النَّاس ، وسترها عن كُلِّ شيءٍ حتَّى عن نفسه ، فلا تَعلمُ شمالُه ما تُنفِقُ يمينُه ، وإنَّما ذكر اليمين والشِّمال للمُبالغة في الإخفاء والإسرار بالصدقة ، وضرب المثل بهما لقُرب اليمين من الشِّمال ولملازمتِهما.
#ومعنى_المثل : لو كان شمالُه رجُلًا مُتيقِّظًا ما عَلمها ؛ لمبالَغتِه في الإخفاء ، وهذا هو الأفضل في الصَّدقة والأبعدُ مِن الرِّياء ، وإن كان يُشرَع الجَهرُ بالصَّدقة والزكاة إن سلمت عن الرِّياء وقُصِد بها حثُّ الغير على الإنفاق وليقتدِي به غيرُه ، ولإظهار شعائر الإسلام.
والسابع : رجُلٌ ذكر الله بلسانِه خاليًا ، أو تَذكَّر بقَلْبِه عظمة الله تعالى ولقاءَه ، ووقوفَ بين يَديه ، ومُحاسبته على أعماله ، حال كونِه خاليًا مُنفردًا عن النَّاس ؛ لأنَّه حِينَها يكونُ أبعدَ عن الرِّياء ، #وقيل : خاليًا بقلبِه من الالتفات لغير الله حتَّى ولو كان بين الناس ، فسالت دموعُه خوفًا من الله تعالى.</t>
  </si>
  <si>
    <t>قال النبي صلى الله عليه وسلم : ( إنَّ اللَّهَ يَغارُ، وغَيْرَةُ اللَّهِ أنْ يَأْتِيَ المُؤْمِنُ ما حَرَّمَ اللَّهُ )
في هذا الحديثِ أخبرَ النَّبيُّ صلَّى الله عليه وسلَّم أنَّ اللهَ سبحانه وتعالى يَغارُ، وأنَّ غَيرتَه أنْ يأتيَ المؤمنُ ما حرَّمَ اللهُ، ومعناه: أنَّ اللهَ يغارُ وأنَّ غَيرتَه ثابتةٌ لأجْلِ ألَّا يأتيَ المؤمنُ مَحارَمه، وخصَّ المؤمنَ دُونَ غيرِه؛ لأنَّ انتهاكَ المحارِمِ مِنَ المؤمنِ أعظمُ مِن وقوعِه مِن غيرِه.
وفي الحديثِ: إثباتُ صِفةِ الغَيرةِ للهِ سبحانه وتعالى، وغَيرتُه سبحانه تليقُ بجلالِه وعَظمتِه لا تُشبهُ غَيْرَةَ المخلوقِين.</t>
  </si>
  <si>
    <t>أنَّ بِلالا كان يؤَذِّنُ بليلٍ ، فقال رسولُ اللهِ صلى اللهُ عليهِ وسلَّمَ : ( كلوا واشربوا حتى يُؤَذِّنَ ابنُ أمَّ مكتومٍ ، فإنهُ لا يُؤَذِّنُ حتى يطْلُعَ الفجرُ ). 
الراوي: عائشة أم المؤمنين المحدث: البخاري -
—•✵-•-✵•— 
#الجواب: 
على المؤمن أن يمسك عن المفطرات من الأكل والشرب وغيرهما إذا تبين له طلوع الفجر ، وكان الصوم فريضة كرمضان وكصوم النذر والكفارات ؛ لقول الله عز وجل : ( وَكُلُوا وَاشْرَبُوا حَتَّى يَتَبَيَّنَ لَكُمُ الْخَيْطُ الأَبْيَضُ مِنَ الْخَيْطِ الأَسْوَدِ مِنَ الْفَجْرِ ثُمَّ أَتِمُّوا الصِّيَامَ إِلَى اللَّيْلِ ) البقرة/187 .
 فإذا سمع الأذان وعلم أنه يؤذن على الفجر وجب عليه الإمساك . فإن كان المؤذن يؤذن قبل طلوع الفجر ، لم يجب عليه الإمساك ، وجاز له الأكل والشرب حتى يتبين له الفجر .
فإن كان لا يعلم حال المؤذن هل أذن قبل الفجر أو بعد الفجر ، فإن الأولى والأحوط له أن يمسك إذا سمع الأذان ، ولا يضره لو شرب أو أكل شيئا حين الأذان لأنه لم يعلم بطلوع الفجر .
ومعلوم أن من كان داخل المدن التي فيها الأنوار الكهربائية لا يستطيع أن يعلم طلوع الفجر بعينه وقت طلوع الفجر ، ولكن عليه أن يحتاط بالعمل بالأذان والتقويمات التي تحدد طلوع الفجر بالساعة والدقيقة ، عملا بقول النبي صلى الله عليه وسلم : ( دَعْ مَا يَرِيبُكَ إِلَى مَا لا يَرِيبُكَ ) وقوله صلى الله عليه وسلم : ( مَنْ اتَّقَى الشُّبُهَاتِ اسْتَبْرَأَ لِدِينِهِ وَعِرْضِهِ).</t>
  </si>
  <si>
    <t>كانَ النبي صلى الله عليه وسلم يقولُ في دعائِهِ: ( ربِّ أعنِّي ولا تُعِنْ عليَّ، وانصُرني ولا تنصُرْ عليَّ، وامكُر لي ولا تَمكُر عليَّ، واهدِني ويسِّرِ الهدى لي، وانصُرني على من بغَى عليَّ، ربِّ اجعَلني لَكَ شَكَّارًا، لَكَ ذَكَّارًا، لَكَ رَهَّابًا، لَكَ مُطيعًا، إليكَ مُخبتًا، إليكَ أوَّاهًا مُنيبًا، ربِّ تقبَّل تَوبَتي، واغسِل حَوبَتي، وأجِب دعوَتي، واهدِ قلبي، وسدِّد لساني، وثبِّت حجَّتي واسلُلْ سَخيمةَ قلبي )
الراوي: عبدالله بن عباس. المحدث: الألباني. المصدر: صحيح ابن ماجه. 
#شرح_الحديث :
في هذا الحديثِ يُخبِرُ ابنُ عبَّاسٍ رَضِي اللهُ عنهما: أنَّ النَّبيَّ صلَّى اللهُ علَيه وسلَّم كان يقولُ في دُعائِه: "رَبِّ أعِنِّي"، أي: أطلُبُ مِنك العونَ، والتَّوفيقَ لطاعتِك، وعبادتِك على الوجهِ الأكملِ الَّذي يُرْضيك عنِّي, وأطلُبُ مِنك العونَ على جميعِ الأمورِ الدِّينيَّةِ والدُّنيَويَّةِ والأُخرَويَّةِ، وفي مُقابلةِ الأعداءِ أمِدَّني بمَعونتِك وتوفيقِك.
"ولا تُعِنْ علَيَّ": ولا تَجعَلْ عونَك لِمَن يمنَعُني عن طاعتِك مِن النَّفْسِ الأمَّارةِ بالسُّوءِ، ومِن شَياطينِ الإنسِ والجِنِّ. "وانصُرْني"، وهذا طلَبٌ للنُّصْرةِ في كلِّ الأحوالِ، وقيل: مَعْناه: انصُرْني على نَفْسي الأمَّارةِ بالسُّوءِ؛ فإنَّها أَعْدى أعدائي، كما قال سبحانَه: {إِنَّ النَّفْسَ لَأَمَّارَةٌ بِالسُّوءِ إِلَّا مَا رَحِمَ رَبِّي} [يوسف: 53]، ولا مانِعَ مِن إرادةِ الجَميعِ؛ لأنَّه صلَّى اللهُ علَيه وسلَّم لم يُخصِّصْ نوعًا مُعيَّنًا. "ولا تَنصُرْ علَيَّ"، أيْ: ولا تَجعَلْني مَغلوبًا، فتُسلِّطْ علَيَّ أحَدًا مِن خَلقِك, ولا تَنصُرِ النَّفسَ الأمَّارَةَ بالسُّوءِ علَيَّ، فأتَّبِعَ الهَوى وأترُكَ الهُدى.
"وامْكُرْ لي"، والْمَكْرُ هو الخِداعُ، وهو مِن اللهِ إيقاعُ بَلائِه بأعدائِه مِن حيثُ لا يَشعُرون في قابلة مكرهم، وهو صِفةُ كَمالٍ في حَقِّه تعالى، أي: أنزِلْ مَكْرَك بمَن أراد بي شَرًّا وسوءًا، وارزُقْني الحيلةَ السَّليمةَ، والطَّريقةَ الْمُثْلى في دَفْعِ كَيْدِ عدوِّي، فأَسْلَمَ مِن كَيدِهم وشَرِّهم.
"ولا تَمكُرْ علَيَّ"، أي: ولا تَهْدِ عدُوِّي إلى طريقِ دَفْعِه إيَّاي عن نفسِه, ولا تُعامِلْني بسُوءِ نيَّتي، فأغتَرَّ وأتجاوَزَ الحَدَّ مِن حيثُ لا أشعُرُ فأَهلِكَ، والمكرُ مِن صفاتِ اللهِ تعالى الفِعليَّةِ المقيَّدةِ الَّتي تقَعُ بمَشيئتِه، فلا تُطلَقُ على اللهِ تعالى إلَّا في سبيلِ المقابَلةِ والجزاءِ لِمَن يَمكُرُ به تعالى وبأوليائِه.
"واهْدِني"، أي: أرشِدْني ووَفِّقْني بالهدايةِ مِن عندِك، ولا أَزيغَ عنها حتَّى ألْقاك. "ويَسِّرِ الهُدى لي"، أي: سَهِّل لي اتِّباعَ الهدايةِ، وسُلوكَ طَريقِها، وهَيِّئْ لي أسبابَ الخيرِ، حتَّى لا أستَثقِلَ الطَّاعةَ، ولا أنشَغِلَ عن العبادةِ.
"وانصُرْني على مَن بَغى علَيَّ"، أي: وانصُرْني على مَن ظلَمَني وتَعدَّى علَيَّ, وهذا تخصيصٌ بعدَ العُمومِ في قولِه أوَّلًا: "وانصُرْني ولا تَنصُرْ علَيَّ".
ثُمَّ قال صلَّى الله عليه وسلَّم: "ربِّ اجعَلْني لك شَكَّارًا"، أي: كثيرَ الشُّكرِ في السَّرَّاءِ والضَّرَّاءِ، وفي القولِ والعمَلِ، وفي السِّرِّ، وفي العلَنِ، وفي تقديمِ الجارِّ والمجرورِ: "لك" دَلالةٌ على الاختِصاصِ، أي: أخُصُّك بالشُّكرِ؛ لأنَّك خالِقُ النِّعَمِ، ومُعْطيها، سأَل اللهَ التَّوفيقَ إلى الشُّكرِ؛ لأنَّ به تَدُومُ النِّعمُ. "لك ذَكَّارًا"، أي: كثيرَ الذِّكرِ لك في كلِّ الأوقاتِ والأحوالِ، وفي سُؤالِه تعالى التَّوفيقَ إلى الذِّكرِ؛ لأنَّه هو أفضلُ الأعمالِ. "لك رَهَّابًا"، أي: خائِفًا منك في كلِّ أحوالي. "لك مُطيعًا"، وفي روايةٍ: "لك مِطْواعًا"، أي: كثيرَ الطَّوْعِ، وهو الانقيادُ والامتِثالُ والطَّاعةُ لأوامِرِك، والبعدُ عن نَواهيك. "لك مُخبِتًا"، أي: كثيرَ الإخباتِ، وعلامَتُه: أن يَذِلَّ القلبُ بينَ يدَيِ اللهِ تعالى إجلالًا وتذَلُّلًا، أي: لك خاشِعًا متواضِعًا خاضِعًا. "إليك أوَّاهًا مُنيبًا"، والأوَّاهُ هو: كثيرُ التَّضرُّعِ والدُّعاءِ والبُكاءِ للهِ عزَّ وجلَّ، والمنيبُ كثيرُ الرُّجوع إلى اللهِ مِن الذُّنوبِ والخَطايا. "رَبِّ تقَبَّلْ توبَتي"، أي: اجعَلْها صَحيحةً بشَرائِطِها وآدابِها، وتَقبَّلْها منِّي. "واغسِلْ حَوبَتي"، أيِ: امْسَحْ ذَنبي وإثمي، وذَكَر الغَسْلَ لِيُفيدَ إزالتَه بالكُلِّيَّةِ. "وأجِبْ دَعْوتي"، أي: استَجِبْ كلَّ دُعائي.</t>
  </si>
  <si>
    <t>قال النبي صلى الله عليه وسلم : ( ليسَ فِيما دُونَ خَمْسِ أواقٍ مِنَ الوَرِقِ صَدَقَةٌ، وليسَ فِيما دُونَ خَمْسِ ذَوْدٍ مِنَ الإبِلِ صَدَقَةٌ، وليسَ فِيما دُونَ خَمْسَةِ أوْسُقٍ مِنَ التَّمْرِ صَدَقَةٌ ).
الراوي: جابر بن عبدالله. المحدث: مسلم. 
—•✵-•-✵•— 
#شرح_الحديث :
الزَّكاةُ حقُّ اللهِ في أَموالِ الأَغنياءِ، ولكنْ لَيسَ كلُّ مالٍ يخرُجُ منهُ زكاةٌ، وقدْ بيَّن النَّبيُّ صلَّى اللهُ عليهِ وسلَّم أَنصِبةَ الزَّكاةِ في أَنواعٍ مُختلفةٍ مِنَ الأَموالِ وَما دونِها ليس فيهِ زَكاةٌ. فقالَ: "ليسَ فيما دونَ خَمسِ أَواقٍ منَ الوَرِق صَدقةٌ"، والأَواقي جَمعُ أُوقِيَّة- بضَمِّ الهَمزةِ وتَشديدِ الياءِ- والأُوقيَّةُ عِبارةٌ عَن أَربعينَ دِرهمًا، فالخَمسُ الأَواقيِّ: مئتا دِرهمٍ وهيَ تُساوي 595 جرامًا تقريبًا. والوَرِقُ الفضَّةُ، فيَكونُ المَقصودُ: لا زَكاةَ فيما هوَ أقلُّ مِن خَمسِ أُوقيَّاتٍ منَ الفِضَّةِ، وما فوقَها ففيهِ الزَّكاةُ. "وَليسَ فيما دونَ خمسِ ذودٍ منَ الإبلِ صَدقةٌ"، الذُّودُ: منَ الثَّلاثةِ إلى العَشرةِ، وَلا واحدَ لَه مِن لَفظِه، فيَكونُ المَعنى: لا زَكاةَ في أَقلِّ من خَمسٍ منَ الإِبلِ، وَما فَوقَها ففيهِ الزَّكاةُ بِحَسَبِ ما أَوضَحَه النَّبيُّ صلَّى اللهُ عليهِ وسلَّم في حَديثٍ آخَرَ. "وليسَ فيما دُونِ خَمسةِ أَوسقٍ مِنَ التَّمرِ صَدقةٌ"، الوَسَقُ الحِمْلُ، وكلُّ شيءٍ وَسَقْتَه فقدْ حَمَلْتَ، والوَسَقُ سُتُّون صاعًا، والخَمسةُ أَوسقٍ ثَلاثُ مئةِ صاعٍ.
لا زَكاةَ فيما هوَ أَقلُّ مِن خَمسةِ أَوسقٍ مِنَ التَّمرِ، وَما فَوقها فَفيهِ الزَّكاةُ.
وَفي الحَديثِ: سَماحةُ الإِسلامِ وعَفوُه عنِ المالِ القَليلِ فَلا زَكاةَ فيهِ. وفيهِ: تَقديرُ أَنصِبةِ الزَّكاةِ في الفضَّةِ والإِبلِ والتَّمرِ.</t>
  </si>
  <si>
    <t>عند تكبيرة الإحرام.
عند الركوع والرفع منه.
عند القيام من التشهد الأول.
يقع العديد من المسلمين في أخطاء بسيطة في الصلاة،فعليك أخي المسلم تحري الصحة والدقة في تنفيذ أوامر الله ونواهيه دون زيادة أو نقصان كما أن عليك اتباع سنته صلَّ الله عليه وسلم، وإليك مواضع رفع اليدين في الصلاة :
عند تكبيرة الإحرام : يتفق المذاهب الأربعة على رفع اليدين عند تكبيرة الإحرام حيث أنها سنة عن رسول الله صلَّ الله عليه وسلم، روي عن سالمِ بنِ عبدِ اللهِ، عن أبيه : (أنَّ رسولَ اللهِ صلَّى اللهُ عليه وسلَّم كان يرفَعُ يديه حَذْوَ مَنْكِبَيْهِ إذا افتَتَح الصَّلاةَ، وإذا كبَّرَ للرُّكوعِ، وإذا رفَعَ رأسَه مِن الرُّكوعِ رفَعَهما كذلك أيضًا، وقال: سمِعَ اللهُ لِمَن حمِده، ربَّنا ولك الحمدُ، وكان لا يفعَلُ ذلك في السُّجودِ).
عند الركوع والرفع منه : يجمع الشافعية والحنابلة ومالك ومعظم العلماء والصحابة والتابعين على سنية رفع اليدين عن الركوع وعند القيام من الركوع، عن محمَّدِ بنِ عمرِو بنِ عطاءٍ قال : (سمِعْتُ أبا حُمَيدٍ السَّاعديَّ في عشَرةٍ مِن أصحابِ رسولِ اللهِ صلَّ اللهُ عليه وسلَّم فيهم أبو قَتادةَ، فقال أبو حُمَيدٍ : أنا أعلَمُكم بصلاةِ رسولِ اللهِ صلَّ اللهُ عليه وسلَّم، قالوا : فلِمَ؟ فواللهِ ما كنتَ بأكثرِنا تبِعةً ولا أقدَمِنا له صُحبةً! قال : بلى، قالوا : فاعرِضْ! فقال : كان رسولُ اللهِ صلَّ اللهُ عليه وسلَّم إذا قام إلى الصَّلاةِ يرفَعُ يديه حتَّى يحاذيَ بهما مَنْكِبَيْهِ، ثم يكبِّرُ حتَّى يقِرَّ كلُّ عَظْمٍ في موضِعِه معتدلًا، ثم يقرأُ ثم يكبِّرُ فيرفَعُ يديه حتَّى يحاذيَ بهما مَنْكِبَيْهِ، ثم يركَعُ ويضَعُ راحتَيْهِ على رُكبتيه ثم يعتدِلُ، فلا يصُبُّ رأسَه ولا يُقنِعُ، ثم يرفَعُ رأسَه فيقولُ: سمِعَ اللهُ لِمَن حمِده، ثم يرفَعُ يديه حتَّى يحاذيَ مَنْكِبَيْهِ، وذكَر الحديثَ، وفيه : ثم إذا قام مِن الرَّكعتينِ كبَّرَ ورفَع يدَيْه حتَّى يحاذيَ بهما مَنْكِبَيْهِ كما كبَّرَ عند افتتاحِ الصَّلاةِ، ثم يصنَعُ ذلك في بقيَّةِ صلاتِه، – وذكَر باقيَ الحديثِ، قالوا : صدَقْتَ هكذا كان يُصلِّي).
عند القيام من التشهد الأول : يرى الشافعية وأحمد وابن تيمية والنووي وابن مفلح والمرداوي وغيرهم استحباب رفع اليدين عند القيام من التشهد الأول، عن أبي حُمَيدٍ السَّاعديِّ قال : سَمِعتُه يحَدِّثُ قال : (كان النبيُّ صلَّ اللهُ عليه وسلَّم إذا قام من السَّجدَتينِ كبَّرَ، ورفَعَ يَدَيه حتى يحاذِيَ بهما مَنكِبَيه، كما صنعَ حين افتتَحَ الصَّلاةَ).
لا يُشرع رفع اليدين في أي موضع آخر أثناء الصلاة غير المواضع التي ذكرناها.</t>
  </si>
  <si>
    <t>#الجواب :
 الصلاة في الليل تُسمَّى تهجدًا ، وتُسمَّى قيام الليل ؛ كما قال الله تعالى : { وَمِنَ اللَّيْلِ فَتَهَجَّدْ بِهِ نَافِلَةً لَكَ [الإسراء: 79] ، وقال سبحانه : {يَا أَيُّهَا الْمُزَّمِّلُ ۝ قُمِ اللَّيْلَ إِلَّا قَلِيلًا ۝ }. [المزمل: 1-2] ، وقال سبحانه عن عباده المتقين : { آخِذِينَ مَا آتَاهُمْ رَبُّهُمْ إِنَّهُمْ كَانُوا قَبْلَ ذَلِكَ مُحْسِنِينَ ۝ كَانُوا قَلِيلًا مِنَ اللَّيْلِ مَا يَهْجَعُونَ ۝ } . [الذاريات: 16-17].
#أما_التراويح : فهي تُطلق عند العلماء على قيام الليل في رمضان أول الليل مع مراعاة التَّخفيف وعدم الإطالة ، ويجوز أن تُسمَّى تهجدًا ، وأن تُسمَّى قيامًا لليل ، ولا مشاحة في ذلك. والله الموفق.</t>
  </si>
  <si>
    <t>يجب على المأموم أن يلحق الإمام في كل تنقلات الصلاة ولا يكون ذلك من باب القياس وحده حيث أخرج البزار من حديث أبي هريرة (الذي يخفض ويرفع قبل الإمام إنما ناصيته بيد الشيطان) وجعل الإمام في الصلاة للاقتداء به بحيث تقع تنقلات المأموم بعد تنقلاته وبهذا يتحقق مفهوم المتابعة وجاء الوعيد الشديد على من يرفع رأسه قبل الإمام بأن يجعل الله رأسه مثل رأس الحمار فعن عَنْ أبي هُريرة رضيَ الله عنه أنَّ النَبيَّ صلى الله عليه وسلم قَالَ (أما يَخْشَى الَّذِي يَرفعُ رأسه قَبْلَ الإمام، أنْ يُحَوِّلَ الله رَأسَهُ رَأسَ حِمَارٍ أوْ يَجْعَلَ الله صُورَتَهُ صُورَةَ حِمَارٍ؟!) واتفق أهل العلم على تحريم سبق الإمام ولكن اختلفوا في بطلان الصلاة فلقد قال الإمام أحمد (ليس في سبق الإمام صلاة) وقال أصحاب الإمام من سبق الإمام بركن كركوع أو سجود فعليه أن يرجع ليأتي به بعد الإمام فإن لم يفعل عمداً حتى لحقه الإمام فيه بطلت صلاته وعَنْ عَائِشَةَ رَضيَ الله عَنهَا قالَتْ صَلى رَسُولُ الله صلى الله عليه وسلم في بَيْتِهِ وَهُوَ شَاك فصَلًى جَالِساً، وَصلَّى وَرَاءهُ قَوم قياماً فَأشَار إلَيْهِمْ: أنِ اجْلِسُوا، فلَمَا انصرف قَال (إنَّمَا جُعِلَ الإمَام لِيؤتَمَّ بِهِ، فإذا رَكع فَاركعُوا، وَإِذَا رَفع فَارْفَعُوا، وَإِذَا قال سمع الله لمن حَمِدَهُ، فقُولُوا: ربَنّاَ وَلَكَ الحمد، وإِذَا صَلى جَالِساً فصَلوا جُلُوساً أجْمَعُون).</t>
  </si>
  <si>
    <t>قال النبي صلى الله عليه وسلم : ( لقد أُخِفتُ في اللَّهِ وما يُخافُ أحدٌ . ولقد أوذيتُ في اللَّهِ وما يُؤذى أحدٌ . ولقد أتت عليَّ ثلاثونَ من بينِ يومٍ وليلةٍ وما لي ولبلالٍ طعامٌ يأْكلُهُ ذو كبدٍ إلاَّ شيءٌ يواريهِ إبطُ بلالٍ )
الراوي: أنس بن مالك. المحدث: الألباني. 
—•✵-•-✵•— 
‏#شرح_الحديث :
في هذا الحديثِ يقولُ النَّبيُّ صلَّى اللهُ علَيه وسلَّم: "لقد أُخِفتُ"، أي: لقد أخافَني المشرِكون واضطهَدوني وحارَبوني وحاوَلوا قتلي، "في اللهِ"، أي: في سَبيلِ اللهِ وأنا أدْعو إلى دِينِ اللهِ، "وما يُخافُ أحَدٌ"، أي: قَبلَ أن يُخيفوا أحدًا غيري أو يَضطَهِدوا أحدًا غيري، "ولقد أُوذيتُ في اللهِ"، أي: ولقد لَحِقني الأذى في سبيلِ اللهِ، وأنا أدعو إلى دِينِ اللهِ حيثُ أصابني من المشرِكين الضربُ والتسفيهُ والإيذاءُ وضيَّقوا عليَّ، "وما يُؤذَى أحدٌ"، أي: وما نال أحدًا الأذى غيري، وهذا في بدايةِ الإسلامِ، "ولقد أتَت علَيَّ ثلاثون مِن بينِ يومٍ وليلةٍ"، أي: ولقد مرَّ علَيَّ ثلاثونَ يومًا بلَياليهنَّ، "وما لي ولبِلالٍ طعامٌ"، أي: وليس معَنا طعامٌ أنا وبلالُ بنُ رَباحٍ، "يَأكُلُه ذو كَبِدٍ"، أي: يأكلُه مخلوقٌ حيٌّ له كبدٌ، "إلَّا شيءٌ يُواريه إبْطُ بلالٍ"، أي: وليس معَنا إلَّا طعامٌ قليلٌ يَستُرُه بلالٌ تَحتَ إِبْطِه مِن قِلَّتِه.</t>
  </si>
  <si>
    <t>قال النبي صلى الله عليه وسلم : ( أيُّمَا امرأةٍ سألت زوجَها طلاقًا في غيرِ ما بأسٍ  فحرامٌ عليها رائحةُ الجنةِ )
الراوي: ثوبان مولى رسول الله صلى الله عليه وسلم. المحدث: الألباني. 
—•✵-•-✵•— 
#شرح_الحديث :
العَلاقةُ الزَّوجيَّةُ بينَ الزَّوجَينِ من أوثقِ العَلاقاتِ وآكدِها، وخاصَّةً إذا أنجَبَا وكوَّنا أُسرةً؛ فينبَغي على الزَّوجَينِ المحافظةُ على هذا الكِيانِ الجديدِ، ولهُما في تَربيةِ أبنائِهما الأجرُ الكبير والثَّوابُ الجَزيل، وقد حذَّرَ النَّبيُّ صلَّى الله عليه وسلَّم المرأةَ الَّتي تَترُكُ هذا الكِيانَ وتَطلُبُ الطَّلاقَ دونَ سبَبٍ ودونَ ضررٍ، كما في هذا الحديثِ، حيثُ يَقولُ النَّبيُّ صلَّى اللهُ علَيْه وسلَّم: "أيُّما امرأةٍ سأَلَت زوجَها طَلاقًا في غيرِ ما بأسٍ فحَرامٌ عليها رائحةُ الجنَّةِ"، أي: إنَّ أيَّ امرأةٍ طلَبَت الطَّلاقَ مِن زوجِها دونَ وُقوعِ ضرَرٍ أو أذًى عليها مِن زوجِها، ودونَ سببٍ واضحٍ ومقبولٍ، فلْتَحْذَرْ؛ لأنَّها سيَكونُ جَزاؤُها أنَّها تُمنَعُ مِن رائحةِ الجنَّةِ، وهذا كنايةٌ عن بُعدِها من الجَنَّةِ ومَنْعِها من أنْ تَجِدَ رِيحَها وعَدمِ دخولِها الجَنَّةَ، وهذا في حقِّ مَن ماتتْ على الإسلامِ مَحمولٌ على أنَّها لا تَجِدُ رائحةَ الجنَّةِ أوَّلَ ما يَجِدُها المُحسِنون، ولا تَدخُلها مع أوَّلِ الدَّاخلين، لا أنَّها لا تَجِدها ولا تَدخلُها أصلًا، وهذا مِن المبالغةِ في التَّهديدِ؛ ففي صحيح البخاريِّ أخبَرَ النَّبيُّ صلَّى اللهُ علَيْه وسلَّم عنِ الجَنَّةِ، فقال: "وإنَّ رِيحَها تُوجَدُ مِن مَسيرَةِ أربَعين عامًا". 
وفي الحَديثِ: التَّحذيرُ الشَّديدُ مِن طلَبِ المرأةِ للطَّلاقِ دُونَ سببٍ ودونَ ضررٍ وقَع عليها.</t>
  </si>
  <si>
    <t>قال النبي صلى الله عليه وسلم : ( أقلُّوا الخروجَ بعد هَدْأَةِ الرِّجْلِ ؛ فإن لله تعالى دوابٌ يَبُثُّهنَّ في الأرض ).
الراوي: علي بن عمر وغيره. المحدث: الألباني.
—•✵-•-✵•— 
#شرح_الحديث :
في هذا الحَديثِ يقولُ النَّبيُّ صلَّى اللهُ عليهِ وسلَّم: "أَقِلُّوا الخُروجَ بعدَ هَدْأَةِ الرِّجْلِ"، أي: عِندَما يَظهَرُ السُّكونُ والهُدوءُ في الطَّريقِ فلا يُرى أحدٌ مِن النَّاس فيه، أو يقِلَّ النَّاسُ جدًّا، والمرادُ بهذا الوقتِ: دخولُ اللَّيلِ؛ "فإنَّ للهِ تَعالى دَوابَّ"، وفي روايةٍ: "فإنَّ لِلهِ خَلْقًا" مِثل: الجِنِّ والشَّياطين والحَيواناتِ المُضرَّة وغَيرِها ممَّا يؤْذي الإنسانَ، "يَبثُّهنَّ في الأرْضِ"، أي: يَنشُرهنَّ ويَخْرُجْنَ في تِلك السَّاعةِ. 
وفي أَمْرِه بقلَّةِ الخُروجِ في حالَةِ عدَمِ وجودِ عدَدٍ كثيرٍ من النَّاسِ في الطُّرُقاتِ: إشارةٌ إلى الحَثِّ على لُزومِ الجَماعَةِ مِنَ النَّاسِ وعدَمِ الانعِزالِ عنهم. وفي الحديثِ: الأمرُ بأخْذِ الحيطةِ والحذرُ من كلِّ ما يضرُّ.</t>
  </si>
  <si>
    <t>قال النبي صلى الله عليه وسلم : ( إذا دَخَلَ أحَدُكُمُ المَسْجِدَ، فَلْيَقُلْ: اللَّهُمَّ افْتَحْ لي أبْوابَ رَحْمَتِكَ، وإذا خَرَجَ، فَلْيَقُلْ: اللَّهُمَّ إنِّي أسْأَلُكَ مِن فَضْلِكَ ). 
الراوي: أبو حميد أو أبو أسيد الساعدي. المحدث: مسلم. 
—•✵-•-✵•— 
‏#شرح_الحديث :
هذا الحديثُ يَتحدَّثُ عن أَدَبَيْنِ من آدابِ المسجِدِ، أَرْشَدَ إليهما النَّبيُّ صلَّى اللهُ عليه وسلَّم؛ الأوَّلُ: يَتعلَّق بدُخُولِ المسجِدِ، حيث يقولُ صلَّى اللهُ عليه وسلَّم: "إذا دَخَل أحدُكم المسجدَ"، أي: أَرَادَ دخولَهُ، عند وُصُولِ بابِهِ، "فَلْيَقُل: اللَّهمَّ افتحْ لي أبوابَ رحمتِكَ". والثَّاني: يَتعلَّق بالخُرُوجِ منه، "وإذا خرَج فَلْيَقُل: اللَّهمَّ إنِّي أسألُكَ مِن فضلِكَ".  
وَقَدْ قِيلَ: إنَّ سِرَّ تخصيصِ الرَّحمةِ بالدُّخولِ، والفَضْلِ بالخُروجِ: أنَّ الرَّحمةَ في كتابِ اللهِ أُرِيدَ بها النِّعَمُ الْمُتَعَلِّقَةُ بالنَّفْسِ والآخرةِ، كما قال تعالى: {وَرَحْمَتُ رَبِّكَ خَيْرٌ مِمَّا يَجْمَعُونَ} [الزخرف: 32]، والفَضْلَ أُرِيدَ به النِّعَمُ الدُّنيويَّةُ، كما قال تعالى: {لَيْسَ عَلَيْكُمْ جُنَاحٌ أَنْ تَبْتَغُوا فَضْلًا مِنْ رَبِّكُمْ} [البقرة: 198]، وقال: {فَإِذَا قُضِيَتِ الصَّلَاةُ فَانْتَشِرُوا فِي الْأَرْضِ وَابْتَغُوا مِنْ فَضْلِ اللَّهِ} [الجمعة: 10]، ومَنْ دَخَلَ المسجِدَ فإنَّه يَطْلُبُ القُرْبَ مِنَ اللهِ، ويَشتغِلُ بما يُقرِّبُه إلى ثوابِهِ، وجنَّتِهِ، فَنَاسَبَ ذلك ذِكْرَ الرَّحمةِ،  ومَنْ خَرَجَ منه فإنَّه يَطْلُبُ الرِّزقَ، فَنَاسَبَ ذلك ذِكْرَ الفَضْلِ.</t>
  </si>
  <si>
    <t>قال النبي صلى الله عليه وسلم عن زمن ترفع فيه الأمانة ثم قال : ( يُقالُ لِلرَّجُلِ ما أعْقَلَهُ وما أظْرَفَهُ وما أجْلَدَهُ، وما في قَلْبِهِ مِثْقالُ حَبَّةِ خَرْدَلٍ مِن إيمانٍ ). 
الراوي: حذيفة بن اليمان. المحدث: البخاري. 
‏
—•✵-•-✵•— 
‏
#شرح_الحديث :
كان حُذيفةُ بنُ اليمانِ رضِي اللهُ عنهما كثيرًا ما يَسألُ النَّبيَّ صلَّى اللهُ عليه وسلَّم عَنِ الفِتنِ، وفي هذا الحديث أخبره النبي صلى الله عليه وسلم عن رفْعُ الأمانةِ من قلوبِ الرِّجالِ في زمن، فَيُقالُ مِن قِلَّةِ الأمانةِ: إنَّ في بني فلانٍ رجلًا أمينًا، أي: كاملَ الإيمانِ وكاملَ الأمانةِ، ثم قال أن في ذلك الزَّمانِ يُقال لِلرَّجلِ، أي: مِن أربابِ الدُّنيا ممَّنْ له عقْلٌ في تَحصيلِ المالِ والجاهِ: ما أعقلَه! وما أظرفَه! وما أجلدَه! وما في قلبِه مثقالُ حبَّةٍ مِن خردلٍ مِنَ الإيمانِ، أي: الشَّيءُ القليلُ مِنَ الإيمانِ. وفي الحديثِ: عَلَمٌ مِن أعلامِ نُبوَّتِه.</t>
  </si>
  <si>
    <t>الخزي في الدنيا والأخرة.
الحرمان من دخول الجنة.
الكفر بالله.
قلة البركة في الرزق.
نزول المصائب.
ضيق الخُلق.
أن ترك الصلاة من أعظم المصائب في لأنها فرض من فروض الله تعالى ومن أركان الإسلام، وهناك من يترك الصلاة عمدًا وذلك عقابه عند الله عز وجل كبير، وهناك من يتحجج بأنه لا يعرف كيف يتوضأ ولا يعرف كيف يقرأ القرآن أو يقول التشهد، وما إلى ذلك وهذا يعتبر عذر أقبح من ذنب، لأن الله عز وجل قد حث على تعلم العلم فقال في سورة الزمر: (قُلْ هَلْ يَسْتَوِي الَّذِينَ يَعْلَمُونَ وَالَّذِين لَا يَعْلَمُونَ إِنَّمَا يَتَذَكَّرُ أُوْلُوا الْأَلْبَابِ)، وقد قال الله تعالى أيضًا في سورة المجادلة: (يَرْفَعِ اللَّهُ الَّذِينَ آمَنُوا مِنكُمْ وَالَّذِينَ أُوتُوا الْعِلْمَ دَرَجَاتٍ وَاللَّهُ بِمَا تَعْمَلُونَ خَبِيرٌ)، كما أن النبي صلى الله عليه وسلم قد حث أيضًا على طلب العلم فقال: (ومَن سلَك طريقًا يلتمس فيه عِلمًا سهَّل الله له طريقًا إلى الجَنَّة)، رواه مسلم والترمذي.
فإن ترك الصلاة من الكبائر العظيمة فقد قال الله عز وجل في سورة مريم: (فَخَلَفَ مِنْ بَعْدِهِمْ خَلْفٌ أَضَاعُوا الصَّلَاةَ وَاتَّبَعُوا الشَّهَوَاتِ فَسَوْفَ يَلْقَوْنَ غَيًّا، إِلَّا مَنْ تَابَ وَآمَنَ وَعَمِلَ صَالِحًا فَأُولَئِكَ يَدْخُلُونَ الْجَنَّةَ وَلَا يُظْلَمُونَ شَيْئًا)، فهناك وعيد كبير لتارك الصلاة وذلك كما رواه الترمذي في صحيحه عن بريدة قال أن رسول الله صلى الله عليه وسلم قال: (العهد الذي بيننا وبينهم الصلاة، فمَن ترَكها فقد كَفَر)، كما روى أحمد في سنده أيضًا عن رسول الله صلى الله عليه وسلم أنه قال: (مَن حافظ عليها كانتْ له نورًا وبرهانًا ونجاةً يوم القيامة، ومَن لم يحافظْ عليها لم تكن له نورًا ولا برهانًا ولا نجاةً يوم القيامة، وكان يومَ القيامة مع فرعون وهامان، و أُبَيِّ بن خَلَف)، وقد قال أيضًا جابر بن عبدالله أنه قد سمع رسول الله صلى الله عليه وسلم يقول: (إنَّ بيْن الرجل وبيْن الشِّرْك والكُفر ترْكَ الصلاة)، رواه مسلم.</t>
  </si>
  <si>
    <t>#شرح_الحديث :
 في هذا الحديثِ وصفٌ لبعضِ ما فيها وللأعمالِ التي تكونُ سببًا في الفوزِ به، حيثُ يقولُ النَّبيُّ صلَّى اللهُ عليه وسلَّم: "إنَّ في الجنَّةِ غُرُفًا" جمْعُ غُرْفَةٍ وهي الحُجْرةُ، "يُرى ظاهِرُها من باطِنِها، وباطِنُها من ظاهِرِها"، أي: أنَّها غُرَفٌ شفَّافةٌ يَرى مَن بداخِلِها مَنْ خارِجَها، ويَرى مَن خارِجَها مَنْ بداخِلِها، كأنْ تكونَ من زُجاجٍ أو أَلْماسٍ أو دُرٍّ وياقوتٍ، ولا يَعلَمُ حَقيقَتَها إلَّا اللهُ. 
فقال الصحابيُّ الجليلُ أبو مالِكٍ الأشْعريُّ رضِيَ اللهُ عنه: "لِمَنْ هي يا رسولَ اللهِ؟"، أي: لِمَنْ تلك الغُرَفُ التي يُرى ظُهورُها من بُطونِها، وبُطونُها من ظُهورِها؟ والتَّقْديرُ: ما هي الأعْمالُ التي إذا أتى بها صاحِبُها في الدُّنْيا ظَفر وفازَ بها في الآخِرَةِ؟ فقال النَّبيُّ صلَّى اللهُ عليه وسلَّم: "هي لِمَن أطابَ الكلامَ"، أي: لِمَن تكلَّم بطِيبِ الكَلامِ، وتَرَكَ قَبيحَه وشَرَّه، وهذه كِنايَةٌ عن حُسْنِ الخُلُقِ، "وأَطْعَمَ الطَّعامَ"، أي: وأَطْعَمَ الجَوْعى من الفُقراءِ والمَساكينِ، وهذه كِنايَةٌ عن الصَّدَقةِ والإنْفاقِ، "وباتَ قائِمًا والناسُ نيامٌ"، أي: وحافَظَ على قِيامِ اللَّيلِ والتَّهجُّدِ للهِ عزَّ وجلَّ، والناسُ في غَفْلةٍ نائِمونَ.</t>
  </si>
  <si>
    <t>لأصحاب رسول الله صلى الله عليه وسلم من المكانة العليا في الإسلام بحكم معاصرتهم رسول الله صلى الله عليه وسلم وقيامهم بواجب نصرته وموالاته، والتفاني في سبيل الله ببذل أموالهم وأولادهم ونفوسهم رضي الله عنهم، فقد اتفق أهل العلم على أنهم صفوة هذه الأمة وخيارها، وأن الله شرفهم وخصهم بصحبة رسوله صلى الله عليه وسلم، وأثنى عليهم في كتابه الكريم بقوله: {مُحَمَّدٌ رَسُولُ اللَّهِ وَالَّذِينَ مَعَهُ أَشِدَّاءُ عَلَى الْكُفَّارِ رُحَمَاءُ بَيْنَهُمْ تَرَاهُمْ رُكَّعًا سُجَّدًا يَبْتَغُونَ فَضْلًا مِنَ اللَّهِ وَرِضْوَانًا سِيمَاهُمْ فِي وُجُوهِهِمْ مِنْ أَثَرِ السُّجُودِ} [الفتح:29].</t>
  </si>
  <si>
    <t>قال النبي صلى الله عليه وسلم : ( استَقيموا ولَن تُحصوا واعلَموا أنَّ خيرَ أعمالِكُمُ الصَّلاةَ ولا يحافظُ علَى الوضوءِ إلَّا مؤمنٌ )
الراوي: ثوبان مولى رسول الله صلى الله عليه وسلم. المحدث: الالباني. 
—•✵-•-✵•— 
#شرح_الحديث :
في هذا الحديثِ يقولُ ثَوبانُ رضِي اللهُ عَنه: قال رسولُ اللهِ صلَّى اللهُ علَيه وسلَّم: "استَقيموا"، وهذا أمرٌ بالاستِقامةِ على الطَّريقِ المستقيمِ طريقِ الهُدى، ورُوي في تفسيرِ قوله تعالى: {إِنَّ الَّذِينَ قَالُوا رَبُّنَا اللَّهُ ثُمَّ اسْتَقَامُوا} [فصلت: 30] أنَّ الاستِقامَةَ هي الإقامةُ عَلى قَولِ: لا إلهَ إلَّا اللهُ، بِإيفاءِ حَقِّه، وأداءِ أوامِرِه، والانتِهاءِ عمَّا نَهى عنْه، والرِّضا بما يَكونُ مِنه، ولَن تُحْصوا"، أي: ولن تَستطيعوا أن تَعُدُّوا وتَستكمِلوا كلَّ وُجوهِ الخيرِ والطَّاعات، بِحَولِكم وقُوَّتِكم، ولا بِاجتِهادِكم واسْتِطاعَتِكم، بل لنْ تُطيقوه، وقيل: المعنى لَن تُحْصوا ثَوابَها، وكلُّ ذلك يتَطلَّبُ الاستقامةَ مع الاستعانةِ باللهِ وحُسْنِ الرَّجاءِ فيه مع الخوفِ مِنه.
ثُمَّ قال صلَّى الله عليه وسلَّم: "واعْلَموا أنَّ خيرَ أعمالِكم الصَّلاةُ"؛ لِما فيها مِن الإقبالِ على اللهِ والخُشوعِ والتَّذلُّلِ له بالوجهِ والأعضاءِ والجَوارِحِ خاشِعةً للهِ، وهي مِن أفضَلِ الأعمالِ، وأتَمِّها دَلالةً عَلَى الاسْتِقامَةِ، والانقِطاعِ إليه عَمَّا سِواه، والإقبالِ عَلَيه، والانصِرافِ عمَّا سِواه، والاشتِغالِ بِه عمَّن دونَه، "ولا يُحافِظُ على الوضوءِ إلَّا مؤمِنٌ"، أي: ولا يُحافِظُ مُسلِمٌ على إدامةِ الوضوءِ والطَّهارةِ مِن الحَدَثِ، إِلَّا وقد اكتَمَل إيمانُه وتصديقُه؛ لأنَّ الوضوءَ من أشرفِ الطاعاتِ، وفيه مَشقَّة ، وخاصَّةً في الشِّتاءِ وفي حِينِ الشُّغلِ؛ فلا يحافظُ عليه إلا مُصدِّقٌ باللهِ وبرسُلِه وبفَضيلةِ ما أُمِرَ  به.</t>
  </si>
  <si>
    <t>قال النبي صلى الله عليه وسلم : ( رغِمَ أَنفُ رجلٍ ذُكِرتُ عندَهُ فلم يصلِّ عليَّ ، ورَغِمَ أنفُ رجلٍ دخلَ علَيهِ رمضانُ ثمَّ انسلخَ قبلَ أن يُغفَرَ لَهُ ، ورغمَ أنفُ رجلٍ أدرَكَ عندَهُ أبواهُ الكبرَ فلم يُدْخِلاهُ الجنَّةَ ).
الراوي: أبو هريرة. المحدث: الألباني. 
الشرح: 
كان النَّبيُّ صلَّى اللهُ علَيه وسلَّم يَدُلُّ أُمَّتَه على جَوامِعِ الخيرِ وأبوابِه، ويُرغِّبُهم فيما يُقرِّبُهم مِن الجنَّةِ ويُباعِدُهم عن النَّارِ.
وفي هذا الحَديثِ يقولُ النَّبيُّ صلَّى اللهُ علَيه وسلَّم: "رَغِم أنفُ رجُلٍ ذُكِرتُ عِندَه، فلم يُصَلِّ علَيَّ"، أي: خاب وخَسِر وذَلَّ وعجَز ولَصِق أنفُه بالتُّرابِ كلُّ مَن ذُكِر عِندَه النَّبيُّ صلَّى اللهُ علَيه وسلَّم، فلم يَقُلْ: صلَّى اللهُ علَيه وسلَّم، "ورَغِم أنفُ رَجُلٍ دخَل عليه رمَضانُ، ثمَّ انسَلَخ قبلَ أن يُغفَرَ له"، أي: خاب وخَسِر وذَلَّ وعَجَز ولَصِق أنفُه بالتُّرابِ كلُّ مَن أدرَك شَهرَ رمَضانَ، فكَسِلَ عن العِبادةِ ولم يَجتَهِدْ ويُشمِّرْ حتَّى انتَهى الشَّهرُ فلم يَظفَرْ ببرَكةِ الشَّهرِ الكريمِ ولم يُغفَرْ له، "ورَغِم أنفُ رجُلٍ أدرَك عِندَه أبَواه الكِبَرَ فلم يُدخِلاه الجَنَّةَ"، أي: خاب وخَسِر وذَلَّ وعَجَز ولَصِق أنفُه بالتُّرابِ كلُّ مَن بلَغ أبَواه سِنَّ الكِبَرِ فلم يَجتَهِدْ في بِرِّهما ويَسْعَ في إرضائِهما حتَّى يُدخِلَه بِرُّهما الجنَّةَ.
وفي الحديثِ: الحَثُّ على الصَّلاةِ على النَّبيِّ صلَّى اللهُ علَيه وسلَّم كلَّما ذُكِر اسمُه.
وفيه: الحثُّ على الاجتِهادِ والتَّشميرِ للعِبادةِ في شهرِ رمَضانَ.
وفيه: الحثُّ على الاجتِهادِ في بِرِّ الوالِدَينِ وإكرامِهما، خصوصًا عِندَ الكِبَرِ.</t>
  </si>
  <si>
    <t>{ وَحَمَلْنَاهُ عَلَى ذَاتِ أَلْوَاحٍ وَدُسُرٍ } أي: ونجينا عبدنا نوحا على السفينة ذات الألواح والدسر أي: المسامير [التي] قد سمرت [بها] ألواحها وشد بها أسرها.</t>
  </si>
  <si>
    <t>شرح_الحديث :
في هذا الحديثِ يقولُ النَّبيُّ صلَّى الله عليه وسلَّم: "سبَق دِرهمٌ مِئةَ ألفِ دِرهمٍ"، أي: نفقةُ دِرهمٍ في سبيلِ اللهِ بالتَّصدُّقِ به عن طيبِ خاطرٍ وإخلاصِ نيَّةٍ؛ فإنَّ ذلك في الأجرِ والثَّوابِ أفضَلُ مِن نفَقةِ مِئةِ ألفِ دِرْهَمٍ، "قالوا: وكيف؟ قال: كان لِرَجُلٍ دِرْهَمانِ تصَدَّق بأحَدِهما"، أي: إنَّه رجلٌ فقيرٌ لا يَملِكُ إلَّا دِرْهَمَين فأنفَق وتَصدَّق بأحَدِهما وهو فقيرٌ محتاجٌ فيكونُ قد أنفَق نِصفَ مالِه، مع احتياجِه إلى ما أنفقَه، "وانطَلَق رجلٌ إلى عُرضِ مالِه، فأخَذ مِنه مِئةَ ألْفِ دِرْهَمٍ فتصَدَّق بها"، أي: إنَّه رجلٌ غنيٌّ، فأنفَق مِن بعضِ مالِه مِئةَ ألفٍ فقط، وبقِي أكثرُ مالِه كما هو. 
وإنَّما كانتْ صدقةُ الفقير أفضلَ مِن صَدقةِ الغنيِّ؛ لأنَّ الفقيرَ يتَصدَّقُ بما هو مُحتاجٌ إليه، بخلافِ الغنيِّ؛ فإنَّه يتَصدَّقُ بفُضولِ مالِه. 
وفي الحديثِ: الحَثُّ على الصَّدقةِ بطِيبِ خاطرٍ وإخلاصِ نيَّةٍ وتَفاضُلُ العِباداتِ بحسَبِ أحوالِ العابِدين .</t>
  </si>
  <si>
    <t>يا رسولَ اللَّهِ ! لم ارك تَصومُ شَهْرًا منَ الشُّهورِ ما تصومُ من شعبانَ ؟ ! قالَ : ( ذلِكَ شَهْرٌ يَغفُلُ النَّاسُ عنهُ بينَ رجبٍ ورمضانَ ، وَهوَ شَهْرٌ تُرفَعُ فيهِ الأعمالُ إلى ربِّ العالمينَ ، فأحبُّ أن يُرفَعَ عمَلي وأَنا صائمٌ )
الراوي: أسامة بن زيد. المحدث: الألباني. 
—•✵-•-✵•— 
#شرح_الحديث :
في هذا الحَديثِ يقولُ أُسامةُ بنُ زيدٍ رَضِي اللهُ عنهما: "قُلتُ: يا رَسولَ اللهِ، لم أَركَ تَصومُ شَهرًا مِنَ الشُّهورِ ما تَصومُ مِن شعبانَ؟" أي: لا تُكثِرُ مِن صِيامِ التَّطوُّعِ في شَهرٍ مِن شُهورِ السَّنةِ بِمثلِ ما تُكثِرُ في صِيامِ شَعبانَ، وكان قد ورَد في صِيامِهِ صلَّى اللهُ عليه وسلَّم لِشعبانَ ما رُوِيَ في الصَّحيحَيْن مِن حَديثِ عائشَةَ رَضِي اللهُ عنها: "كان رَسولُ اللهِ صلَّى اللهُ عليه وسلَّم يَصومُ حتَّى نَقولَ: لا يُفطرُ، ويُفطرُ حتَّى نَقولَ: لا يَصومُ، فَما رأيتُ رَسولَ اللهِ صلَّى اللهُ عليه وسلَّم استَكملَ صيامَ شَهرٍ إلَّا رَمضانَ، وما رأيتُه أكثَرَ صِيامًا مِنه في شَعبانَ".
فقال النَّبيُّ صلَّى اللهُ عليه وسلَّم لِزَيدٍ مُبيِّنًا له سَببَ صِيامِهِ: "ذلك شَهرٌ يَغفُلُ النَّاسُ عنه بَين رجبٍ ورَمضانَ"، أي: يَسْهو النَّاسُ عنه لِإكثارِهِمُ العِبادةَ في هَذَينِ الشَّهرينِ، "وهوَ شَهرٌ تُرفَعُ فيه الأعمالُ"، أي: أَعمالُ بَني آدمَ مِنَ الخيرِ والشَّرِّ والطَّاعةِ والمَعصيةِ، "إلى رَبِّ العالمينَ"؛ فلِذلك يَنبغي أن تكونَ الأعمالُ فيه صالِحةً، "فأُحِبُّ أن يُرفَعَ عَملي وأنا صائمٌ"؛ أي: لِأنَّ مِن أفضلِ الأعمالِ عِندَ اللهِ مِن عِبادِه الصَّومَ، أو أنَّ الأعمالَ الصالحَةَ إذا صاحَبَها الصَّومُ رَفَع مِن قَدرِها، وأثبَتَ خُلوصَها للهِ عزَّ وجلَّ.
قيل: إنَّ المُرادَ بِالأعمالِ الَّتي تُرفَعُ إليه في شَهرِ شَعبانَ هيَ أعمالُ السَّنةِ، وقد جاء في الصَّحيحَيْن مِن حَديثِ أبي موسى الأشعَريِّ رَضِي اللهُ عنه أنَّ اللهَ عزَّ وجلَّ "يُرفَعُ إليه عَملُ اللَّيلِ قبلَ عَملِ النَّهارِ، وعَملُ النَّهارِ قبلَ عَملِ اللَّيلِ"، وأنَّ أعمالَ الأُسبوعِ تُعرَضُ يومَ الإثنَيْن ويومَ الخميسِ، كما في رِوايةِ أبي داودَ والنَّسائيِّ أيضًا، وقيل: هذا يَحتمِلُ عَرْضَها في السَّنةِ جُملةً، ويَحتمِلُ عَرْضَها في الأيَّامِ أوِ الأُسبوعِ تَفصيلًا أوِ العَكسَ؛ فكأنَّ الأعمالَ تُعرَضُ عرضًا بَعد عَرْضٍ، ولِكلِّ عَرْضٍ حِكمةٌ يُطْلِعُ اللهُ تَعالَى عليها مَن يَشاءُ مِن خَلقِه، أو يَستأثِرُ بِها عندَه مع أنَّه تعالى لا يَخفى عليهِ مِن أعمالِهِم خافيةٌ.</t>
  </si>
  <si>
    <t>قال النبي صلى الله عليه وسلم : ( لا إيمانَ لِمَن لا أمانةَ له ، ولا دِينَ لِمَن لا عهدَ له ).
    الراوي: أنس بن مالك. المحدث: الألباني. 
—•✵-•-✵•— 
#شرح_الحديث :
في هذا الحديثِ يقولُ أنسُ بنُ مالِكٍ رضِيَ اللهُ عنه: "قلَّما خَطَبَنَا رسولُ اللهِ صلَّى اللهُ عليه وسلَّم إلَّا قال: "، أي: قَلَّ أنْ تَجِدَ خُطبةً من خُطَبِ النَّبيِّ صلَّى اللهُ عليه وسلَّم ومَواعِظِه إلَّا ذَكَرَ فيها، قوْلُهُ: "لا إيمانَ"، أي: لا إيمانَ كامِلٌ "لِمَنْ لا أمانةَ له"، أي: لمن كانتْ في نفْسِهِ خِيانةٌ يَخونُ في مالِ أحدٍ أو نفْسِهِ أو أهْلِهِ، فمَنْ كان كذلك فإِيمانُهُ ناقِصٌ؛ لأنَّ الأمانةَ مِن أهَمِّ خِصالِ الإيمانِ، "ولا دِينَ"، أي: لا دِينَ كامِلٌ "لِمَنْ لا عَهْدَ له" أي" لِمَنْ يَخونُ العُهودَ ويَنْقُضُها، دُونَ ناقِضٍ شَرْعيٍّ، فإنَّ اللهَ أَمَرَ بالوَفاءِ بالعُهودِ، وأكَّد ذلك؛ فمَنْ نَقَضَ عهدَه، فهذا من قِلَّةِ دينِهِ وعَدَمِ كمالِهِ، وقيل: مَعْناهُ النَّهْيُ عن أنْ يَخونَ المُؤمِنُ أو يَنْقُضَ العُهودَ، ولا يفعَلُ ذلك وهو مُؤمِنٌ، وقيل: لا إيمانَ له إذا استحَلَّ ذلك ولم يَرَهُ مَعْصيةً، وقيل: يُنزَعُ الإيمانُ منه، فيكونُ فوقَه كالقُبَّةِ، فإذا فارَقَ الذَّنْبَ عاوَدَهُ إيمانُهُ.</t>
  </si>
  <si>
    <t>قال النبيَّ صَلَّى اللهُ عليه وسلَّمَ : ( إذَا صَلَّى أحَدُكُمْ إلى شيءٍ يَسْتُرُهُ مِنَ النَّاسِ فأرَادَ أحَدٌ أنْ يَجْتَازَ بيْنَ يَدَيْهِ، فَلْيَدْفَعْهُ، فإنْ أبَى فَلْيُقَاتِلْهُ؛ فإنَّما هو شيطَانٌ ).
الراوي: أبو سعيد الخدري. المحدث: البخاري. 
—•✵-•-✵•— 
#شرح_الحديث :
في هذا الحَديثِ يقول رَسولَ اللهِ صلَّى اللهُ عليه وسلَّمَ يَقولُ: إذا صَلَّى أحَدُكم إلى شَيءٍ يَستُرُه؛ مِن جِدارٍ ونَحوِه، فأرادَ أحَدٌ الاجتيازَ والمُرورَ بيْن يَدَيْه، فلْيَدفَعْه، فإنْ أبَى وامتَنَعَ، فلْيُقاتِلْه، أيْ: فإنَّه مأْمورٌ شَرعًا بدَفعِه ومَنعِه، فيَرُدُّه رَدًّا لَطيفًا، فإنْ لم يَمتَنِعْ فإنَّه يَدفَعُه بأشَدَّ منه، وهكذا؛ إذْ ليس مَعناه المُقاتَلةَ الحَقيقيَّةَ. ثم بَيَّنَ النبيُّ صلَّى اللهُ عليه وسلَّمَ أنَّ ذلك المارَّ إنَّما هو شَيطانٌ مِن شَياطينِ الإنسِ، وفِعلُه فِعلُ شَيطانٍ، وإنَّما نُسِبَ إلى الشَّيطانِ؛ لِأنَّ قَطَعَ العِبادةِ وإبطالَها مِن أعمالِ الشَّيطانِ.وفي الحَديثِ: الأمْرُ باتِّخاذِ سُترةٍ وحائِلٍ أمامَ المُصَلِّي؛ لِيَمنَعَ المُرورَ مِن أمامِه.وفيه: دَليلٌ على دَفْعِ المارِّ بيْن المُصَلِّي وبيْنَ سُترَتِه، وإنِ ازدَحَم النَّاسُ، ولم يَجِدِ المارُّ سَبيلًا سِوى ذلك.وفيه: أنَّ المارَّ مِن أمامِ المُصَلِّي هو بمَنزِلةِ شَيطانٍ.</t>
  </si>
  <si>
    <t>*مِن أسباب الثبات على الدين *
 1. الإقبال على القرآن حفظا وتلاوة وعملا:
قال الله -تعالى-: 
{إِنّ هَٰذَا الْقُرْآنَ يَهْدِي لِلَّتِي هِيَ أَقْوَمُ وَيُبَشِّرُ الْمُؤْمِنِينَ الَّذِينَ يَعْمَلُونَ الصَّالِحَاتِ أَنَّ لَهُمْ أَجْرًا كَبِيرًا} [الإسراء (9)].
 2. طلب العلم:
 قال الله -تعالى-: 
{قُلْ هَلْ يَسْتَوِي الَّذِينَ يَعْلَمُونَ وَالَّذِينَ لَا يَعْلَمُونَ ۗ إِنَّمَا يَتَذَكَّرُ أُولُو الْأَلْبَابِ} [الزمر (9)].
 وقال -تعالى-: 
{يَرْفَعِ اللَّهُ الَّذِينَ آمَنُوا مِنكُمْ وَالَّذِينَ أُوتُوا الْعِلْمَ دَرَجَاتٍ} [المجادلة (11)]. 
 3. الأعمال الصالحة:
 قال الله -تعالى-:
{وَلَوْ أَنَّهُمْ فَعَلُوا مَا يُوعَظُونَ بِهِ لَكَانَ خَيْرًا لَّهُمْ وَأَشَدَّ تَثْبِيتًا} [النساء (66)]. 
 4. الدعاء:
 قال الله -تعالى-: {وَقَالَ رَبُّكُمُ ادْعُونِي أَسْتَجِبْ لَكُمْ} [غافر (60)].
عَنْ أَنَسٍ -رضي الله عنه- قَالَ: "كَانَ النَّبِيُّ -ﷺ- يُكْثِرُ أَنْ يَقُولَ:  « يَا مُقَلِّبَ الْقُلُوبِ، ثَبِّتْ قَلْبِي عَلَى دِينِكَ ». قَالَ: "فَقُلْنَا يَا رَسُولَ اللهِ، آمَنَّا بِكَ وَبِمَا جِئْتَ بِهِ، فَهَلْ تَخَافُ عَلَيْنَا؟" قَالَ: فَقَالَ: «نَعَمْ، إِنَّ الْقُلُوبَ بَيْنَ أُصْبُعَيْنِ مِنْ أَصَابِعِ اللهِ عَزَّ وَجَلَّ يُقَلِّبُهَا»". [رواه أحمد].
 5. التأمل في سيرة النبي -ﷺ-: 
  قال الله -تعالى-: 
{لَّقَدْ كَانَ لَكُمْ فِي رَسُولِ اللَّهِ أُسْوَةٌ حَسَنَةٌ لِّمَن كَانَ يَرْجُو اللَّهَ وَالْيَوْمَ الْآخِرَ وَذَكَرَ اللَّهَ كَثِيرًا} [الأحزاب (21)].
 6. الرفقة الصالحة:
 قال الله -تعالى-:
{وَاصْبِرْ نَفْسَكَ مَعَ الَّذِينَ يَدْعُونَ رَبَّهُم بِالْغَدَاةِ وَالْعَشِيِّ يُرِيدُونَ وَجْهَهُ ۖ وَلَا تَعْدُ عَيْنَاكَ عَنْهُمْ تُرِيدُ زِينَةَ الْحَيَاةِ الدُّنْيَا ۖ وَلَا تُطِعْ مَنْ أَغْفَلْنَا قَلْبَهُ عَن ذِكْرِنَا وَاتَّبَعَ هَوَاهُ وَكَانَ أَمْرُهُ فُرُطًا} [الكهف (28)].
 7. الصبر على الدين:
 قال الله -تعالى-: {فَاصْبِرْ كَمَا صَبَرَ أُولُو الْعَزْمِ مِنَ الرُّسُلِ} [الأحقاف (35)].
قال رسول الله -ﷺ-:
 « وَاعْلَمْ أَنَّ فِي الصَّبْرِ عَلَى مَا تَكْرَهُ خَيْرًا كَثِيرًا، وَأَنَّ النَّصْرَ مَعَ الصَّبْرِ، وَأَنَّ الْفَرَجَ مَعَ الْكَرْبِ، وَأَنَّ مَعَ الْعُسْرِ يُسْرًا » [رواه أحمد].</t>
  </si>
  <si>
    <t>قال النبي صلى الله عليه وسلم :
 [ أحبُّ الناسِ إلى اللهِ أنْفَعُهُمْ لِلنَّاسِ ، و أحبُّ الأعمالِ إلى اللهِ عزَّ وجلَّ سُرُورٌ يدْخِلُهُ على مسلمٍ ، أوْ يكْشِفُ عنهُ كُرْبَةً ، أوْ يقْضِي عنهُ دَيْنًا، أوْ تَطْرُدُ عنهُ جُوعًا ، و لأنْ أَمْشِي مع أَخٍ لي في حاجَةٍ أحبُّ إِلَيَّ من أنْ اعْتَكِفَ في هذا المسجدِ ، يعني مسجدَ المدينةِ شهرًا  ] 
الراوي: عبدالله بن عمر. المحدث: الألباني.
#شرح_الحديث :
في هذا الحديثِ يقول النبي صلَّى اللهُ عليه وسلَّم:
 "أحَبُّ الناسِ إلى اللهِ أنفَعُهم للناسِ"، أي: أكثَرُ مَن يَنتفِعُ الناسُ بهم، وهذا لا يَقتصِرُ على النَّفعِ المادِّيِّ فَقَطْ، ولكنَّه يمتَدُّ ليشمَلَ النَّفعَ بالعِلمِ، والنَّفعَ بالرَّأْيِ، والنَّفعَ بالنَّصيحَةِ، والنَّفعَ بالمَشورةِ، والنَّفعَ بالجاهِ، والنَّفعَ بالسُّلطانِ، ونحوَ ذلك
 فكُلُّ هذه من صُوَرِ النَّفعِ التي تجعَلُ صاحِبَها يشرُفُ بحُبِّ اللهِ له
 "وأحَبُّ الأعمالِ إلى اللهِ سُرورٌ يُدخِلُه على مُسلِمٍ"، أي: أنَّ أحَبَّ الأعمالِ:
 هي السَّعادَةُ التي تُدخِلُها على قَلبِ المُسلِمِ، وهذا يَختلِفُ باختِلافِ الأحوالِ والأفرادِ، فقد يتحقَّقُ السُّرورُ في قلْبِ المُسلِمِ بسُؤالِ أخيه عنه، وقد يتحقَّقُ بزيارةِ أخيه له، وقد يتحقَّقُ بهدِيَّةِ أخيه له، وقد يتحقَّقُ بأيِّ شَيءٍ سِوى ذلك
 الأصْلُ أنْ تُدخِلَ السُّرورَ عليه بأيِّ طريقةٍ استطَعْتَ، "أو يَكشِفُ عنه كُربَةً"، والكُربَةُ: هي الشِّدَّةُ العظيمةُ التي تُوقِعُ صاحِبَها في الهَمِّ والغَمِّ، فمَنِ استطاعَ أنْ يَكشِفَ عن أخيه كُرُبَه، ويَرفَعَ عنه غَمَّه، فقد وُفِّقَ بذلك إلى أفضَلِ الأعمالِ، "أو يَقضي عنه دَينًا"، أي:
 تَقْضي عن صاحِبِ الدَّينِ دَينَه؛ وذلك فيمن يَعجَزُ عن الوفاءِ بدَينِه، "أو تطرُدُ عنه جُوعًا"، أي: بإطعامِه أو إعطائِه ما يقومُ مَقامَ الإطعامِ، "؛ ولِأَنْ أَمشِيَ معَ أخٍ لي في حاجَةٍ أحَبُّ إليَّ مِن أنْ أَعتكِفَ في هذا المسجِدِ، يعني: مسجِدَ المدينَةِ شَهرًا"
ففي قولِه هذا إشارةٌ إلى فضْلِ المشْيِ مع المُسلِمينَ في قَضاءِ حوائِجِهم، وتَيسيرِ العَقَباتِ لهم، حتى جاوَز هذا الفضْلُ الاعتكافَ في مسجِدِ النَّبيِّ صلَّى اللهُ عليه وسلَّم، ولا يَدُلُّ هذا إلَّا على عَظيمِ فضْلِ السَّعيِ بين المُسلِمينَ لقَضاءِ حوائجهم.</t>
  </si>
  <si>
    <t>قال صلى الله عليه وسلم : ( أقرَبُ ما يكونُ العبدُ من ربِّه وهو ساجِدٌ؛ فأكثِروا الدُّعاءَ )
الراوي: أبو هريرة المحدث: مسلم - 
#شرح_الحديث :
الصَّلاة من أَجلِّ وأعظمِ العباداتِ التي يتقرَّبُ فيها العبدُ إلى اللهِ تعالى، وكلَّما ازدادَ تَواضُعُ العبدِ وخشوعُه زادَ قُربًا مِن الله، ووضْعُ الوجهِ والأنف في الأرض قمَّةُ التَّواضُع والتَّذلُل، وهنا يكون الدُّعاء من قلبٍ خاشع، ومُتواضِع لله فيكون أقربَ لاستجابةِ الدُّعاء، وفي هذا الحديث يقولُ النبيُّ صلَّى الله عليه وسلَّم أنَّه "أقربُ ما يكونُ العبدُ من ربِّه وهو ساجدٌ"، أي: أقربُ ما يكون العبدُ مِن الله سبحانه وتعالى في حالِ سجودِه؛ "فأكْثِروا الدُّعاءَ"، أي: فأكْثِروا الدُّعاء في وضْعِ السُّجودِ، فإنَّه أجدرُ أنْ يَستجيبَ اللهُ فيه الدُّعاء من العبدِ.</t>
  </si>
  <si>
    <t>قال النبي صلى الله عليه وسلم : ( من غسَّلَ يومَ الجمعةِ واغتسلَ ثمَّ بَكَّرَ وابتَكرَ ومشى ولم يرْكب ودنا منَ الإمامِ فاستمعَ ولم يلغُ كانَ لَهُ بِكلِّ خطوةٍ عملُ سنةٍ أجرُ صيامِها وقيامِها )
الراوي: أوس بن أبي أوس وقيل أوس بن أوس والد عمرو. المحدث: الألباني. 
#شرح_الحديث :
في هذا الحديثِ يقولُ النَّبيُّ صلَّى اللهُ علَيْه وسلَّم: "مَن غَسَلَ يومَ الجُمعةِ"، أي غسَلَ رأسَه خاصَّةً أو غسل أعضاءه للوُضوءِ، "واغتَسَل"، أي: غسَل جَميعَ جسَدِه ويَدخُلُ في ذلك الرَّأسُ أيضًا، وخُصَّ الرَّأسُ بالغَسْلِ مِن أجلِ الشَّعرِ الكثيرِ الَّذي يَحتاجُ إلى تَنظيفٍ وعنايةٍ؛ لِيَزولَ ما فيه مِن روائحَ كريهةٍ وغيرِها. وقيل: إنَّ معنى (غسل) أصابَ أهلَه قبلَ خروجِه إلى الجُمُعةِ؛ ليكون أملكَ لنَفْسِه وأحْفَظَ في طريقِه لبَصرِه؛ فكأنَّه غَسَل امرأتَه أو غسَّلها، أي: أحوجَها إلى الغُسلِ. "ثُمَّ بَكَّر"، أي: خرَج للجُمعةِ مُبكِّرًا في الوقتِ، "وابْتَكَر"، أي: حضَر الخُطبةَ مِن أوَّلِها إلى آخِرِها، ولم يَفُتْه شيءٌ مِنها، "ومَشى ولَم يَركَبْ"، أي: ذهَب إلى المسجِدِ ماشيًا؛ وذلك لأنَّ الأجرَ على قدْرِ التَّعَبِ والمشقَّةِ، "ودَنا مِن الإمامِ فاستَمَع ولم يَلْغُ"، أي: كان قريبًا مِن الإمامِ، مُنصِتًا لِما يَقولُ، مُتجنِّبًا اللَّغوَ معَ أيِّ أحدٍ. فجَزاءُ ذلك كلِّه: "كان له بكُلِّ خُطْوةٍ عَمَلُ سنَةٍ؛ أجْرُ صِيامِها وقِيامِها"، "الخُطْوةُ" بُعْدُ ما بَينَ الرِّجْلَينِ في المَشْيِ، أي: له بكلِّ خُطْوةٍ يَخْطوها إلى المسجِدِ أجرُ وثوابُ أعمالِ سنَةٍ، معَ قَبولِ صِيامِها وقيامِها، فكأنَّ في كلِّ خُطوَةٍ كتابةَ حسَنةٍ ومَحْوَ سيِّئةٍ، وهذا فضلٌ كبيرٌ، وثوابٌ عظيمٌ مِن اللهِ تعالى، اختَصَّ به يومَ الجمُعةِ.</t>
  </si>
  <si>
    <t>قال النبي صلى الله عليه وسلم : ( إنَّ عَبْدًا أذْنَبَ ذَنْبًا فقالَ: رَبِّ أذْنَبْتُ فاغْفِرْ لِي، فقالَ رَبُّهُ: أعَلِمَ عَبْدِي أنَّ له رَبًّا يَغْفِرُ الذَّنْبَ ويَأْخُذُ بهِ؟ غَفَرْتُ لِعَبْدِي، ثُمَّ مَكَثَ ما شاءَ اللَّهُ ثُمَّ أذْنَبَ ذَنْبًا، فقالَ: رَبِّ أذْنَبْتُ آخَرَ، فاغْفِرْهُ؟ فقالَ: أعَلِمَ عَبْدِي أنَّ له رَبًّا يَغْفِرُ الذَّنْبَ ويَأْخُذُ بهِ؟ غَفَرْتُ لِعَبْدِي، ثُمَّ مَكَثَ ما شاءَ اللَّهُ، ثُمَّ أذْنَبَ ذَنْبًا، قالَ: رَبِّ أذْنَبْتُ آخَرَ، فاغْفِرْهُ لِي، فقالَ: أعَلِمَ عَبْدِي أنَّ له رَبًّا يَغْفِرُ الذَّنْبَ ويَأْخُذُ بهِ؟ غَفَرْتُ لِعَبْدِي ثَلاثًا، فَلْيَعْمَلْ ما شاءَ ).
الراوي: أبو هريرة. المحدث: البخاري.  
#شرح_الحديث :
اللهُ سبحانَه وتعالى رَحيمٌ بعِبادِه، وهو أرحمُ الرَّاحمينَ، ومِن رحمتِه بعَبْدِه أن يَقبلَ توبتَه كُلَّما عادَ إليه تائبًا، ولو تكرَّر منه الذَّنبُ، وفي هذا الحديثِ يقولُ النَّبِيُّ صلَّى الله عليه وسلَّم: إنَّ عَبدًا مِن هذه الأمَّة أو مِن غَيرِهم أذْنَبَ ذنبًا، فقالَ: رَبِّ أذنبتُ، أي: أصبتُ ذنبًا، فاغفرْ لي، فَيَسأَلُ اللهَ سبحانه وتعالى وهو أعلمُ، فيقول: «أَعَلِمَ عبدي أنَّ له رَبًّا يغفرُ الذَّنبَ ويأخذُ به؟ غفرتُ لِعبدي»، أي: غفرتُ له؛ لأنَّه يَعلمُ أنَّ له ربًّا يغفرُ الذَّنبَ وقادِرٌ على أنْ يُعاقِبَ به، وهكذا تكرَّر ذنبُ العبدِ ثلاثَ مَرّاتٍ، وفي كلِّ مرَّةٍ يعودُ إلى اللهِ تعالى ويطلبُ منه المغفرةَ، حتَّى قالَ اللهُ له في المرَّةِ الأخيرةِ: «غفرتُ لِعبدي ثلاثًا»، أي: في الثلاثِ مرَّاتٍ، «فَليعملْ ما شاءَ»، يعني يعملُ ما شاءَ مَا دَامَ  كلَّما أذْنبَ تابَ مِن ذنبِه واستغفرَ، لا أنَّه يُذنِبُ الذَّنبَ ثُمَّ يعودُ إليه.
وفي الحديث: عِظَمُ فائدةِ الاستغفارِ، وكَثرةُ فضْلِ اللهِ وسَعةُ رحمتِه وحِلمِه وكرَمِه.</t>
  </si>
  <si>
    <t>نعم 
فإن نعم الله على عباده لا تحصى ، وقد خص سبحانه المؤمنين بمزيد من الإنعام في الدنيا بأن مَنَّ عليهم بالإسلام ، واصطفاهم بالقرآن ، وسيخصهم في الجنة بأعظم نعمة أنعم عليهم بها ؛ ألا وهي تشريفهم وإكرامهم بالنظر إلى وجهه الكريم في جنة عدن ، كما قال تعالى: ( وجوه يومئذ ناضرة . إلى ربها ناظرة ) القيامة/22-23
أي أن وجوه المؤمنين تكون حسنة بهية مشرقة مسرورة بسب نظرها إلى وجه ربها كما قال الحسن رحمه الله : " نظرت إلى ربها فنضرت بنوره ".
وعن ابن عباس رضي الله عنهما: "(وجوه يومئذ ناضرة ) قال : من النعيم  ( إلى ربها ناظرة ) قال تنظر إلى وجه ربها نظراً . وهذا قول المفسرين من أهل السنة والحديث .
وقال جل شأنه : ( لهم ما يشاءون فيها ولدينا مزيد ). 
فالمزيد هنا هو:" النظر إلى وجه الله عز وجل . " كما فسره بذلك علي و أنس بن مالك رضي الله عنهما
وقال سبحانه : ( للذين أحسنوا الحسنى وزيادة ) يونس/26
فالحسنى الجنة  والزيادة هي النظر إلى وجه الله الكريم ، كما فسرها بذلك رسول الله صلى الله عليه وسلم، فيما رواه مسلم في صحيحه ( 266 ) عَنْ صُهَيْبٍ رضي الله عنه عَنْ النَّبِيِّ صَلَّى اللَّهُ عَلَيْهِ وَسَلَّمَ قَالَ : " إِذَا دَخَلَ أَهْلُ الْجَنَّةِ الْجَنَّةَ قَالَ: يَقُولُ اللَّهُ تَبَارَكَ وَتَعَالَى: تُرِيدُونَ شَيْئًا أَزِيدُكُمْ فَيَقُولُونَ أَلَمْ تُبَيِّضْ وُجُوهَنَا أَلَمْ تُدْخِلْنَا الْجَنَّةَ وَتُنَجِّنَا مِنْ النَّارِ قَالَ فَيَكْشِفُ الْحِجَابَ فَمَا أُعْطُوا شَيْئًا أَحَبَّ إِلَيْهِمْ مِنْ النَّظَرِ إِلَى رَبِّهِمْ عَزَّ وَجَلَّ وهي الزيادة ثُمَّ تَلَا هَذِهِ الْآيَةَ ( لِلَّذِينَ أَحْسَنُوا الْحُسْنَى وَزِيَادَةٌ )
فإذا علمت أن أهل الجنة لا يعطون شيئاً فيها أحب إليهم من النظر إلى وجه ربهم جل وعلا تبين لك مدى الحرمان ، وعظيم الخسران ، الذي ينتظر المجرمين الذين توعدهم الله بقوله : ( كلا إنهم عن ربهم يومئذ لمحجوبون ) المطففين/15 نسأل الله السلامة والعافية .
ومن جميل ما يروى عن الشافعي ما ذكره عنه الربيع بن سليمان ـ وهو أحد تلاميذه ـ : قال : حضرت محمد بن  إدريس الشافعي وقد جاءته رقعة من الصعيد فيها : ما تقول في قول الله عز وجل : ( كلا إنهم عن ربهم يومئذ لمحجوبون ) ؟ فقال الشافعي : " لما أن حجب هؤلاء في السخط ، كان في هذا دليلٌ على أن أولياءه يرونه في الرضى " 
فهذه بعض الأدلة من القرآن على ثبوت رؤية المؤمنين لربهم في الجنة .
وأما أدلة السنة فهي كثيرة جداً ، فمنها :
ما رواه البخاري ومسلم  من حديث أبي هريرة رضي الله عنه أن ناسا قالوا : يا رسول الله هل نرى ربنا يوم القيامة ؟ فقال رسول الله : " هل تضارون في رؤية القمر ليلة البدر ؟ " قالوا : لا يا رسول الله . قال : " هل تضارون في الشمس ليس دونها سحاب ؟ "   قالوا : لا . قال : " فإنكم ترونه كذلك ...الحديث ". 
وَفِي رِوَايَة لِلْبُخَارِيِّ ( لا تَضَامُّون أَوْ لا تُضَارُّونَ ) عَلَى الشَّكّ وَمَعْنَاهُ : لَا يَشْتَبِه عَلَيْكُمْ وَتَرْتَابُونَ فِيهِ فَيُعَارِض بَعْضكُمْ بَعْضًا فِي رُؤْيَته . ولا يلحقكم في رؤيته مشقة أو تعب . وَاَللَّه أَعْلَم .ا.هـ مختصرا من شرح مسلم.</t>
  </si>
  <si>
    <t>عرق يكون كرشح المسك 
مِن نَعيمِ الجنَّةِ لعِبادِ اللهِ المؤمنينَ أنَّهم «لا يَتْفُلون» أي: لا يَبصُقون ما يَخرُجُ مِن الفمِ، «ولا يَبُولونَ ولا يَتغَوَّطون» بإخراجِ ما في بُطونِهم مِن البَولِ البِرازِ، «ولا يَتمَخَّطون» أي: لا يَخرُجُ منهم المُخاطُ، وهو ما يَسيلُ مِن الأنفِ كالنُّخامةِ ونَحوِها، والمعنى: أنَّهم لا يَكونُ مِنهم شَيءٌ مِن أَوساخِ الدُّنيا النَّاتجةِ عنِ الأَكلِ والشُّربِ، واشتَمَلَ ذلك على نَفيِ جَميعِ النَّقصِ عنهم.
فسَأل الصَّحابةُ رَضيَ اللهُ عنهم النَّبيَّ صلَّى اللهُ عليه وسلَّمَ: «فَما بالُ الطَّعامِ؟» أي: إذا كانوا يَأكُلون ويَشرَبون ثُمَّ إنَّهم لا يَبولُون ولا يَتغَوَّطون؛ فأَيْنَ يَذهبُ طَعامُهم؟
 فأخَبَرهم النَّبيُّ صلَّى اللهُ عليه وسلَّمَ أنَّ فَضلاتِ الطَّعامِ تَخرُجُ على هَيئةِ جُشاءٍ، وهو صَوتُ يَخرُجُ مِنَ الفَمِ عندَ امْتلاءِ المَعِدَةِ، 
«ورَشْحٌ» أي: عَرَقٌ يكونُ «كَرَشْحِ المِسكِ» أي: كَريحِه وطِيبِه، وهُم في الجنَّةِ «يُلهَمونَ التَّسبيحَ والتَّحميدَ، كَما يُلهَمونَ النَّفَسَ» والإلهامُ: إلقاءُ شَيءٍ في النُّفوسِ، يَبعَثُ على فِعلِ شَيءٍ أو تَركِه، والمعنى: أنَّ تَسبيحَهم وتَحميدَهم يَجْريانِ مع الأنفاسِ، كما يُلهَمُ النَّاسُ في الدُّنيا النَّفَسَ؛ فلا يَقَعُ فيه تَعبٌ أو مَشقَّةٌ، كما لا يَتعَبُ النَّاسُ في الدُّنيا مِن التَّنفُّسِ، ولا يَشغَلُهم شَيءٌ عن ذلك كالملائكةِ، أو أرادَ أنَّها تَصيرُ صِفةً لازمةً لا يَنفكُّون عنها؛ كالتَّنفُّسِ اللَّازمِ للإنسانِ، والحاصلُ: أنَّه لا يَخرُجُ منهم نفَسٌ إلَّا مَقرونًا بذِكرِ اللهِ سُبحانه وشُكرِه؛ وذلك أنَّهم امتَلَأَت قُلوبُهم بمَحبَّةِ ربِّهم، ومَن أحَبَّ شيئًا أكثَرَ مِن ‌ذِكرِه.
وفي الحديثِ: أنَّ نَعيمَ أهلِ الجنَّةِ ومَلاذَّها يكونُ بالملاذِّ الحسِّيَّةِ والمعنويَّةِ.</t>
  </si>
  <si>
    <t>قال صلى الله عليه وسلم : ( يا عبدَ اللهِ لا تكنْ بمثلِ فلانٍ كان يقومُ اللَّيلَ فتركَ قيامَ اللَّيلِ )
الراوي: عبدالله بن عمرو المحدث: مسلم -
—•✵-•-✵•— 
#شرح_الحديث :
أحبُّ الأعمالِ إلى الله أدوَمُها وإنْ قلَّ، كما أخبَر النَّبيُّ صلَّى الله عليه وسلَّم، وفي هذا الحديثِ يذكُرُ النَّبيُّ صلَّى الله عليه وسلَّم رجلًا لعبدِ الله بن عمرو بن العاص كان يقومُ اللَّيلَ ثمَّ ترَك القيام، ويحذِّرُه مِن الإفراطِ والتَّشديدِ على نَفْسِه؛ حتَّى لا يتركَ قيامَ اللَّيل كما ترَكه هذا الرَّجلُ؛ لأنَّ المُقبِلَ على اللهِ عزَّ وجلَّ بالعملِ إذا ترَكه مِن غيرِ عذرٍ، كان كالمُعرِضِ بعد الوصلِ؛ فهو مُعرَّضٌ للذَّمِّ، وأيضًا فإنَّ دوامَ العملِ وإيصالَه ربَّما حصَل للعبد به في عملِه الماضي ما لا يحصُلُ له فيه عند قَطعِه؛ فإنَّ اللهَ يحِبُّ مواصلةَ العمل ومداومتَه، ويَجزي على دوامِه ما لا يجزي على المنقطِعِ منه.</t>
  </si>
  <si>
    <t>قُلتُ يا رَسُولَ اللهِ أَخْبِرْنِي بأَحَبِّ الكَلَامِ إلى اللهِ، فَقالَ: ( إنَّ أَحَبَّ الكَلَامِ إلى اللهِ: سُبْحَانَ اللهِ وَبِحَمْدِهِ ).
الراوي: أبو ذر الغفاري. المحدث: مسلم. 
#شرح_الحديث :
ذِكْرُ اللهِ تَعالى مِن أسبابِ مَحَبَّتِه، والذِّكْرُ وما يَشتَمِلُ عليه مِن تَحْمِيدٍ وتَسبيحٍ يَجعَلُ العَبْدَ مُرتبطًا باللهِ في كُلِّ أَوقاتِه وجَميعِ أَحوالِه.
 وفي هذا الحديثِ يُخبرُ النَّبيُّ صلَّى اللهُ عليه وسلَّم أبا ذَرٍّ رَضِيَ اللهُ عنه أنَّ أحبَّ الكَلامِ والذِّكرِ إلى اللهِ تعالى: (سُبحانَ اللهِ وبِحَمْدِه)، وإنَّما كانَتْ سُبحانَ اللهِ وبِحَمْدِه أَحَبَّ الكَلامِ إلى اللهِ؛ لاشتمالِها على التَّقديسِ والثَّناءِ بأَنْواعِ الجَميلِ، والتَّنزيهِ لَه عن كُلِّ ما لا يَجوزُ عليه مِنَ المِثْلِ والشَّبَهِ والنَّقْصِ، وكُلِّ ما أَلْحَدَ فيه المُلحِدونَ مِن أسمائِه. وقَولُ القائِلِ: بِحَمْدِه، اعْتِرَافٌ بأنَّ ذلك التَّسبيحَ إنَّما كانَ بِحَمْدِه سُبحانَه؛ فلَه المِنَّةُ فيه .</t>
  </si>
  <si>
    <t>أولاً :
صلاة التراويح سنة مستحبة باتفاق العلماء ، وهي من قيام الليل ، فتشملها أدلة الكتاب والسنة التي وردت بالترغيب في قيام الليل ، وبيان فضله .
ثانياً :
قيام رمضان من أعظم العبادات التي يتقرب بها العبد إلى ربه في هذا الشهر .
قال الحافظ ابن رجب : "واعلم أن المؤمن يجتمع له في شهر رمضان جهادان لنفسه : جهاد بالنهار على الصيام ، وجهاد بالليل على القيام ، فمن جمع بين هذين الجهادين وُفِّي أجره بغير حساب" اهـ .
وقد وردت بعض الأحاديث الخاصة بالترغيب في قيام رمضان وبيان فضله ، منها :
ما رواه البخاري ومسلم  عَنْ أَبِي هُرَيْرَةَ أَنَّ رَسُولَ اللَّهِ صَلَّى اللَّهُ عَلَيْهِ وَسَلَّمَ قَالَ : ( مَنْ قَامَ رَمَضَانَ إِيمَانًا وَاحْتِسَابًا غُفِرَ لَهُ مَا تَقَدَّمَ مِنْ ذَنْبِهِ ) .
(مَنْ قَامَ رَمَضَان) أَيْ قَامَ لَيَالِيَهُ مُصَلِّيًا .
( إِيمَانًا ) أَيْ تَصْدِيقًا بِوَعْدِ اللَّهِ بِالثَّوَابِ عَلَيْهِ .
( وَاحْتِسَابًا ) أَيْ طَلَبًا لِلْأَجْرِ لَا لِقَصْدٍ آخَرَ مِنْ رِيَاءٍ أَوْ نَحْوِهِ .
( غُفِرَ لَهُ مَا تَقَدَّمَ مِنْ ذَنْبه )
جَزَمَ اِبْنُ الْمُنْذِرِ أنه يَتَنَاوَلُ الصَّغَائِرَ وَالْكَبَائِرَ ، لكن قال النووي : الْمَعْرُوف عِنْد الْفُقَهَاء أَنَّ هَذَا مُخْتَصّ بِغُفْرَانِ الصَّغَائِر دُون الْكَبَائِر . قَالَ بَعْضهمْ : وَيَجُوز أَنْ يُخَفِّف مِنْ الْكَبَائِر مَا لَمْ يُصَادِف صَغِيرَة اهـ من فتح الباري .
ثالثاً :
ينبغي أن يكون المؤمن حريصاً على الاجتهاد في العبادة في العشر الأواخر من رمضان أكثر من غيرها، ففي هذه العشر ليلة القدر التي قال الله تعالى فيها : ( لَيْلَةُ الْقَدْرِ خَيْرٌ مِنْ أَلْفِ شَهْرٍ ) القدر.
وقد ورد في ثواب قيامها قول النَّبِيِّ صَلَّى اللَّهُ عَلَيْهِ وَسَلَّمَ: ( مَنْ قَامَ لَيْلَةَ الْقَدْرِ إِيمَانًا وَاحْتِسَابًا غُفِرَ لَهُ مَا تَقَدَّمَ مِنْ ذَنْبِهِ ) . رواه البخاري  ومسلم .
ولهذا ( كَانَ رَسُول اللَّه صَلَّى اللَّه عَلَيْهِ وَسَلَّمَ يَجْتَهِد فِي الْعَشْر الأَوَاخِر مَا لا يَجْتَهِد فِي غَيْرهَا ) . رواه مسلم  .
عَنْ عَائِشَةَ رَضِيَ اللَّهُ عَنْهَا قَالَتْ : كَانَ النَّبِيُّ صَلَّى اللَّهُ عَلَيْهِ وَسَلَّمَ إِذَا دَخَلَ الْعَشْرُ شَدَّ مِئْزَرَهُ ، وَأَحْيَا لَيْلَهُ ، وَأَيْقَظَ أَهْلَهُ .
(دَخَلَ الْعَشْرُ) أي : الْعَشْر الأَوَاخِر مِنْ رَمَضَان .
(شَدَّ مِئْزَرَهُ) قيل هو كناية عن الاجتهاد في العبادة ، وقيل كناية عن اعتزال النساء ، ويحتمل أنه يشمل المعنيين جميعاً .
( وَأَحْيَا لَيْلَهُ ) أَيْ سَهِرَهُ فَأَحْيَاهُ بِالطَّاعَةِ ، بالصلاة وغيرها .
( وَأَيْقَظَ أَهْلَهُ ) أي : أَيْقَظَهُمْ لِلصَّلاةِ فِي اللَّيْل .
وقال النووي :
فَفِي هَذَا الْحَدِيث : أَنَّهُ يُسْتَحَبّ أَنْ يُزَاد مِنْ الْعِبَادَات فِي الْعَشْر الأَوَاخِر مِنْ رَمَضَان , وَاسْتِحْبَاب إِحْيَاء لَيَالِيه بِالْعِبَادَاتِ اهـ .
رابعاً :
ينبغي الحرص على قيام رمضان في جماعة ، والبقاء مع الإمام حتى يتم الصلاة ، فإنه بذلك يفوز المصلي بثواب قيام ليلة كاملة ، وإن كان لم يقم إلا وقتاً يسيراً من الليل ، والله تعالى ذو الفضل العظيم .
قال النووي رحمه الله :
"اتَّفَقَ الْعُلَمَاء عَلَى اِسْتِحْبَاب صَلاة التَّرَاوِيح , وَاخْتَلَفُوا فِي أَنَّ الأَفْضَل صَلاتهَا مُنْفَرِدًا فِي بَيْته أَمْ فِي جَمَاعَة فِي الْمَسْجِد ؟ فَقَالَ الشَّافِعِيّ وَجُمْهُور أَصْحَابه وَأَبُو حَنِيفَة وَأَحْمَد وَبَعْض الْمَالِكِيَّة وَغَيْرهمْ : الأَفْضَل صَلاتهَا جَمَاعَة كَمَا فَعَلَهُ عُمَر بْن الْخَطَّاب وَالصَّحَابَة رَضِيَ اللَّه عَنْهُمْ ، وَاسْتَمَرَّ عَمَل الْمُسْلِمِينَ عَلَيْهِ" اهـ .
وروى الترمذي عَنْ أَبِي ذَرٍّ قَالَ : قال رَسُولُ اللَّهِ صَلَّى اللَّهُ عَلَيْهِ وَسَلَّمَ : 
( مَنْ قَامَ مَعَ الْإِمَامِ حَتَّى يَنْصَرِفَ كُتِبَ لَهُ قِيَامُ لَيْلَةٍ ) وصححه الألباني في صحيح الترمذي .</t>
  </si>
  <si>
    <t>قال النبي صلى الله عليه وسلم : ( لَيْلَةَ أُسْرِيَ بِي أُتِيتُ بِإِنَاءَيْنِ في أَحَدِهِما لَبَنٌ وفي الآخَرِ خَمْرٌ، فَقالَ: اشْرَبْ أَيَّهُما شِئْتَ، فأخَذْتُ اللَّبَنَ فَشَرِبْتُهُ، فقِيلَ: أَخَذْتَ الفِطْرَةَ أَما إنَّكَ لو أَخَذْتَ الخَمْرَ غَوَتْ أُمَّتُكَ )
الراوي: أبو هريرة. المحدث: البخاري. المصدر: صحيح البخاري. 
—•✵-•-✵•— 
#شرح_الحديث :
في هذا الحديثِ يُخْبِرُ صلَّى اللهُ عليه وسلَّمَ عَن مشْهدٍ مِن مُشاهداتِه في رحلةِ الإسراءِ والمعراجِ، وفيها أُتِيَ صلَّى اللهُ عليه وسلَّمَ بِإناءينِ؛ في أحدِهما لَبنٌ وفي الآخَرِ خمرٌ، فقالَ له جبريُل: اشربْ أيَّهما شئْتَ، فأخذَ اللَّبنَ فَشرِبَه، فقيلَ: أخذْتَ الفِطرةَ، أمَا إنَّك لو أخذْتَ الخمرَ غوَتْ أمَّتُك؛ وهذا لأنَّها أمُّ الخبائثِ وجالبةٌ لأنواعِ الشُّرورِ، وتوفيقُه صلَّى اللهُ عليه وسلَّمَ مِن عِصمةِ اللهِ تعالى لِنبيِّه، ونعمتِه على هذه الأمَّة.</t>
  </si>
  <si>
    <t>قال النبي صلى الله عليه وسلم : ( ثلاثةٌ حقٌّ على اللهِ عونهم : المجاهدُ في سبيلِ اللهِ ، والْمُكَاتَبُ الذي يريدُ الأداءَ ، والناكحُ الذي يُرِيدُ العفافَ )
الراوي: أبو هريرة. المحدث: الترمذي. 
—•✵-•-✵•— 
#شرح_الحديث :
في هذا الحَديثِ يَقولُ الرَّسولُ صلَّى اللهُ علَيه وسلَّم: "ثلاثةٌ"، أي: ثلاثةُ أصنافٍ مِن النَّاسِ "حقٌّ على اللهِ"، أي: واجبٌ مِن اللهِ سبحانه وتعالى على نفسِه "عونُهم"، أي: تيسيرُ أمورِهم، وتوفيقُهم ونحوُ ذلك، وهُم: "المجاهدُ في سبيلِ اللهِ"، أي: المحارِبُ بسِلاحِه لنَشرِ كَلمةِ اللهِ تعالى، ويكونُ العونُ بتَيسيرِ أمورِ الجهادِ مِن أسلحةٍ وغيرِها، "والمكاتَبُ"، أي: العَبدُ الَّذي اتَّفَق مع مالِكِه على عِتْقِه إذا دفَع أو أدَّى إلى مالِكِه ما اتَّفَقا عليه مِن مالٍ أو غيرِه "الَّذي يريدُ الأداءَ"، أي: يُريدُ أداءَ ما اتَّفَق عليه مع مالكِه، فيُيسِّرُ اللهُ له ذلك، "والنَّاكِحُ الَّذي يريدُ العفافَ"، أي: الَّذي يُريدُ أن يتزوَّجَ ليُحصِّنَ نفْسَه مِن الزِّنا؛ وهذا لأنَّ تِلْكَ الأمورَ المذكورةَ مِن الأُمُور الشَّاقَّةِ والصَّعبةِ الَّتي تَقصِمُ الظَّهرَ، ولَولا أنَّ اللهَ تعالى يُعِينُ العبدَ عليها فإنَّه لا يَقومُ بِها، ولأنَّ كل واحدٍ منهم أرادَ أمرًا ندَب اللهُ تعالى إليه وحثَّ على فِعلِه، وهو سبحانَه الذي يُعينُ عِبادَه على ما أمَرَهم به.</t>
  </si>
  <si>
    <t>*عن أنسٍ قالَ : قدمَ رسولُ اللَّهِ صلَّى اللهُ عليهِ وسلَّمَ المدينةَ ولَهم يومانِ يلعبونَ فيهما فقالَ ما هذانِ اليومانِ قالوا كنَّا نلعبُ فيهما في الجاهليَّةِ فقالَ رسولُ اللَّهِ صلَّى اللهُ عليهِ وسلَّمَ إنَّ اللَّهَ قد أبدلَكم بِهما خيرًا منهما يومَ الأضحى ويومَ الفطرِ*
الأعيادُ مِنَ الشَّعائرِ الدِّينيَّةِ الَّتي تختصُّ بها كلُّ أُمَّةٍ عن غيرِها، وقد أعطَى اللهُ تعالى لأُمَّةِ الإسلامِ عيدَ الفطرِ وعيدَ الأضحى؛ ليُميِّزَها عن غيرِها، ويُبْدِلَها بهما عمَّا دونَهما مِنَ الأعيادِ.
وفي هذا الحَديثِ يقولُ أنسٌ رضِيَ اللهُ عنه: "قَدِمَ"، أي: أتى "رسولُ اللهِ صلَّى الله عليه وسلَّم المدينةَ، ولهم يومانِ"، أي: يَوْمَا عيدٍ واحتفالٍ، وقيل: كانا يُسمَّيانِ بـ(النَّيْرُوزِ والمِهْرَجانِ)، يَلعبُون فيهما، فاستفْسَرَ النَّبيُّ صلَّى الله عليه وسلَّم فقال: "ما هذانِ اليومانِ؟"، فأجابوه، فقالوا: "كُنَّا نَلعَبُ فيهما في الجاهليَّةِ"، أي: قبلَ دُخولِ الإسلامِ إلى المدينةِ، فقالَ رسولُ اللهِ صلَّى الله عليه وسلَّم: "إنَّ اللهَ قَدْ أبدلَكم بهِما خيرًا منهما: يومَ الأَضْحَى، ويومَ الفِطْرِ"، أي: إنَّ احتِفالَكم مِن اليومِ بالفِطرِ والأَضْحَى، واتْرُكوا ما دونَ ذلك؛ فهُما خيرٌ لكم مِن شَعائرِ الجاهليَّةِ، وهذا كأنَّه نَهْيٌ عن الاحتفالِ بالأعيادِ الجاهليَّةِ، وتوجيهٌ للمُسلِمين إلى شَعائرِ الإسلامِ.
وقد أباح الشَّرعُ اللَّعِبَ فيهما؛ وهذا دليلٌ على أنَّ في الدِّينِ فُسْحةً للنَّاسِ، ولكنَّه لَعِبٌ لا يُغضِبُ اللهَ، ومع ذلك فيَظهَرُ في العيدَيْنِ تَكْبيرُ اللهِ تعالى وتحميدُه وتوحيدُه ظُهورًا شائعًا يَغيظُ المشرِكين، وقيل: إنَّهما يَقَعانِ شُكرًا للهِ على ما أنعَمَ به مِنْ أداءِ العباداتِ الَّتي وقَّتَها؛ فعِيدُ الفِطرِ يقَعُ شُكرًا للهِ على إتمامِ صومِ رمضانَ، وعيدُ الأَضْحَى يَقَعُ شكرًا للهِ تعالى على العباداتِ الواقعةِ في العَشْرِ، وأعظمُها إقامةُ شَعِيرةِ الحجِّ.</t>
  </si>
  <si>
    <t>وَتَكُونُ الْجِبَالُ كَالْعِهْنِ الْمَنفُوشِ [القارعة : 5]
وأما الجبال الصم الصلاب، فتكون { كَالْعِهْنِ الْمَنْفُوشِ } أي: كالصوف المنفوش، الذي بقي ضعيفًا جدًا، تطير به أدنى ريح، قال تعالى: 
{ وَتَرَى الْجِبَالَ تَحْسَبُهَا جَامِدَةً وَهِيَ تَمُرُّ مَرَّ السَّحَابِ } ثم بعد ذلك، تكون هباء منثورًا، فتضمحل ولا يبقى منها شيء يشاهد، فحينئذ تنصب الموازين، وينقسم الناس قسمين: سعداء وأشقياء.</t>
  </si>
  <si>
    <t>كان من دعاء النبي صلى الله عليه وسلم : ( اللَّهمَّ إنِّي أعوذُ بِكَ منَ الفقرِ ، والقلَّةِ ، والذِّلَّةِ ، وأعوذُ بِكَ من أن أظلِمَ ، أو أُظلَمَ )
الراوي : أبو هريرة. المحدث : الألباني. 
—•✵-•-✵•—
#شرح_الحديث :
في هذا الحديثِ يُخبِرُ أبو هُريرةَ رَضِي اللهُ عَنه: "أنَّ رسولَ اللهِ صلَّى اللهُ علَيه وسلَّم كان يقولُ في دُعائِه: "اللهمَّ إنِّي أعوذُ بك مِن الفَقرِ"، أي: ألجَأُ وألوذُ بكَ مِن الفَقرِ في النَّفسِ والمالِ، والمرادُ: به شِدَّتُه الَّذي لا يَصْحَبُه خيرٌ ولا ورَعٌ، وربَّما أَوقَع بصاحبِه في حرامٍ، وقيل: المرادُ به فَقرُ النَّفْسِ الَّذي لا يَرُدُّه مُلْكُ الدُّنيا، "وأعوذُ بك مِن القِلَّةِ"، أي: القِلَّةِ في أبوابِ الخَيرِ وخِصالِه، وقيل: قِلَّةُ الصَّبرِ، وقيل: قلَّةُ الأنصارِ، وقيل: قلَّةُ المالِ، "والذِّلَّةِ"، مِن الذُّلِّ: وهو احتِقارُ النَّاسِ والصِّغرُ في أعيُنِهم، وقيل: الذِّلَّةُ الحاصِلةُ مِن المعصيَةِ، أو التَّذلُّلُ للأغنياءِ على وَجهِ المَسكنَةِ، "وأعوذُ بك أنْ أَظلِمَ"، أي: أنْ يقَعَ منه ظلمٌ على أحَدٍ، "أو أُظلَمَ"، أي: أو يقَعَ ظُلمٌ مِن أحَدٍ عليه.
قيل: وإنَّما كان النبيُّ صلَّى الله عليه وسلَّم يَدْعو ببَعضِ هذه الأدعيَةِ من باب التَّواضعِ والشُّكرِ للهِ سبحانه وتعالى، وربَّما تقَعُ منه تعليمًا لأمَّتِه؛ لأنَّ بعضَ هذِه الأمورِ قد عُلِمَ أنَّ اللهَ تعالى قد عَصَم نبيَّه عليه الصَّلاةُ والسَّلامُ مِن الوقوعِ فيها .</t>
  </si>
  <si>
    <t>قال النبي صلى الله عليه وسلم : ( إذا صلَّى أحدُكم إلى سُترةٍ ، فليدنُ منها لا يقطعِ الشَّيطانُ عليهِ صلاتَه )
الراوي: سهل بن أبي حثمة. 
—•✵-•-✵•— 
#شرح_الحديث :
في هذا الحديثِ يُخبِرُ سَهْلُ بنُ أبي حَثْمَةَ أنَّ النَّبيَّ صلَّى اللهُ علَيه وسلَّم قال: "إذا صلَّى أحدُكم إلى سُترةٍ"، أي: إذا اتَّخَذ المصلِّي سُترةً؛ وهي الحائلُ والمانِعُ الَّذي يضَعُه أمامَه حتَّى لا يَمُرَّ أحَدٌ وهو يُصلِّي، وفي صَحيح مُسلمٍ أنَّ النبيَّ صلَّى الله عليه وسلَّم قال:  "إذا وضَع أحدُكم بين يَديهِ مِثلَ مُؤخِرَةِ الرَّحلِ فليصلِّ، ولا يُبالِ مَن مَرَّ وراءَ ذلك"، ومُؤخِرةُ الرَّحلِ هو العُودُ الذي يكونُ في آخِرَةِ الرَّحلِ ويُقدَّرُ بذِراعٍ أو ثُلُثَي ذِراعٍ، "فلْيَدنُ مِنها"، أي: فليَقترِبْ مِن هذه السُّترةِ وهذا الحائلِ، وحَدُّ الدُّنوِّ والقرْبِ مِن السُّترةِ أقلُّه ما يَكفي للرُّكوعِ والسُّجودِ والتَّمكُّنِ مِن دفْعِ المارِّ بين المصلِّي وسُترتِه، "لا يَقطَعِ الشَّيطانُ عليه صلاتَه"، أي: حتَّى لا يقطَعَ الشَّيطانُ عليه صلاتَه؛ بأنْ يَشغَلَه عن مُناجاةِ ربِّه بأيِّ وسيلةٍ أو بأنْ يمُرَّ إنسانٌ آخَرُ أو حيوانٌ، فيَقطَعَ عليه الصَّلاةَ؛ وإنَّما نُسِب إلى الشَّيطانِ لأنَّ قطْعَ العبادةِ وإبطالَها مِن أعمالِ الشَّيطانِ. 
وفي الحديثِ: الأمْرُ باتِّخاذِ سُترَةٍ وحائلٍ أمامَ المصلِّي؛ ليمنَعَ المرورَ مِن أمامِه.</t>
  </si>
  <si>
    <t>عدد أبواب الجنة  ذكر الله أنّ للجنة أبواباً حيث قال -تعالى-: (وَسِيقَ الَّذِينَ اتَّقَوْا رَبَّهُمْ إِلَى الْجَنَّةِ زُمَرًا حَتَّى إِذَا جَاءُوهَا وَفُتِحَتْ أَبْوَابُهَا وَقَالَ لَهُمْ خَزَنَتُهَا سَلَامٌ عَلَيْكُمْ طِبْتُمْ فَادْخُلُوهَا خَالِدِينَ)،
 وجاء عدد هذه الأبواب في السنّة النبويّة في قول رسول الله -صلّى الله عليه وسلّم-: (فِي الجَنَّةِ ثَمَانِيَةُ أبْوَابٍ، فِيهَا بَابٌ يُسَمَّى الرَّيَّانَ، لا يَدْخُلُهُ إلَّا الصَّائِمُونَ)، وقوله -عليه الصّلاة والسّلام-: (ما مِنكُم مِن أحَدٍ يَتَوَضَّأُ فيُبْلِغُ، أوْ فيُسْبِغُ، الوَضُوءَ ثُمَّ يقولُ: أشْهَدُ أنْ لا إلَهَ إلَّا اللَّهُ وأنَّ مُحَمَّدًا عبدُ اللهِ ورَسولُهُ؛ إلَّا فُتِحَتْ له أبْوابُ الجَنَّةِ الثَّمانِيَةُ يَدْخُلُ مِن أيِّها شاءَ).[ومن الإعجاز القرآنيّ في سورة الرحمن، قول الله -تعالى-: (فَبِأَيِّ آلَاءِ رَبِّكُمَا تُكَذِّبَانِ)،
وقد تكرّرت هذه الآية إحدى وثلاثين مرّة في السورة، منها ثمانية وردت بعد ذكر وصف الجنّة ومن فيها، ثمّ جاءت ثمانية أخرى بعد وصف الجنّتين اللّتين دونهما، فمن سعى واجتهد لدخول الثّمانية الأولى دخل الثّمانية التي دونها، وهذه الأبواب الثمانية تتناسب مع الجنّة بسعتها وعلوّ مكانها ومكانتها.</t>
  </si>
  <si>
    <t>*عن أبي هريرة رضي الله عنه قال : قيل لرسولِ اللهِ صلَّى اللهُ عليهِ وسلَّمَ أيُّ النساءِ خيرٌ ؟ قال : التي تسرُّه إذا نظر ، وتطيعُه إذا أمر ، ولا تخالفُه في نفسِها ومالها بما يكره.*
•┈┈┈••••●◆❁◆●••••┈┈┈•
الراوي : أبو هريرة | المحدث : الألباني. 
المرأةُ الصَّالحةُ الَّتي يُحِبُّها زوجُها هي كَنْزُه في الدُّنيا، وخيرُ متاعِها، وخيرُ النِّساءِ فيها.
وفي هذا الحديثِ يقولُ أبو هُرَيرةَ رَضِي اللهُ عَنه: قيل لرسولِ اللهِ صلَّى اللهُ علَيه وسلَّم: "أيُّ النِّساءِ خيرٌ"؟ أي: أفضَلُهن، وأكثَرُهنَّ برَكةً للزَّوجِ؟ فأجاب النَّبيُّ صلَّى اللهُ علَيه وسلَّم بقولِه: "الَّتي تَسُرُّه إذا نظَرَ"، أي: هي الَّتي تُعجِبُه إذا نظَر إليها؛ لحُسْنِها عندَه، وما هي عليه مِن زِينةٍ ونظافةٍ، وقيل: لدوَامِ اشتغالِها بالطَّاعاتِ، "وتُطيعُه إذا أمَر"، أي: إذا أمَرها بمعروفٍ ليس فيه مَعصيةٌ، أطاعَتْه، وسَعَتْ في تلبيةِ حاجتِه، "ولا تُخالِفُه في نَفسِها ومالِها بما يكرَهُ"، أي: لا تفعَلُ الفاحشةَ، أو تُنفِقُ مالَه فيما لا يُحِبُّ، أو ما لا يَحِلُّ الإنفاقُ فيه، وكلُّ ذلك ممَّا يكرَهُ الزَّوجُ، وقيل: ذُكِر الضَّميرُ في المالِ عائدًا على الزَّوجةِ، والمعنى: مالُه الَّذي بيدِها؛ كقولِه تعالى: {وَلَا تُؤْتُوا السُّفَهَاءَ أَمْوَالَكُمُ} [النساء: 5]، أو المِلكيَّةُ على حَقيقتِها للمرأةِ؛ لضيقِ حالِ الزَّوجِ، ويُسرِ حالِ زوجتِه.
وفي الحديثِ: الحثُّ في الزَّواجِ على طلَبِ ذاتِ الدِّينِ .</t>
  </si>
  <si>
    <t>(أهمية طلب العلم في هذا الزَّمان)
الجواب: 
أي والله، إنَّ الناسَ أحوج ما يكونون إلى تعلُّمِ علم الإسلام، 
العلوم المستمدَّة مِن كتاب الله وسنَّةِ رسوله على منهجِ الصّحابةِ والتّابعين وأهلِ العلمِ من أهلِ السُّنَّة والجماعة؛ 
النَّاس أحوج ما يكونون لأن الآن نحن في عصر الفتن والجهل والتَّقصير والزّهد في العلم الشرعيِّ، الآن 
أكثرُ الناسِ العلمُ عندهم هو العلمُ الماديُّ؛ علم الهندسة، وعلم الطبّ، وعلم كذا، وعلم كذا، هذا هو المفضَّل عندهم، 
الواحد إذا كان ابنه يعني طبيبًا يعتزُّ به أكثر مِن لو كان عالمًا من علماءِ الشّريعة؛ لأنّ التوجُّه ماديٌّ، التوجُّه إلى مصالح الدنيا.
فينبغي لِمَن شرحَ اللهُ صدره ولِمَن أعطاه يعني الرَّغبة أن يجتهدَ في تحصيلِ العلم؛ لينيرَ للناس، ليكونَ قدوةً في الخير، وإمامًا في الخير، في التّعليم والعمل الصّالح.
فننصحُ الجميعَ بالاجتهاد في تحصيل العلم والتزوُّد مِن العلم؛
 علم الكتاب والسُّنّة، العلم الموروث عن محمَّدٍ -ﷺ- والعلماء؛ 
(إنَّ الأنبياءَ لم يُورِّثوا ديناراً ولا دِرهماً وإنَّما ورَّثوا العلمَ، فمَن أخذَ بهِ أخذَ بحظٍ وافرٍ).</t>
  </si>
  <si>
    <t>قال النبي صلى الله عليه وسلم : ( إِذَا أحَبَّ اللَّهُ العَبْدَ نَادَى جِبْرِيلَ: إنَّ اللَّهَ يُحِبُّ فُلَانًا فأحْبِبْهُ، فيُحِبُّهُ جِبْرِيلُ، فيُنَادِي جِبْرِيلُ في أهْلِ السَّمَاءِ: إنَّ اللَّهَ يُحِبُّ فُلَانًا فأحِبُّوهُ، فيُحِبُّهُ أهْلُ السَّمَاءِ، ثُمَّ يُوضَعُ له القَبُولُ في الأرْضِ).
الراوي: أبو هريرة. المحدث: البخاري.
—•✵-•-✵•— 
‏#شرح_الحديث :
في هذا الحَديثِ بَيانُ فَضلِ تَحصيلِ مَحبَّةِ اللهِ تعالَى وما يَترَتَّبُ عليها مِنَ الجَزاءِ في الدُّنيا، فَضلًا على ما يَترَتَّبُ عليها مِن نَعيمِ الآخِرةِ؛ فيُبيِّنُ النَّبيُّ صلَّى اللهُ عليه وسلَّمَ أنَّه سُبحانَه وتعالَى إذا أحَبَّ عَبدًا -بسَببِ طاعَتِه له- نادى الحَقُّ تَبارَكَ وتعالَى جِبريلَ عليه السَّلامُ، وقال: إنَّ اللهَ يُحِبُّ فُلانًا، فأحْبِبْه، فيُحِبُّه جِبريلُ، ثمَّ يُنادي جِبريلُ في أهلِ السَّماءِ: إنَّ اللهَ يُحِبُّ فُلانًا فأحِبُّوه، فيُحِبُّه أهلُ السَّماءِ، والمُرادُ بأهلِ السَّماءِ المَلائِكةُ، ثمَّ يُوضَعُ له القَبولُ في الأرضِ عِندَ أكثَرِ مَن يَعرِفُه مِنَ المُؤمِنينَ، ويَبْقى له ذِكرٌ صالِحٌ، ويُقالُ: مَعناه: يُلقي في قُلوبِ أهلِها مَحَبَّتَه مادِحينَ له، فتَميلُ إليه القُلوبُ وتَرضى عنه.
وصِفةُ المَحبَّةِ ثابِتةٌ للهِ سُبحانَه على ظاهِرِها على ما يَليقُ بجَلالِ اللهِ سُبحانَه وتعالَى، وحُبُّ جِبريلَ والمَلائكةِ يَحتَمِلُ وَجهَيْنِ؛ أحَدُهما: استِغفارُهم له، وثَناؤُهم عليه، ودُعاؤُهم، والوَجْهُ الآخَرُ: أنَّ مَحَبَّتَهم على ظاهِرِها المَعروفِ مِنَ المَخلوقينَ، وهو مَيلُ القَلبِ إليه، واشتياقُه إلى لِقائِه، وسَبَبُ حُبِّهم إيَّاه كَونُه مُطيعًا للهِ تَعالى، مَحبوبًا منه.</t>
  </si>
  <si>
    <t>عنْ أَبِى هُرَيْرَةَ رضي الله عنه قَالَ : 
قَالَ رَسُولُ اللَّهِ صلى الله عليه وسلم : 
( مَنْ أَقَالَ مُسْلِماً أَقَالَهُ اللَّهُ عَثْرَتَهُ يَوْمَ الْقِيَامَةِ ) 
 صححه الألباني في  صحيح أبي داود 
والإقالة : هي المسامحة ، والتراجع عن البيع ، أو الشراء ، وتدل على كرمٍ في النفس .
 وصُورَة إِقَالَة الْبَيْع : 
إِذَا اِشْتَرَى أَحَد شَيْئًا مِنْ رَجُل ثُمَّ نَدِمَ عَلَى اِشْتِرَائِهِ ، إِمَّا لِظُهُورِ الْغَبْن فِيهِ أَوْ لِزَوَالِ حَاجَته إِلَيْهِ ، أَوْ لِانْعِدَامِ الثَّمَن : فَرَدَّ الْمَبِيع عَلَى الْبَائِع ، وَقَبِلَ الْبَائِع رَدَّهُ : أَزَالَ اللَّه مَشَقَّته وَعَثْرَته يَوْم الْقِيَامَة ، لِأَنَّهُ إِحْسَان مِنْهُ عَلَى الْمُشْتَرِي , لِأَنَّ الْبَيْع كَانَ قَدْ بَتَّ فَلَا يَسْتَطِيع الْمُشْتَرِي فَسْخه
  "عون المعبود في شرح سنن أبي داود " 
فإذا اشتري شخص منك سلعة وأراد أن يرجعها لك فأقبلها منه ولا داعي أن تقل له ليس هناك رجوع في السلعة والبضاعة المباعة لا ترد ولا تستبدل
 فإذا قبلت السلعة منه أقال الله عثرتك يوم القيامة يعني يكشف كربك ويعفو عنك كما كنت سبب في كشفت كرب عباده فالجزاء من جنس العمل.</t>
  </si>
  <si>
    <t>فلتعلم  أن خير الهدي هدي محمد صَلَّى اللَّهُ عَلَيْهِ وَسَلَّمَ ، فأفضل الدعاء ما كان موافقاً لسنة النبي صَلَّى اللَّهُ عَلَيْهِ وَسَلَّمَ ، وينبغي للمسلم أن يحافظ على اللفظ النبوي من غير زيادة ولا نقصان ولا تبديل .
فعن البراء بن عازب قال : قال النبي صلى الله عليه وسلم : " إذا أتيتَ مضجعك فتوضأ وضوءك للصلاة ، ثم اضطجع على شقك الأيمن ثم قل:
" اللهم أسلمت وجهي إليك ، وفوضت أمري إليك ، وألجأت ظهري إليك رغبة ورهبة إليك ، لاملجأ ولا منجا منك إلا إليك ، اللهم آمنت بكتابك الذي أنزلت ، ونبيك الذي أرسلت " .
فإن مت من ليلتك فأنت على الفطرة ، واجعلهن آخر ما تتكلم به ".
قال : فرددتها على النبي صلى الله عليه وسلم ، فلما بلغْتُ " اللهم آمنت بكتابك الذي أنزلت " قلت : ورسولك ، قال: "لا ، ونبيك الذي أرسلت ".
رواه البخاري  ومسلم .
قال في تحفة الأحوذي :
" ذَكَرُوا فِي إِنْكَارِهِ صَلَّى اللَّهُ عَلَيْهِ وَسَلَّمَ وَرَدِّهِ اللَّفْظَ أَوْجُهًا . . . قَالَ الْحَافِظُ : وَأَوْلَى مَا قِيلَ فِي الْحِكْمَةِ فِي رَدِّهِ صَلَّى اللَّهُ عَلَيْهِ وَسَلَّمَ عَلَى مَنْ قَالَ الرَّسُولُ بَدَلَ النَّبِيِّ أَنَّ أَلْفَاظَ الأَذْكَارِ تَوْقيفية وَلَهَا خَصَائِصُ وَأَسْرَارٌ لا يَدْخُلُهَا الْقِيَاسُ فَتَجِبُ الْمُحَافَظَةُ عَلَى اللَّفْظِ الَّذِي وَرَدَتْ بِهِ . وَهَذَا اِخْتِيَارُ الْمَازَرِيِّ قَالَ فَيُقْتَصَرُ فِيهِ عَلَى اللَّفْظِ الْوَارِدِ بِحُرُوفِهِ وَقَدْ يَتَعَلَّقُ الْجَزَاءُ بِتِلْكَ الْحُرُوفِ وَلَعَلَّهُ أُوحِيَ إِلَيْهِ بِهَذِهِ الْكَلِمَاتِ فَيَتَعَيَّنُ أَدَاؤُهَا بِحُرُوفِهَا : اهـ .
وهذه جملة من الأدعية الثابتة عن النبي صَلَّى اللَّهُ عَلَيْهِ وَسَلَّمَ التي كان يدعو بها في صلاته :
1. بعد تكبيرة الإحرام وقبل البدء بالفاتحة ويسمى دعاء الاستفتاح :
عن أبي هريرة قال كان رسول الله صلى الله عليه وسلم إذا استفتح الصلاة سكت هنيهة فقلت بأبي أنت وأمي يا رسول الله ما تقول في سكوتك بين التكبير والقراءة ؟ قال : أقول : " اللهم باعد بيني وبين خطاياي كما باعدت بين المشرق والمغرب اللهم نقني من خطاياي كما ينقى الثوب الأبيض من الدنس اللهم اغسلني من خطاياي بالثلج والماء والبرد " . رواه البخاري ومسلم .
2. دعاء القنوت في الوتر :
عن الحسن بن علي قال : علمني رسول الله صلى الله عليه وسلم كلمات أقولهن في الوتر "اللهمّ اهدني فيمن هديت وعافني فيمن عافيت وتولني فيمن توليت وقني شرما قضيت فإنك تقضي ولا يقضى عليك وإنه لا يذل من واليت ولا يعز من عاديت تباركت ربنا وتعاليت " .  .
3. أثناء الركوع والسجود ، كان الرسول صلى الله عليه وسلم يقول : " سبحانك اللهمّ ربنا وبحمدك اللهمّ اغفر لي " رواه البخاري  ومسلم من حديث عائشة .
والدعاء في السجود هو أفضل الدعاء لقول النبي صَلَّى اللَّهُ عَلَيْهِ وَسَلَّمَ : ( أقرب ما يكون أحدكم من ربه وهو ساجد فأكثروا فيه من الدعاء ) . رواه مسلم .
4. بين السجدتين ، يقول : " اللهمّ اغفر لي وارحمني واجبرني واهدني وارزقني " رواه الترمذي  وابن ماجه . وصححه الألباني في صحيح الترمذي .
5. بعد التشهد وقبل السلام :
عن أبي هريرة أن النبي صَلَّى اللَّهُ عَلَيْهِ وَسَلَّمَ قال : ( إذا فرغ أحدكم من التشهد الأخير فليتعوذ بالله من أربع يقول : اللهمّ إني أعوذ بك من عذاب جهنم ومن عذاب القبر ومن فتنة المحيا والممات ومن شر فتنة المسيح الدجال ) رواه البخاري  ومسلم - واللفظ له -
روى البخاري  ومسلم  عَنْ أَبِي بَكْرٍ الصِّدِّيقِ رَضِيَ اللَّهُ عَنْهُ أَنَّهُ قَالَ لِرَسُولِ اللَّهِ صَلَّى اللَّهُ عَلَيْهِ وَسَلَّمَ : عَلِّمْنِي دُعَاءً أَدْعُو بِهِ فِي صَلَاتِي . قَالَ : قُلْ : ( اللَّهُمَّ إِنِّي ظَلَمْتُ نَفْسِي ظُلْمًا كَثِيرًا ، وَلا يَغْفِرُ الذُّنُوبَ إِلا أَنْتَ ، فَاغْفِرْ لِي مَغْفِرَةً مِنْ عِنْدِكَ ، وَارْحَمْنِي إِنَّك أَنْتَ الْغَفُورُ الرَّحِيمُ ) .
وقد روى مسلم (771) حديثاً جمع فيه بعض الأدعية التي كان يدعو بها النبي صَلَّى اللَّهُ عَلَيْهِ وَسَلَّمَ في صلاته عَنْ عَلِيِّ بْنِ أَبِي طَالِبٍ عَنْ رَسُولِ اللَّهِ صَلَّى اللَّهُ عَلَيْهِ وَسَلَّمَ أَنَّهُ كَانَ إِذَا قَامَ إِلَى الصَّلَاةِ قَالَ : وَجَّهْتُ وَجْهِيَ لِلَّذِي فَطَرَ السَّمَاوَاتِ وَالْأَرْضَ حَنِيفًا وَمَا أَنَا مِنْ الْمُشْرِكِينَ .
إِنَّ صَلَاتِي وَنُسُكِي وَمَحْيَايَ وَمَمَاتِي لِلَّهِ رَبِّ الْعَالَمِينَ لَا شَرِيكَ لَهُ وَبِذَلِكَ أُمِرْتُ وَأَنَا مِنْ الْمُسْلِمِينَ . اللَّهُمَّ أَنْتَ الْمَلِكُ لا إِلَهَ إِلا أَنْتَ ، أَنْتَ رَبِّي وَأَنَا عَبْدُكَ ، ظَلَمْتُ نَفْسِي وَاعْتَرَفْتُ بِذَنْبِي فَاغْفِرْ لِي ذُنُوبِي جَمِيعًا إِنَّهُ لا يَغْفِرُ الذُّنُوبَ إِلا أَنْتَ ، وَاهْدِنِي لأَحْسَنِ الأَخْلاقِ لا يَهْدِي لأَحْسَنِهَا إِلا أَنْتَ ، وَاصْرِفْ عَنِّي سَيِّئَهَا لا يَصْرِفُ عَنِّي سَيِّئَهَا إِلا أَنْتَ ، لَبَّيْكَ وَسَعْدَيْكَ وَالْخَيْرُ كُلُّهُ فِي يَدَيْكَ وَالشَّرُّ لَيْسَ إِلَيْكَ ، أَنَا بِكَ وَإِلَيْكَ ، تَبَارَكْتَ وَتَعَالَيْتَ ، أَسْتَغْفِرُكَ وَأَتُوبُ إِلَيْكَ .
وَإِذَا رَكَعَ قَالَ : اللَّهُمَّ لَكَ رَكَعْتُ وَبِكَ آمَنْتُ ، وَلَكَ أَسْلَمْتُ ، خَشَعَ لَكَ سَمْعِي وَبَصَرِي وَمُخِّي وَعَظْمِي وَعَصَبِي .
وَإِذَا رَفَعَ قَالَ : اللَّهُمَّ رَبَّنَا لَكَ الْحَمْدُ مِلْءَ السَّمَاوَاتِ وَمِلْءَ الأَرْضِ وَمِلْءَ مَا بَيْنَهُمَا وَمِلْءَ مَا شِئْتَ مِنْ شَيْءٍ بَعْدُ .
وَإِذَا سَجَدَ قَالَ : اللَّهُمَّ لَكَ سَجَدْتُ وَبِكَ آمَنْتُ وَلَكَ أَسْلَمْتُ سَجَدَ وَجْهِي لِلَّذِي خَلَقَهُ وَصَوَّرَهُ وَشَقَّ سَمْعَهُ وَبَصَرَهُ تَبَارَكَ اللَّهُ أَحْسَنُ الْخَالِقِينَ .
ثُمَّ يَكُونُ مِنْ آخِرِ مَا يَقُولُ بَيْنَ التَّشَهُّدِ وَالتَّسْلِيمِ اللَّهُمَّ اغْفِرْ لِي مَا قَدَّمْتُ وَمَا أَخَّرْتُ وَمَا أَسْرَرْتُ وَمَا أَعْلَنْتُ وَمَا أَسْرَفْتُ وَمَا أَنْتَ أَعْلَمُ بِهِ مِنِّي أَنْتَ الْمُقَدِّمُ وَأَنْتَ الْمُؤَخِّرُ لا إِلَهَ إِلا أَنْتَ .</t>
  </si>
  <si>
    <t>قالَ لي رَسولُ اللهِ صَلَّى اللَّهُ عليه وَسَلَّمَ: قُلِ اللَّهُمَّ اهْدِنِي وَسَدِّدْنِي، وَاذْكُرْ، بالهُدَى هِدَايَتَكَ الطَّرِيقَ، وَالسَّدَادِ، سَدَادَ السَّهْمِ.
    الراوي: علي بن أبي طالب. المحدث: مسلم.
—•✵-•-✵•— 
‏#شرح_الحديث :
هذا حديثٌ في سُؤالِ الهُدَى والسَّدادِ، فَفيه أَمَرَ النَّبيُّ صلَّى اللهُ عليه وسلَّم عَليًّا رضي اللهُ عنه بأنْ يَسأَلَ اللهَ الهِدايَةَ والسَّدادَ، وأنْ يَكونَ في ذِكرِه وخاطِرِه أنَّ المَطْلوبَ هِدايَةٌ كهِدايَةِ مَن رَكِبَ مَتنَ الطَّريقِ وأَخَذَ في المَنْهَجِ المستَقيمِ، وسَدادٌ كسَدادِ السَّهمِ نَحوَ الهَدَفِ. 
فدُعاؤُه: اللَّهمَّ اهْدِني، أي: إلى مَصالِحِ أَمْري أو ثَبِّتْني عَلى الهِدايَةِ إِلى الصِّراطِ المُستَقيمِ، وسَدِّدْني، أيِ: اجْعَلْني عَلى السَّدادِ وهُوَ الاستِقامَةُ وَإِصابَةُ القَصْدِ في الأَمْرِ والعَدْلِ فيه، أي: وَفِّقْني وَاجْعَلْني مُصيبًا في جَميعِ أُموري مُستقيمًا. وفيه مَعْنى قَولِه تَعالى: {فَاسْتَقِمْ كَمَا أُمِرْتَ} [هود: 112] وَ {اهْدِنَا الصِّرَاطَ الْمُسْتَقِيمَ} [الفاتحة: 6]، أيِ: اهْدِني هِدايةً لا أَميلُ بِها إلى طَرَفَيِ الإِفْراطِ والتَّفْريطِ، ثُمَّ قالَ: (وَاذْكُرْ بِالهُدَى، هِدايتَكَ الطَّريقَ. والسَّدادِ، سَدادَ السَّهمِ)، أيِ: اقْصِدْ وتَذَكَّرْ يا عَليُّ بالهُدَى وهو الرَّشادُ في أَمرِي كُلِّه، (هِدايتَكَ الطَّريقَ)، أيِ: الطَّريقَ المُستقيمَ، وبالسَّدادِ سَدادَ السَّهْمِ، وسَدادُ السَّهمِ تَقويمُهُ. فَالسَّدادُ الاستِقامَةُ والقَصْدُ في الأُمورِ. فإِذا سَألتَ الهُدى فَاخْطُرْ بِقَلْبِك هِدايةَ الطَّريقِ وسَلِ اللهَ الهُدَى وَالِاستقامَةَ كَما تَتَحرَّاه في هِدايَةِ الطَّريقِ إذا سَلَكْتَها. 
وأمَّا سُؤالُ السَّدادِ، فالرَّامي إذا رَمَى غَرَضًا سَدَّدَ بالسَّهمِ نَحوَ الهَدَفِ ولم يَعْدِلْ عنه يَمينًا ولا شِمالًا ليُصيبَ الرَّميَّةَ فلا يَطيشُ سَهمُه ولا يَخْفِقُ سَعيُه، فاخْتَرِ المعنى بِقلبِكَ حِينَ تَسأَلُ اللهَ السَّدادَ لِيكونَ ما تَنوِيه مِن ذلك عَلى شاكِلَةِ ما تَستَعْمِلُه في الرَّميِ .</t>
  </si>
  <si>
    <t>قال النبي صلى الله عليه وسلم : ( من استطاع منكم أن يكونَ له خَبيءٌ من عملٍ صالحٍ فلْيفْعلْ )
الراوي: الزبير بن العوام. المحدث: الألباني. 
—•✵-•-✵•— 
#شرح_الحديث :
كانَ الصَّحابةُ رِضْوانُ اللهِ عليهم يَحرِصونَ على إسْداءِ النَّصيحةِ للنَّاسِ وتَعْليمِهِم طُرُقَ النَّجاةِ عِندَ اللهِ، وإخْلاصَ الأعْمالِ له سُبْحانَهُ، كما في هذا الأثَرِ حيثُ يقولُ الزُّبَيرُ بنُ العوَّامِ رضِيَ اللهُ عنه: "مَنِ استَطاعَ منكم أنْ يكونَ له خَبيءٌ"، والخَبءُ هو العَمَلُ المُخبَّأُ الَّذي لا يَراهُ النَّاسُ، ولكِنَّه يَفعَلُهُ مُدخَّرًا له عِندَ اللهِ "مِن عَمَلٍ صالِحٍ فلْيَفعَلْ"، والمَعْنى أنَّ مَن قَدَرَ منكم على أنْ يُخفِيَ عَمَلًا صالِحًا يكونُ بيْنَه وبيْنَ اللهِ، فيَمْحو به ذنُوبَهُ فلْيَفعَلْ ذَلِك حتى يكونَ تَأْكيدًا لمَعْنى الإخْلاصِ وطَلَبِ الأجْرِ مِنَ اللهِ وَحدَهُ، وكُلٌّ يَستَطيعُ ذلِكَ، ولكِنَّ المُوفَّقَ مَنِ ادَّخَرَ له الأعْمالَ الصَّالِحةَ، وهذا إرْشادٌ إلى أنْ يَجتَهِدَ العَبدُ، وَيَحرِصَ على خَصْلةٍ من صالِحِ عَمَلِهِ، يُخلِصُ فيها بينه وبَيْن رَبِّهِ، ويَدَّخِرُها لِيَومِ فاقَتِهِ وَفَقْرِهِ، ويُخبِّؤُها بِجَهْدِهِ، ويَستُرُها عن خَلقِهِ، ليَصِلَ إليه نَفْعُها أحوَجَ ما كانَ إليه، ولا يَنبغي أنْ يكونَ همُّه أنْ يَطَّلِعَ عليه الناسُ أو حتى يُقابِلوهُ بالبَشاشةِ والتَّوقيرِ، وأنْ يُثْنوا عليه، وأنْ يَنشَطوا في قَضاءِ حَوائِجِهِ، وأنْ يُسامِحوهُ في البَيعِ والشِّراءِ، وأنْ يُوسِّعوا له في المكانِ، فإنْ قصَّرَ مُقصِّرٌ ثَقُلَ ذلِكَ على قَلبِهِ، ووَجَدَ لذلِكَ استِبْعادًا في نَفسِهِ، كأنَّه يَتَقاضَى الاحْتِرامَ مع الطَّاعةِ التي أخْفاها، كأنَّه يُريدُ ثَمَنَ هذا السِّرِّ الَّذي بيْنَه وبيْنَ اللهِ.</t>
  </si>
  <si>
    <t>نعم
عن أَبِي هُرَيْرَةَ ، عَنِ النَّبِيِّ صَلَّى اللهُ عَلَيْهِ وَسَلَّمَ، قَالَ: ( إِذَا سَأَلْتُمُ اللَّهَ فَسَلُوهُ الفِرْدَوْسَ، فَإِنَّهُ أَوْسَطُ الجَنَّةِ ، وَأَعْلَى الجَنَّةِ ، وَفَوْقَهُ عَرْشُ الرَّحْمَنِ ) .
الجنة في أعلى عليين ، والنار في سجين ، وسجين في الأرض السفلى ، كما جاء في الحديث: ( الميت إذا احتضر يقول الله تعالى: اكتبوا كتاب عبدي في سجين في الأرض السفلى) ، وأما الجنة فإنها فوق في أعلى عليين ، وقد ثبت عن النبي عليه الصلاة والسلام ( أن عرش الرب جل وعلا هو سقف جنة الفردوس) ".</t>
  </si>
  <si>
    <t>الإستبرق 
الاستبرق: مصطلح ورد في القرآن الكريم أربع مرات في أربع سور . ومعناه الديباج، وهو أعلى أنواع الحرير، وهو لباس أهل الجنة، قال تعالى: ﴿أُولَئِكَ لَهُمْ جَنَّاتُ عَدْنٍ تَجْرِي مِنْ تَحْتِهِمُ الْأَنْهَارُ يُحَلَّوْنَ فِيهَا مِنْ أَسَاوِرَ مِنْ ذَهَبٍ وَيَلْبَسُونَ ثِيَابًا خُضْرًا مِنْ سُنْدُسٍ وَإِسْتَبْرَقٍ﴾ [الكهف:31]، ولأهل الجنة ثياب وحلل كثيرة من أجملها وأفضلها هما السندس والإستبرق، وكلاهما من الحرير الأخضر.</t>
  </si>
  <si>
    <t>قال النبي صلى الله عليه وسلم : ( إذا عُمِلتِ الخطيئةُ في الأرضِ ؛ كان من شهِدَها فكرِهَها كمن غاب عنها ، و من غاب عنها فرضيَها كان كمن شهِدَها )
الراوي : العرس بن عميرة الكندي. المحدث : الألباني. 
—•✵-•-✵•— 
#شرح_الحديث :
الأمْرُ بالمعروفِ والنَّهيُ عن المنكرِ من أهمِّ المهمَّاتِ في دِينِ الإسلامِ، وهو مِن أسبابِ خيريَّةِ هذِه الأمَّةِ على غيرِها من الأُممِ، وقد يقَعُ الأمرُ بالمعروفِ والنهيُ عنِ المنكَرِ باليدِ أو اللِّسانِ أو القلبِ.
وفي هذا الحديثِ يقولُ النبيُّ صلَّى اللهُ علَيهِ وسلَّم: "إذا عُمِلتْ الخَطيئةُ في الأرضِ"، أي: إذا فُعِلَ المنكرُ والمعاصِي، "كانَ مَن شَهِدَها"، أي: كانَ الذي حضَرَها وفُعِلَت أمامَه، أو عَلِمَ بها "فكَرِهَها- وقالَ مرَّةً: أنكرَها-"، أي: أنكرَها بيدِه ولِسانِه، أو أنَّه كرِهَها بقَلبِه ولم يرضَ بها، "كمَنْ غابَ عَنها"، أي: كانَ مِن جَزائهِ أنَّه يكونُ في حُكمِ مَن لم يحضُرْها فلَم يقعْ علَيهِ إثمٌ. "ومَن غابَ عَنها فرَضِيَها"، أي: ومَن لم يَقعْ أمامَه مُنكَرٌ أو مَعصيةٌ، ولكنَّه سمِعَ بها ثم أَعجَبتْه ولم يُنكِرْها بقَلبِه. "كانَ كمَنْ شَهِدَها"، أي: كانَ مِن جَزائِه أن يقعَ عليهِ إثمُ مَن شَهِدَ المنكرَ ورَضِيَه ولم يُغيِّرْه معَ قُدرتِه على ذلكَ.
وفي الحديثِ: الحثُّ على إنكارِ المنكرِ على كلِّ حالٍ، والاجتهادِ في ذلكَ حتى وإن بعُدَ عنه.</t>
  </si>
  <si>
    <t>صفة أبواب الجنة
 تقع أبواب الجنة تحت ظلال السيوف، فعن أبي موسى الأشعريّ -رضي الله عنه- عن رسول الله -صلّى الله عليه وسلّم- أنّه قال: (إنَّ أبوابَ الجنةِ تحتَ ظلالِ السيوفِ).
يكون لكلّ باب من أبواب الجنّة عمل خاص يُسمى به، فمثلاً؛ باب الرّيّان للصّائمين، وقد ورد ذلك في حديث النبيّ -صلّى الله عليه وسلّم-: (فِي الْجَنَّةِ ثَمَانِيَةُ أَبْوَابٍ، فِيهَا بَابٌ يُسَمَّى الرَّيَّانَ لاَ يَدْخُلُهُ إِلاَّ الصَّائِمُونَ)
وباب الصّدقة للمتصدّقين، وباب الزّكاة للمزكّين، وباب التّوبة للتّائبين. 
يبلغ عرض أبواب الجنة مسيرة أربعين سنة، فعن رسول الله -صلّى الله عليه وسلّم-: (أنَّ ما بيْنَ مِصْرَاعَيْنِ مِن مَصَارِيعِ الجَنَّةِ مَسِيرَةُ أَرْبَعِينَ سَنَةً).</t>
  </si>
  <si>
    <t>لَدَغَتْ رَجُلًا مِنَّا عَقْرَبٌ، وَنَحْنُ جُلُوسٌ مع رَسولِ اللهِ صَلَّى اللَّهُ عليه وسلَّمَ، فَقالَ رَجُلٌ: يا رَسولَ اللهِ، أَرْقِي؟ قالَ: مَنِ اسْتَطَاعَ مِنكُم أَنْ يَنْفَعَ أَخَاهُ فَلْيَفْعَلْ. 
الراوي: جابر بن عبدالله. المحدث: مسلم.
—•✵-•-✵•— 
‏#شرح_الحديث :
يَحكِي جابِرُ بنُ عبدِ الله رضِي اللهُ عنهما أنَّ رجلًا لَدَغَتْه (أي: عَضَّتْه) عَقْرَبٌ، وهي الحَشَرَة السوداءُ السامَّةُ، وكانوا جُلوسًا عندَ رسولِ الله صلَّى الله عليه وسلَّم، فقال رجلٌ له: «يا رسولَ الله، أَرْقِي؟» وفي روايةٍ: «أَرْقِيهِ يا رسولَ الله؟».
والرُّقيَة الشرعيَّةُ هي الأذكارُ مِن القرآن والأدعِيَة والتعويذات الثابِتَة في السُّنَّةِ، أو الأدعِيَةُ الأُخرَى المشروعةُ الَّتِي يَقرَؤُها الإنسانُ على نفسِه أو يَقرَؤُها عليه غيرُه لِيُعِيذَه اللهُ مِن الشُّرورِ بأنواعِها؛ مِن الأمراضِ وشرورِ جميعِ مخلوقاتِ الله الأُخرَى كالسِّباعِ والهَوَامِّ والجِنِّ والإنْسِ وغيرِها، فيُعِيذه منها بدَفْعِها قبلَ وُقوعِها بألَّا تُصيبَه، أو يُعِيذه منها بعدَ وُقوعِها بأن يَرْفَعَها ويُزِيلَها عنه، وغالبًا يَصْحَبُ قراءةَ هذه الأذكارِ نَفْثٌ مِنَ الرَّاقِي، فأجابه النبيُّ صلَّى الله عليه وسلَّم: «مَن استطاع مِنكم أن يَنْفَعَ أخاه فَلْيَفْعَلْ»، فجَعَل الرُّقيَةَ مِن باب المنفعةِ.</t>
  </si>
  <si>
    <t>باب الريان 
أسماء أبواب الجنة أسماء أبواب الجنة هي؛ باب الصلاة، وباب الجهاد، وباب الرّيان، وباب الصدقة، فعن أبي هريرة -رضيَ الله عنه- عن رسول الله -صلّى الله عليه وسلّم- أنّه قال: (مَن أنْفَقَ زَوْجَيْنِ في سَبيلِ اللَّهِ، نُودِيَ مِن أبْوَابِ الجَنَّةِ: يا عَبْدَ اللَّهِ هذا خَيْرٌ، فمَن كانَ مِن أهْلِ الصَّلَاةِ دُعِيَ مِن بَابِ الصَّلَاةِ، ومَن كانَ مِن أهْلِ الجِهَادِ دُعِيَ مِن بَابِ الجِهَادِ، ومَن كانَ مِن أهْلِ الصِّيَامِ دُعِيَ مِن بَابِ الرَّيَّانِ، ومَن كانَ مِن أهْلِ الصَّدَقَةِ دُعِيَ مِن بَابِ الصَّدَقَةِ، فَقالَ أبو بَكْرٍ رَضِيَ اللَّهُ عنْه: بأَبِي أنْتَ وأُمِّي يا رَسولَ اللَّهِ ما علَى مَن دُعِيَ مِن تِلكَ الأبْوَابِ مِن ضَرُورَةٍ، فَهلْ يُدْعَى أحَدٌ مِن تِلكَ الأبْوَابِ كُلِّهَا، قالَ: نَعَمْ وأَرْجُو أنْ تَكُونَ منهمْ).
 وأضاف بعض العلماء باب محمّد -صلّى الله عليه وسلّم- وهو باب التوبة، وباب الزّكاة، وباب الحجّ، وباب العُمرة، وباب الصّلة، وباب الكاظمين، وباب الرّاضين، والباب الأيمن الذي يدخل منه مَن دخل الجنّة بلا حساب.
 أمّا مفتاح هذه الأبواب فهو شهادة أن لا إله إلّا الله، وأسنان هذا المفتاح الأعمال الصّالحة؛ من التّوحيد، وفعل ما أمر الله -تعالى- به، واجتناب ما نهى عنه.</t>
  </si>
  <si>
    <t>أَتَى النبيَّ صَلَّى اللَّهُ عليه وسلَّمَ رَجُلٌ أَعْمَى، فَقالَ: يا رَسولَ اللهِ، إنَّه ليسَ لي قَائِدٌ يَقُودُنِي إلى المَسْجِدِ، فَسَأَلَ رَسولَ اللهِ صَلَّى اللَّهُ عليه وسلَّمَ أَنْ يُرَخِّصَ له، فيُصَلِّيَ في بَيْتِهِ، فَرَخَّصَ له، فَلَمَّا وَلَّى، دَعَاهُ، فَقالَ: هلْ تَسْمَعُ النِّدَاءَ بالصَّلَاةِ؟ قالَ: نَعَمْ، قالَ: فأجِبْ.
الراوي: أبو هريرة. المحدث: مسلم. 
#شرح_الحديث :
في هذا الحديثُ عن أبي هُرَيرةَ قال: "أتى النَّبيَّ صلَّى الله عليه وسلَّم رَجُلٌ أَعْمى، فقال: يا رسولَ الله، إنَّه ليس لي قائدٌ يَقودني إلى المسجِدِ"، أي: ليس لي مَن يأخذ بيدِي لِيَقودني إلى المسجِد، "فسألَ رسولَ الله صلَّى الله عليه وسلَّم أنْ يُرخِّص له، فيُصلِّي في بيتِه فرخَّص له، فلمَّا ولَّى دَعاه"، أي: فلمَّا انصرَف الرَّجُلُ بعدَ سماعِه بالرُّخصةِ في أَوَّل الأمر، ناداه النَّبيُّ صلَّى الله عليه وسلَّم، فقال: "هل تَسمعُ النِّداءَ بالصَّلاة؟"، أي: هل تَسمَع الأذانَ للصَّلاة، ويَصِل إليك صوتُه؟ فقال: "نَعم، قال: فأَجِبْ"، والمعنى: لا رُخصةَ لك في تَرْك الصَّلاةِ جماعةً في المسجد، ومِن باب أَوْلى الصَّحيحُ السَّليمُ يَجب عليه ذلك، وهذا مِن بابِ التَّشديدِ على أهميَّةِ صلاة الجَماعة. 
 وفي الحديثِ: الحثُّ على المُحافَظة على أداء صَلاة الجَماعةِ في المساجدِ. وفيه: أنَّه لا عُْذرَ ولا رُخصةَ لتَرْك صلاة الجماعة، وخاصَّة لمن يَسمَع نِداءَ الصَّلاة.</t>
  </si>
  <si>
    <t>نعم 
قِيلَ لِوَهْبِ بْنِ مُنَبِّهٍ أَلَيْسَ لاَ إِلَهَ إِلاَّ اللَّهُ مِفْتَاحُ الْجَنَّةِ قَالَ بَلَى وَلَكِنْ لَيْسَ مِفْتَاحٌ إِلاَّ لَهُ أَسْنَانٌ فَإِنْ جِئْتَ بِمِفْتَاحٍ لَهُ أَسْنَانٌ فُتِحَ لَكَ وَإِلاَّ لَمْ يُفْتَحْ لَكَ . رواه البخاري في صحيحه 
قال ابن القيم ـ رحمه الله ـ في نونيَّته تحت 
(( فصل في مفتاح باب الجنَّة )):
هذا وفتحُ الباب ليس بـممكن
              إلاَّ بمفتاح علـى أسنـــان
مفتاحه بشهادة الإخلاص والتَّـ
              وحيد تلك شهادةُ الإيمــان
أسنانه الأعمالُ وهي شرائع الـ
              إسلام والمفتـاحُ بالأسنـان
لا تُلـغيَن هذا المثـالَ فكـم بــه
              من حلِّ إشكالٍ لذي عرفان.</t>
  </si>
  <si>
    <t>قال النبي صلى الله عليه وسلم : ( إنَّ اللَّهَ يُحبَّ أن يَرى أثرَ نعمتِه علَى عبدِه )
الراوي: عبدالله بن عمرو. المحدث: الألباني. 
—•✵-•-✵•— 
#شرح_الحديث :
في هذا الحديثِ يقولُ رسولُ اللهِ صلَّى اللهُ عليه وسلَّمَ: "إنَّ اللهَ يحِبُّ أنْ يَرَى أثَرَ نِعْمتِه على عبْدِه"، أي: يحِبُّ أنْ يُظهِرَ العبْدُ فضْلَ اللهِ عليه بما رزَقَه من مالٍ أو جاهٍ، بأنْ يلبَسَ ثِيابًا تليقُ بحالِه؛ من النَّفاسةِ والنَّظافةِ، مع مُراعاةِ القَصْدِ وترْكِ الإسرافِ، وهذا من بابِ شُكْرِه على نِعَمِه، والاستِعانةِ بها على طاعتِه، واتِّخاذِها طريقًا إلى جنَّتِه، وهذا أفضلُ من الزُّهدِ فيها، والتَّخلِّي عنها، ومُجانبةِ أسبابِها؛ فأمَّا  إنْ شغَلَتْه عنِ اللهِ تعالى، فالزُّهدُ فيها أفضلُ، وإنْ لم تَشْغَلْه وكان شاكرًا للهِ فيها، فحالُه أفضلُ، ويَزهُد بتَرْكِ تَّعلُّقِ قلْبِه بها والطُّمأنينةِ إليها.</t>
  </si>
  <si>
    <t>قال النبي صلى الله عليه وسلم : ( يقولُ اللَّهُ تَعالَى: ما لِعَبْدِي المُؤْمِنِ عِندِي جَزاءٌ، إذا قَبَضْتُ صَفِيَّهُ مِن أهْلِ الدُّنْيا ثُمَّ احْتَسَبَهُ، إلَّا الجَنَّةُ ).
الراوي: أبو هريرة. المحدث: البخاري. 
—•✵-•-✵•— 
‏#شرح_الحديث : 
يَحكي أبو هريرة رضي الله عنه أنَّ رسولَ الله صلَّى الله عليه وسلَّم قال: (يقولُ الله تعالى: ما لعبدي المؤمن عندي جزاء)؛ أي: ثواب (إذا قبضتُ صَفِيَّه)؛ أي: روحَ صفيِّه، وهو الحبيب المصافي؛ كالولد والأخ، وكلِّ من أحَبَّه الإنسان (من أهل الدُّنيا) (ثمَّ احتسَبَه)؛ أي: صبَر راجيًا الثَّوابَ من الله، (إلَّا الجنَّة).
في الحديث: عِظَم أجْر المصيبة في كلِّ ما يُحبُّه الإنسان من أهل الدُّنيا، وكونه لا جزاءَ له إلَّا الجنَّة.</t>
  </si>
  <si>
    <t>قال النبي صلى الله عليه وسلم : ( من نصر أخاه بظهرِ الغَيبِ ، نصره اللهُ في الدنيا و الآخرةِ )
الراوي : أنس بن مالك. المحدث : الألباني. 
—•✵-•-✵•— 
‏#شرح_الحديث :
المُسلِمُ أخو المُسلِمِ في الدِّينِ والإيمانِ والإسلامِ، وهذه الأُخوَّةُ أقْوى مِن أُخوَّةِ النَّسَبِ، وهي مُقدَّمةٌ عليها في كثيرٍ مِن الأَحوالِ.وفي هذا الحديثِ يُخبِرُ النبيُّ صلَّى اللهُ عليه وسلَّمَ أنَّ المُسلِمَ إذا نَصَرَ أخاه المُسلِمَ بالغَيبِ، والمُرادُ بنُصرتِه بالغَيبِ: أنْ يَمنعَ غِيبتَه، وألَّا يَتَناولَه مع مَن ذَكَرَه بسُوءٍ في غِيابِه؛ بل يَدفَعُ عنه ذلك.فمَن فَعلَ ذلك كان جَزاؤه أنْ يَنصُرَه اللهُ في الدُّنيا، فيُسخِّرَ مَن يَدفَعُ عنه ويَنصُرُه بمِثلِ الذي نَصَرَ به أخاه المُسلِمَ في غِيبتِه، وفي الآخِرةِ بأنْ يَجْعلَ اللهُ له الأَجرَ والثَّوابَ، فيُدخِلَه الجَنَّةَ، ويُباعِدَه عن النَّارِ والعَذابِ.</t>
  </si>
  <si>
    <t>لكلِّ شيءٍ عدْلٌ وقَصْدٌ، وقد كانتْ صَلاةُ النَّبيِّ صلَّى اللهُ عليه وسلَّمَ وخطبتُه معتدلتَينِ، ليس فيهما تَطويلٌ مُملٌّ، ولا تَقصيرٌ مُخلٌّ، وعلى هذا سارَ صحابةُ النَّبيِّ صلَّى اللهُ علَيهِ وسلَّمَ؛ فهذا عمَّارٌ خطَبَ النَّاسَ فأوجَزَ وأبلَغَ، وأوصَلَ ما أرادَهُ بألفاظٍ قَليلةٍ، فلمَّا نزَل مِن على المِنبَرِ قالَ النَّاسُ له: يا أبا اليَقظانِ- وهيَ كنيةُ عمَّارٍ- لقد أبلغَتَ وأوجزْتَ، فلو كُنتَ تنفَّستَ، أي: أطلْتَ قَليلاً، فقالَ: إنِّي سمعتُ رسولَ اللهِ صلَّى اللهُ علَيهِ وسلَّمَ- يقولُ: "إنَّ طولَ صَلاةِ الرَّجلِ وقِصَرَ خُطبتِهِ" الصَّلاة هنا الجُمُعةُ، والمَقصودُ: أنَّ تُطوَّلَ الصَّلاةُ عن الخُطبةِ، تَطويلاً لا يَشقُّ على المأمومينَ، حتَّى تكونَ مُعتدلةً بينَ التَّطويلِ والتَّقصيرِ. وقولُه: "مئنَّة مِن فقهِه"، أي: علامَةٌ يُستدَلُّ بها على فقهِ الخَطيبِ، بأن يكونَ كلامُه بَليغًا قَصيرًا واضِحًا، وفي أَمرِ النَّبيِّ صلَّى اللهُ عليه وسلَّمَ: "فأطيلُوا الصَّلاةَ، وأَقصِروا الخطبةَ" غايةُ التوسُّط؛ وذلك بأن تطوَّلَ الصَّلاةُ في اعتدالٍ؛ بحيثُ يُدرِكُها الغائبُ والبَعيدُ عن المَسجدِ، ولا يُؤذَى بهذا التَّطويلِ مَن خلفَه، وأن تَقصُرَ الخُطبةُ في غيرِ إخْلالٍ، وتكونُ أَدعى لحِفظِ ما يُذكَرُ فيها، كَما كانَ فِعلُه صلَّى اللهُ عليه وسلَّمَ فيهما، وقولُه: "إنَّ مِن البَيانِ لسِحرًا"، والبَيانُ إظهارُ المقصودِ بأبلغِ لفظٍ، وهو مِن الفَهمِ وذَكاءِ القَلبِ، ومَعْنَى السِّحرِ قَلْبُ الشَّيءِ في عينِ الإنسانِ لا قَلبُ الأعيانِ، وهذه العِبارةِ مدحٌ مِن النَّبيِّ صلَّى اللهُ عليه وسلَّمَ ختَمَ بهِ قولَه؛ ليُرشدَ الخَطيبَ إلى البَيانِ والوضوحِ في كَلامِهِ؛ فاللهُ تَعالى امتنَّ على عبادِهِ بتَعليمِهم البَيانَ والإيضاحَ، ثمَّ شبَّههُ بالسِّحرِ لمَيلِ القُلوبِ إلَيهِ؛ فالبَيانُ يَصرِفُ القُلوبَ ويُميلُها إلى ما يَدعو إلَيهِ صاحبُه. 
وفي الحديثِ: أنَّ السنَّةَ للخَطيبِ ألَّا يُطيلَ الخطبَةَ.</t>
  </si>
  <si>
    <t>أنَّ النبيَّ صَلَّى اللهُ عليه وسلَّمَ، دَخَلَ عَلَيْهَا فَزِعًا يقولُ: لا إلَهَ إلَّا اللَّهُ، ويْلٌ لِلْعَرَبِ مِن شَرٍّ قَدِ اقْتَرَبَ، فُتِحَ اليومَ مِن رَدْمِ يَأْجُوجَ ومَأْجُوجَ مِثْلُ هذِه وحَلَّقَ بإصْبَعِهِ الإبْهَامِ والَّتي تَلِيهَا، قالَتْ زَيْنَبُ بنْتُ جَحْشٍ فَقُلتُ يا رَسولَ اللَّهِ: أَنَهْلِكُ وفينَا الصَّالِحُونَ؟ قالَ: نَعَمْ إذَا كَثُرَ الخَبَثُ.
الراوي: زينب أم المؤمنين. المحدث: البخاري. 
#شرح_الحديث :
في هذا الحديثِ تُخبرنا زينتُ بنتُ جحشٍ رضِي اللهُ عنها "أنَّ النَّبيَّ صلَّى الله عليه وسلَّم دَخلَ عليها فزِعًا يقول: لا إلهَ إلَّا اللهُ"، أي: دخلَ عليها خائفًا مُضطرِبًا يلهجُ لِسانُه بِكلمةِ التَّوحيدِ إِيذانًا ِبتوقُّعِ أمرٍ مكروهٍ يحدثُ ولا نجاةَ منه إلَّا بِالالتجاءِ إلى اللهِ والاستجارةِ بِسلطانِه «ويلٌ لِلعربِ مِن شرٍّ قدِ اقتربَ؛ فُتحَ اليومَ مِن ردْمِ يأجوجَ ومأجوجَ مثلُ هذه»، وحلَّقَ بِإصبعِه الإبهامِ والَّتي تليها، يعني: جَعلَ الإصبعَ السَّبَّابةَ في أصلِ الإبهامِ وضمَّها حتَّى لم يَبْقَ بينَهما إلَّا خَللٌ يسيرٌ، والمعنى أنَّه لم يبْقَ لِمجيءِ الشَّرِّ إلَّا اليسيرُ مِنَ الزَّمنِ، فلمَّا سمعَتْ زينبُ بنتُ جَحْشٍ ذلك قالت: يا رسولَ الله، أَنَهْلِكُ وفِينَا الصَّالحونَ؟ فقال لها صلَّى الله عليه وسلَّم: «نَعم، إذا كَثُرَ الخَبَثُ» والخَبَثُ: هو الفُسوقُ والفجورُ والمعاصي، ثُمَّ يُبعثُ كلٌّ على نِيَّتِه، وإنَّما خَصَّ العربَ بِالذِّكر؛ لأنَّهم أوَّلُ مَن دَخلَ في الإسلامِ؛ ولِلإنذارِ بأنَّ الفِتنَ إذا وقعتْ كان الهلاكُ أسرعَ إليهم.</t>
  </si>
  <si>
    <t>التاريخ الطبيعي هو مجال استقصاء يشمل الكائنات الحية، بما فيها الحيوانات والفطريات والنباتات، ضمن بيئتها الطبيعية، وتميل طرق الاستقصاء إلى الرصد أكثر من التجربة. ويُطلق على الشخص الذي يدرس التاريخ الطبيعي اسم عالم تاريخ طبيعي أو مؤرخ طبيعي.
يشمل التاريخ الطبيعي البحث العلمي ولكنه لا يقتصر عليه. ويتضمن الدراسة المنهجية لأي فئة من الكائنات الطبيعية أو الكائنات الحية. ويرجع تاريخه إلى دراسات من العالم اليوناني الروماني القديم والعالم العربي القروسطي، ثم إلى علماء الطبيعة في عصر النهضة الأوروبي الذين عملوا في عزلة شبه كاملة، وقد أصبح التاريخ الطبيعي اليوم مظلة متعددة التخصصات للعديد من العلوم المتخصصة؛ مثل البيولوجيا الأرضية التي تمتلك عددًا كبيرًا من التخصصات.</t>
  </si>
  <si>
    <t>جون راي (بالإنجليزية: John Ray)‏ زميل في الجمعية الملكية، هو عالم طبيعة إنجليزي (29 نوفمبر 1627 - 17 فبراير 1705)، يشار إليه على نطاق واسع من الآباء الأوائل لعلماء الطبيعة الإنجليز. كتب اسمه جون وري حتى عام 1670. ومنذ ذلك الحين استخدم «ري» بعد تأكده أن عائلته استخدمته من قبل. نشر أعمالًا مهمةً في علم النبات وعلم الحيوان واللاهوت الطبيعي. كان تصنيفه للنباتات في كتابه تاريخ النباتات «هيستوريا بلانتاروم» خطوة مهمة نحو علم التصنيف الحديث. رفض ري نظام التقسيم الديكوتومي الذي يصنف الأنواع وفقًا لنظام مسبق قائم على إما/أو النوع، وبدلًا من ذلك صنف النباتات وفقَا لأوجه التشابه والاختلاف التي نشأت عن المراقبة. ري من بين الأوائل الذين حاولوا تعريف مفهوم الأنواع بيولوجيًا.</t>
  </si>
  <si>
    <t>علم التصنيف (باللاتينية: Taxinomia، عن اليونانية القديمة: τάξις الترتيب وνόμος المنهج) هو علم يُعنى بتسمية وتعريف وتصنيف الكائنات الحية. يرتبط علم التصنيف بشكل وثيق بما يسمى التصنيف العلمي للأحياء.
غالبا ما تكون التصنيفات الحيوية متسلسلة هرميا ترسم بشكل أشجار، أو تمثل أحيانا بشكل مخططات علاقاتية بدلا من مخططات هرمية، فتمثل ببنى شبكية. بعض التصنيفات قد تحوي طفل وحيد لعدة أسلاف فمثلا السيارة في مخطط علاقاتي قد تظهر تحت مركبة وآليات فولاذية. كما يمكن ان يكون ذو تنظيم بسيط يرتب الأغراض في مجموعات بسيطة، أو حتى حسب الترتيب الأبجدي.</t>
  </si>
  <si>
    <t>التصنيف الحيوي فرع عن علم التصنيف هو طريقة تصنيف وترتيب علماء الأحياء للكائنات الحية المميزة. التصنيف الحديث تعود جذوره إلى دراسات العالم السويدي كارلوس لينيوس، الذي صنف الأنواع طبقا للخواص البدنية المشتركة. هذا التقسيم تمت مراجعته وتنقيحه عدة مرات منذ أيام كارولوس لينيوس لتحسين توافقيته مع مبدأ داروين في الأصل المشترك.</t>
  </si>
  <si>
    <t>الدَحَّاسِيَّات أو الحوت المنقاري أو الحوت ذو المنقار (بالإنكليزية:Beaked whale) هو من الحيتان المسننة (ذوات الأسنان)، يعيش في المياه الباردة في شمال المحيط الأطلسي، ويصل أحيانا إلى سواحل فرنسا وبلجيكا وهولندا وإنجلترا. يعيش هذا الحوت في مجموعات يتراوح عددها بين 4 و12 فردا. يطفو على سطح الماء لمدة 10 دقائق يتزود خلالها بالهواء النقي، ولا يمكث تحت الماء أكثر من 20 دقيقة في العادة لكنه حين يغوص إلى عمق 1300 متر يقدر على الصمود لمدة ساعتين، وهو لا يستغرق كل هذا الوقت الا عندما يشعر بخطر الصيادين. وبالرغم من أنه يوصف عادة بالبطء في الحركة، فهو غالبا ما تراه يطارد أسراب سمك الرنكة والغادس، فيلتهم منها بمنقاره القصير ما يشبع جوعه، كما يعتبر الحبار أيضا غذاءه المفضل. تدوم فترة حمل الأنثى 12 شهرا، وهي تلد صغيرا واحدا كل ثلاثة سنوات.</t>
  </si>
  <si>
    <t>الحيتان المُسَنَّنة أو الحيتان ذوات الأسنان هي رتيبة من الحيتانيات، تضم 73 نوعاً من الحيوانات من أبرزها حوت العنبر والحيتان المنقارية والدلافين وغيرها. تمتاز المجموعة - كما يشير اسمها - بأن لها أسناناً في أفواهها عوضاً عن البالين عند الحيتان الأخرى.</t>
  </si>
  <si>
    <t>الحيتانيات أو الحوتيات هي رتبة من طائفة الثدييات، وتضم كل الحيتان. الخصائص الرئيسية المميزة لها هي أسلوب حياتهم المائي بالكامل وتلد في المياه، وشكل جسمها الانسيابي، ونمط غذائها المعتمد غالباً على اللحوم. تتحرك الحيتانيات فيي الماء عبر تحريك ذيلها الشبيهة بالمجاديف بقوة لأعلى ولأسفل، مستخدمة أطرافها الأمامية للمناورة.
رغم عيش غالبية الحيتانيات في بيئات بحرية، إلا أن هناك أنواع قليلة منها تعيش حصريًا في المياه قليلة الملوحة أو المياه العذبة. لها توزيع عالمي في المياه، إذ يمكن العثور عليها في بعض الأنهار وكل محيطات الأرض، والعديد من الأنواع تتجول في نطاقات شاسعة حيث تهاجر مع تغير الفصول.
تشتهر الحيتانيات بذكائها العالي وسلوكها الاجتماعي المعقد بالإضافة إلى الحجم الهائل لبعض أعضائها، مثل الحوت الأزرق الذي يبلغ الحد الأقصى للطول الذي تم التأكد منه 29.9 مترًا (98 قدمًا) ووزنه 173 طنًا (190 طنًا قصيرًا)، مما يجعله أكبر حيوان معروف على الإطلاق عاش على الأرض.</t>
  </si>
  <si>
    <t>خنازير البحر (الاسم العلميPhocoenidae) هي من فصيلة حيتانيات، وهي من الثدييات المائية، وهي حيوانات ترتبط بالدلافين، فتشابهها في بعض الخصائص، حيث أن كلاهما حيوانات ذهنية وتستخدم الأمواج الصوتية في التنقل، وتختلف خنازير البحر عن الدلافين بأنها ذات أنف مسطح ليس طويل، وبأنها ذات زعانف ظهرية ثلاثية، كما أنها أقصر طولًا منها فيتراوح طولها ما بين 1.5 مترًا إلى 2 متر، وتزن ما بين 50 كيلو غرام إلى 120 كيلو غرام، ولديها أسنان مختلفة الأشكال، وتتكون خنازير البحر من 6 أنواع تعيش في جميع المحيطات في العالم، فكل نوعٍ منها يعيش في مكان ما من العالم ويختلف عن بعضه البعض في خصائص ويتشابه في خصائص أخرى.</t>
  </si>
  <si>
    <t>فوق سمعي أو تصواتي أو فوق صوتي (بالإنجليزية: Ultrasonic or Ultrasound)‏ مصطلح يطلق على الترددات الصوتية التي تفوق 20 كيلوهرتز. القيمة 20 كيلوهرتز هي قيمة تقريبية وتختلف من أذن بشرية لأخرى. يختلف هذا الحدّ من شخص لآخر ويبلغ نحو 20 كيلو هرتز (20000 هرتز) عند البالغين الأصحاء. تعمل أجهزة الموجات فوق الصوتية بترددات تتراوح بين 20 كيلو هرتز إلى بِضْع جيجا هرتز.
تُوظَّف الموجات فوق الصوتية في العديد من المجالات المختلفة. تُستخدَم أجهزة الموجات فوق الصوتية لاكتشاف الأشياء وقياس المسافات. يُستخدَم التصوير بالموجات فوق الصوتية أو التخطيط بالموجات فوق الصوتية (السونار) في المجال الطبي غالبًا. تُستخدَم الموجات فوق الصوتية لاكتشاف العيوب غير المرئية عن طريق الاختبار غير المُتلِف للمنتجات والهياكل، وتُستخدَم صناعيًا في التنظيف والخلط وتسريع العمليات الكيميائية. تستخدم الحيوانات مثل الخفافيش وخنازير البحر الموجات فوق الصوتية لتحديد موقع الفريسة والعوائق.</t>
  </si>
  <si>
    <t>رقم تسجيل المركب الكيميائي (بالإنجليزية: CAS Registry Number)‏ حيث [CAS تشير إلى الأحرف الأولى من (Chemical Abstracts Service)] هو نظام عالمي لترقيم المركبات الكيميائية. يوجد لكل مركب كيميائي معروف (حتى السلاسل الحيوية، السبائك، البوليميرات) رقم تسجيل CAS محدد، مما يسهل من البحث والتعامل مع المواد الكيميائية خاصة بالنسبة لغير الكيميا.</t>
  </si>
  <si>
    <t>الآر أن أي بوليميراز (بالإنجليزية: RNA polymerase)‏ هو انزيم متعدد البروتينات يتكون من موقعين موقع يقوم بتفكيك أو تكسير الروابط الهيدروجينية التي تربط سلسلتي الدنا ببعضهما البعض على مستوى القواعد الازوتية اما الموقع الثاني فيقوم بتركيب النيوكليوتيدات الخاصة بالرنا الذي هو في طور التركيب وهذا عن طريق مقابلة هذه النيوكليوتيدات لنيوكليوتيدات السلسلة المستنسخة للدنا عن طريق تكامل القواعد الازوتية فال A تقابل U و C تقابل ال G وهذا طبعا بعد فتح الدنا من قبل الآر أن أي بوليميراز.</t>
  </si>
  <si>
    <t>الحمض النووي الريبوزي الصغير النووي أو الرنا الصغير النووي (بالإنجليزية: Small nuclear ribonucleic acid اختصاراً snRNA)‏ هو فئة من جزيئات الحمض النووي الريبوزي الصغير الموجود داخل أنوية الخلايا الحقيقية. ينسخ هذا النوع بواسطة بوليميراز الحمض النووي الريبوزي 2 أو بوليمراز الحمض النووي الريبوزي 3، ويشارك في مجموعة من العمليات الهامة مثل ربط الحمض النووي (RNA splicing، إزلة introns من hnRNA)، تنظيم عوامل النسخ 7SK RNA أو بوليمراز الحمض النووي 2 (B2 RNA) والحفاظ على التيلومير.</t>
  </si>
  <si>
    <t>التعبير الجيني هو العملية التي يتم من خلالها استخدام المعلومات الجينية لاصطناع منتجات جينية الوظيفية. هذه المنتجات قد تكون بروتينات (يتم صنعها باستخدام المعلومات من الرنا الرسول)، أو قد تكون أحد الأنواع العديدية من الأحماض النووية الريبوزية، مثل الرنا الريبوسومي (rRNA)، الرنا الناقل (tRNA) والرنا النووي الصغير (snRNA).</t>
  </si>
  <si>
    <t>الوَروثية  أو قابلية الانتقال بالوراثة  أو قابلية التوريث  أو العمق الوراثي في علم الوراثة هو قابلية صفة وراثية للانتقال عبر الأجيال، وذلك بالأخذ بعين الاعتبار لوجود عوامل مؤثرة مثل العوامل البيئية بالإضافة إلى عوامل عشوائية أخرى يمكن أن تساهم في الاختلاف بين الأفراد فيما يخص السمات الملاحظة (الأنماط الظاهرة). بالتالي فإن الوروثية تقوم بتحليل العوامل المساهمة المتعلقة للفورقات في العوامل التي تأتي عن طريق الوراثة والعوامل التي تأتي عن طريق غير الوراثة، والتي مجموعها يؤدي إلى حدوث تباين في السكان. للتبسيط، نضرب مثالاً حول الطول والقصر، حيث أن البعض أطول من غيره، فتحاول دراسات الوروثية معرفة مدى تأثير المورثات على هذه الصفة. تبرز أهمية دراسات الوروثية في معرفة أسباب الأمراض الجسمية والنفسية.</t>
  </si>
  <si>
    <t>الاصطفاء الطبيعي أو الانتخاب الطبيعي أو الانتقاء الطبيعي هي عملية غير عشوائية، فيها يزداد أو يقل شيوع الخلات الحيوية في التجمع الأحيائي من جراء التكاثر التمايزي (تباين حاملي هذه السمات من حيث التكاثر). وهي آلية أساسية للتطور.</t>
  </si>
  <si>
    <t>الاختلافات الوراثية هي حدوث اختلافات في السمات أو الصفات في الأعضاء من نفس النوع، أو ذات القرابة فيما بينها، وذلك نتيجة وجود اختلاف في الأليل، أي أشكال المورثات، وذلك كنتيجة لاختلاف في البنية الكيميائية للمورثة. يشار إلى هذا الاختلاف باسم الطفرة الوراثية.
في جمهرة الأنواع لا يوجد تطابق تام في فردين اثنين. بعض الاختلافات تكون موروثة، والتي تتناقل عبر الأجيال. تشمل الاختلافات حدوث تغيرات على النمط الظاهري من حيث التشريح والفيزيولوجيا، بالإضافة إلى حدوث اختلافات في السلوك.</t>
  </si>
  <si>
    <t>مؤسسة إحصاءات وثيقة لرياضة كرة القدم (بالإنجليزية: Rec.Sport.Soccer Statistics Foundation)‏ اختصار المؤسسة هو آر إس إس إس إف (بالإنجليزية: RSSSF)‏، هي منظمة عالمية تقوم بجمع إحصائيات عن مسابقات كرة القدم. أهداف هذه المنظمة إنشاء مرجع شامل عن معلومات مسابقات كرة القدم حول العالم. يساهم العديد من مشجعي كرة القدم بمحتوى الموقع طواعيةً عن طريق تسجيلهم في الموقع بلا مقابل.</t>
  </si>
  <si>
    <t>وكالة التعاون الثقافي والتقني (ACCT) (بالفرنسية: Agence de Coopération Culturelle et Technique)‏ هي وكالة عالمية للتعاون الثقافي والتعليمي للدول الناطقة باللغة الفرنسية. تأسست سنة 1970 و تُعد هذه الوكالة هي اللبنة الأولى لما يُسمى الآن بمنظمة الدولية للفرانكوفونية.</t>
  </si>
  <si>
    <t>المنظمة الدولية للناطقين بالفرنسية هي منظمة دولية للدول والحكومات الناطقة باللغة الفرنسية (كلغة رسمية أو لغة منتشرة). تتكون المنظمة إلى غاية ديسمبر 2014 من 80 بلدا وحكومة: 57 عضوا و23 مراقبا، معنى كلمة فرانكفوني ناطق بالفرنسية.</t>
  </si>
  <si>
    <t>وَلُونِية أو وَلُونِيا أو فَلونِية أو فَلُونِيا أو (نقحرة: وَلُونيا أو فالونيا) (الفرنسية: Wallonie، الألمانية: Wallonien، الهولندية: Wallonië) هو إقليم من بين الأقاليم اللتي يسود فيها استخدام اللغة الفرنسية من ضمن الأقاليم الثلاث المكوّنة لبلجيكا (الإقليم الفلامندي، إقليم بروكسل العاصمة). تحتل ما نسبته 55% من مساحة بلجيكا والمرتبة الثالثة من حيث عدد السكان.الإقليم ينتمي إلى المنظمة الدولية للفرنكوفونية منذ عام 1980. خلال الثورة الصناعية، كانت وَلُونِية في المرتبة الثانية في الصناعة بعد المملكة المتحدة، مستفيدة من كمية الفحم والحديد المتوافرة في أراضيها؛ مما أدى إلى ثراءها، فمن بدايات القرن التاسع عشر إلى منتصف القرن العشرين كانت وَلُونِية النصف المزدهر من بلجيكا.تضاءلت أهمية الصناعة بسبب الحرب العالمية الثانية، مما أدى إلى تدهور اقتصاد وَلُونِية وتقدم الإقليم الفلامندي عليها في الثراء. تعاني وَلُونِية الآن من ارتفاع معدل البطالة وانخفاض الناتج الإجمالي المحلي بالمقارنة مع الإقليم الفلامندي. عاصمتها نامور لكن المدينة الأكبر هي شارلوروا. أغلب مدن وَلُونِية (ثلثي مساحتها) تقع في وادي يسمى وادي الصناعة، وهو المنطقة الصناعية الأساسية في بلجيكا. تقع غابات أردين في جنوب شرق وَلُونِية، ويحدها من الشمال الإقليم الفلامندي وهولندا، فرنسا من الغرب والجنوب، وألمانيا ولُكسُمبُرغ في الشرق.</t>
  </si>
  <si>
    <t>السين  (بالفرنسية: Seine)‏ هو نهر رئيسي في شمال فرنسا، وأحد طرق النقل المائية التجارية. كما أنه مصدر جذب سياحي، وبالذات في مدينة باريس التي يمر عبرها. طول النهر 777 كيلومتراً ويمتد النهر لمسافة 29 كم شمال غرب ديجون ومن هناك يجري في مسار ملتوي لحوالي 764 كم اتجاه الشمال الغربي إلى مصبه في القنال الإنجليزي بالقرب من مدينة لوهافر وعلى حوالي 378 كم من منبعه يصبح نهر السين نهراً عريضاً يخترق وسط باريس ويربط نهر السين بأنهار أوب ومارن ويون وأواس وتربط القنوات المائية نهر السين بأنهار اللوار والرون والراين والميوز وشيلدي ويمكن للقوارب أن تبحر به لمسافة 547 كم.</t>
  </si>
  <si>
    <t>بروكسل (بالفرنسية: Bruxelles)‏ رسميًا إقليم بروكسل العاصمة، منطقة في بلجيكا تضم 19 بلدية، من بينها مدينة بروكسل، وهي عاصمة بلجيكا. تقع منطقة بروكسل العاصمة في الجزء الأوسط من البلاد وهي جزء من كل من المجتمع الفرنسي في بلجيكا والمجتمع الفلمنكي، ولكنها منفصلة عن الإقليم الفلامندي (الذي يشكل أرضًا حبيسة داخلها) ومنطقة فالونيا. بروكسل هي المنطقة الأكثر كثافة سكانية والأغنى في بلجيكا من حيث نصيب الفرد من الناتج المحلي الإجمالي. تغطي 162 كم² (63 ميلًا مربعًا)، وهي مساحة صغيرة نسبيًا مقارنة بالمنطقتين الأخريين، ويبلغ عدد سكانها أكثر من 1.2 مليون. تضم منطقة بروكسل الكبرى والأكبر بخمس مرات أكثر من 2.5 مليون شخص، مما يجعلها الأكبر في بلجيكا. وهي أيضًا جزء من منطقة حضرية كبيرة تمتد نحو غنت، وأنتويرب، ولويفن، وبرابانت فالونيا، وهي موطن لأكثر من 5 ملايين شخص.</t>
  </si>
  <si>
    <t>رابطة الجامعات الأوروبية (بالإنجليزية: European University Association)‏ هي منظمة تمثل أكثر من 750 مؤسسة من مؤسسات التعليم العالي في 46 دولة لتسهيل التعاون وتبادل المعلومات والخبرات في شؤون السياسات التعليمية والشؤون البحثية. وتشترك الجامعات ومؤسسات التعليم العالي في هذه الرابطة في العديد من المشاريع المشتركة في التدريس و البحث العلمي.</t>
  </si>
  <si>
    <t>جامعة هامبورغ (بالألمانية: Universität Hamburg) هي جامعة ألمانية في مدينة هامبورغ، أسسها عالم النفس فيلهلم شتيرن (1871 ـ 1938) وآخرون في 28 مارس 1919. ورغم قصر تاريخ الجامعة فقد انتمى إليها ستة من الفائزين بجائزة نوبل وعدد كبير من العلماء البارزين.
جامعة هامبورغ هي أكبر جامعة في مدينة هامبورغ، وأكبر مؤسسة بحثية وتدريبية في شمال ألمانيا، كما أنها واحدة من أكبر الجامعات على مستوى ألمانيا. يفوق عدد طلابها 40 ألف طالب، يقع مقرها الرئيسي في منطقة روترباوم Rotherbaum منذ تأسيسها عام 1919. تتألف الجامعة من ثماني كليات، تقدم هذه الكليات 150 فرع دراسي.
كما أن جامعة هامبورغ هي أحد العضوين المؤسسين لمدرسة الصين والاتحاد الأوروبي للقانون بجامعة الصين للعلوم السياسية بالصين.</t>
  </si>
  <si>
    <t>فوزميد الفوزميدات (بالإنجليزية: Fosmids )‏ وهي تركيبات مماثلة للكوزميدات ولكنها تعتمد على بلازميدات أف (بالإنجليزية: F-plasmid)‏.و هو ناقل جينات محدود، لكون المضيف (عادة بكتريا القولون) لا يمكن إلا أن يحتوي على جزيء واحد من الفوزميدات. الفوزميدات هي 40 كيلو زوج قاعدي. مع ذلك فقلة عدد النسخ قد يوفر ثبوتية أكبر للفوزميدات بالمقارنة مع الكوزميدات.استخدمت الفوزميدات للمساعدة في تقييم مدى دقة تسلسل الجينوم البشري.</t>
  </si>
  <si>
    <t>البلازميدات هي جزيئات DNA حلقية تحمل جينات في البكتيريا، وهي منفصلة عن الكروموسوم البكتيري. وتحتوى على جينات إضافية غير أساسية تساعد على تحسين صفات الكائن الدقيق، ولكن رغم ذلك يمكنه العيش بدونها.
يستخدم البلازميد كأداة أساسية في نقل الجينات من وإلى الكائنات وبعضها وقد أدى استخدام البلازميدات إلى نقلة واسعة جداً في علم وتقنيات وأبحاث الهندسة الوراثية والتعامل مع الجينات.</t>
  </si>
  <si>
    <t>مقاومة المضادّات الحيويّة هو قدرة البكتريا على تطوير آليات تمكنها من مقاومة تأثيرات المضادات الحيوية. تتميز الكائنات الدقيقة المقاومة بكونها أصعب في العلاج، احتياجها إلى جرعات أعلى أو ضرورة اللجوء إلى علاجات بديلة والتي ربما تكون أكثر سمية، وكذلك أكثر تكلفة. يطلق على الكائنات الدقيقة القادرة على مقاومة العديد من المضادات الحيوية أنها عديدة المقاومة. جميع أنواع الكائنات الدقيقة تستطيع تطوير تلك القدرة على المقاومة؛ فالفطريات تطور مقاومة ضد مضادات الفطريات، الفيروسات تطور مقاومة ضد مضادات الفيروسات، الكائنات الأولية تطور مقاومة ضد مضادات الكائنات الأولية، وعلى نفس النمط فالبكتريا تطور مقاومة ضد المضادات الحيوية.
تنشأ المقاومة إما بصورة طبيعية عن طريق الطفرات الجينية وإما عن طريق انتقال المقاومة من جنس اكتسبها إلى جنس آخر لم يكتسبها بعد. كما أنها قد تظهر لحظيا نتيجة للطفرات الجينية، إلا أن استعمال المضادات الحيوية لفترات طويلة يبدو أنه يحفز ظهور الطفرات في الجينات المسببة للمقاومة على وجه الخصوص. وبناءا عليه يعد تقليل سوء استخدام المضادات الحيوية عن طريق عدم استخدامها إلا حين الحاجة الحقيقية إليها أمرا ملحا. كما أن استخدام المضادات الحيوية ضيقة المدى مفضل على المضادات الحيوية واسعة المدى لكون الأولى تستهدف الكائن الدقيق المسئول عن المرض بكفاءة أكبر ناهيك عن أعراضها الجانبية الأقل. أما بالنسبة للمرضى الذين يتناولون تلك العقاقير بالمنزل دون استشارة الطبيب فيعد تثقيفهم عن الطريقة الصحيحة لإستخدامها أمرا في غاية الأهمية.</t>
  </si>
  <si>
    <t>نظرية جرثومية المرض والتي يطلق عليها أيضًا نظرية مرضية الدواء هي نظرية تفترض أن الميكروبات هي سبب العديد من الأمراض. وعلى الرغم من أن نظرية جرثومية المرض كانت خلافية ومثيرة للجدل عند اقتراحها لأول مرة، إلا أنها النظرية العلمية المقبولة حاليا ومنذ أواخر القرن التاسع عشر وتعد الآن جزءًا أساسيًا من الطب الحديث وعلم الأحياء الدقيقة الإكلينيكي، وقد أثمرت عن ابتكارات عظيمة الأهمية مثل المضادات الحيوية والممارسات الصحية.</t>
  </si>
  <si>
    <t>الخلقية (خلق السموات والأرض) (بالإنجليزية: creationism)‏ هو المعتقد المشترك بين جميع الديانات الإبراهيمية وهو تصور ديني قديم بأن الإنسان والحياة والأرض والكون أيضا نشأ نتيجة تدخل وإبداع رباني إلهي من قبل الخالق. هذا التدخل الإلهي يمكن ان يكون خلقا مباشرا من عدم (ex nihilo) أو انبثاق للنظام والترتيب من شواش بدائي (demiurge) كما تنص بعض الأساطير اليونانية. يعتبر معظم المؤمنون في الديانات السماوية أن نظرية الخلق لا تتعارض مع الحقائق العلمية.
تتعارض هذه النظرة الدينية مع نظرة أخرى لتفسير الأمور والظواهر في سياق العلم تدعى الطبيعية التي تحاول أن تنظر للأمور في سياق مادي بحت دون أي اعتبار لوجود للنظرة الدينية أو الروحانية.</t>
  </si>
  <si>
    <t>المسيحية الأصولية هي مذهب فكري بروتستانتي ظهر في القرن التاسع عشر في الولايات المتحدة الأمريكية، يشدد هذا المذهب على الحقيقة الحرفية للكتاب المقدس، أي أنه يفسر الكتاب بشكل لفظي غير قابل للتأويل الأدبي أو التاريخي.
انتشر هذا المذهب بين البروتستانت بين عامي 1880 و1890، والذين كانوا في تلك الفترة يعيشون أوضاع مضطربة بسبب الاضطرابات العمالية وبسبب تنامي هجرة الكاثوليك للولايات المتحدة، وأيضا من الدراسات النقدية التي كانت تتناول الكتاب المقدس.
عارض هذا المذهب أي توافق محتمل لما يتوصل له العلم الحديث وبين ما هو مدون في الكتاب المقدس، مثال على ذلك رفضه لنظرية التطور والارتقاء لمخالفتها قصة الخلق التوراتية. كان هذا من الأسباب التي أعطت هذا المذهب زخماً قويا في فترة العشرينيات. في فترة الثلاثينيات والأربعينيات أنشأت العديد من المعاهد والكليات الأصولية المختصة بدراسة الكتاب المقدس، رافق ذلك أيضا تشكل بعض الجماعات الأصولية بين المعمدانيين والمشيخيين، بعضها انشقت عن كنائسها مشكلة كنائس جديدة.
في أواخر القرن العشرين بدأت المسيحية الأصولية بتأسيس مؤسسات إعلامية من أجل التبشير ولنشر الأفكار الخاصة بها، كما أنها تمكنت من التتغلغل في الحياة السياسية الأمريكية وأصبحت طرفا نافذا في اليمين المسيحي الأمريكي.</t>
  </si>
  <si>
    <t>الدولة العلمانية هي بلد أو دولة ذات نظام حكم عَلماني، وهي رسمياً تضمن كونها محايدة تجاه القضايا المتعلقة بالدين. كما أن الدولة العلمانية تعامل جميع مواطنيها بشكل متساوي بغض النظر عن انتماءاتهم أو تفسيراتهم أو أفكارهم الدينية، وإن كان التساوي ليس مقتصراً على الدولة العلمانية، فقد تكون الدولة غير علمانية ويُذكر في دستورها أن المواطنين متساوين فيما يتعلق بعقائدهم.
من الناحية السياسية، العَلمانية هي حركة في اتجاه الفصل بين الدين والحكومة (وغالبا ما كان يطلق عليه الفصل بين تعاليم الكنيسة أو تعاليم مسجد أو كنيس أو معبد عن تعاليم الدولة). ويمكن الرجوع إلى هذا الحد من العلاقات بين الحكومة ودين الدولة، لتحل محل القوانين استنادا إلى الكتاب (مثل الوصايا العشر والشريعة) مع القوانين المدنية، والقضاء على التمييز على أساس الدين. هذا ويقال أن العلمانية تضيف إلى الديمقراطية عن طريق حماية حقوق الأقليات الدينية.</t>
  </si>
  <si>
    <t>العلمنة هي تحول مجتمع ذو هوية وثيقة الصلة مع القيم والمؤسسات الدينية نحو القيم غير الدينية والمؤسسات العلمانية. تشير أطروحة العلمنة إلى الاعتقاد بأن مع تقدم المجتمعات، لاسيما من خلال التحديث أو الترشيد، يفقد الدين سلطته في جميع جوانب الحياة الاجتماعية والحكم الرشيد. قد يرد مصطلح العلمنة في سياق رفع القيود الرهبانية عن أحد رجال الدين. تتضمن العلمنة العملية التاريخية التي يفقد فيها الدين الأهمية الاجتماعية والثقافية. يصبح دور الدين في المجتمعات الحديثة محدوداً كنتيجة للعلمنة. في المجتمعات العلمانية، يفقد الإيمان سلطته الثقافية، والقوة الاجتماعية للمنظمات الدينية ضعيفة.
للعلمنة عدة مستويات من المعنى، كنظرية وعملية تاريخية. افترض المنظرون الاجتماعيون مثل كارل ماركس (1818-1883)، وسيجموند فرويد (1856-1939)، وماكس فيبر (1864-1920) وإميل دوركايم (1858-1917) أن تحديث المجتمع سيتضمن انخفاضًا في مستويات التدين. تسعى دراسة هذه العملية إلى تحديد الطريقة التي تفقد بها العقائد والممارسات والمؤسسات الدينية الأهمية الاجتماعية وإلى أي مدى تفقدها. يزعم بعض المنظرين أن علمنة الحضارة الحديثة ناتجة جزئيًا عن عدم قدرتنا على تكييف الاحتياجات الأخلاقية والروحية للنفس البشرية مع التقدم المتسارع للعلوم الفيزيائية.</t>
  </si>
  <si>
    <t>تشارلز ويليام ألين (بالإنجليزية: Charles William Eliot)‏ هو كاتب أمريكي، ولد في 20 مارس 1834 في بوسطن في الولايات المتحدة، وتوفي في 22 أغسطس 1926 في Northeast Harbor ‏ في الولايات المتحدة.</t>
  </si>
  <si>
    <t>فيليب الجريء (الفرنسية: Philippe le Hardi, الهولندية: Filips de Stoute; 17 يناير 1342 – 27 أبريل 1404,هاله) كان دوق بورغندي (كـ فيليب الثاني) وكونت فلاندرز "حاكم مشترك" (فيليب الثاني)، وأيضا كونت بورغندي وأرتوا (كـ فيليب الرابع)، هو الابن الأصغر لـ جان الثاني ملك فرنسا وبون من لوكسمبورغ، وأيضا هو مؤسس فرع بورغندي من أسرة فالوا، تزوج من مارغريت الثالثة، كونتيسة فلاندرز، وأيضا هو والد يوحنا الجسور القائد المتهور الذي أدى إلى كارثة للحملة الصليبية الأوروبية في معركة نيقوبوليس ووقع أسيراً في أيدي العثمانيين وتم فداؤه بمبلغ هائل.</t>
  </si>
  <si>
    <t>جان الجَسُور (بالفرنسية: Jean sans Peur)‏ و (بالهولندية: Jan zonder Vrees)؛ (28 مايو 1371 - 10 سبتمبر 1419)، وكان دوق بورغندي من 1404 إلى 1419، وكان عضواً من سلالة عائلة فالوا، لعب دوراً هاماً في الشؤون الفرنسية خلال أوائل القرن الخامس عشر، وعلى وجه الخصوص في المحاربة على الحصول على الوصاية ابن عم شارل السادس ملك فرنسا بحيث كان مختلاً عقلياً، وأيضا خلال حرب المائة عام مع إنجلترا تسبب في اندلاع الحرب الأهلية بين أرمانياك-بورغندي في فرنسا، والتي بلغت ذروتها إلى اغتياله في 1419.
قام شارل وريث العرش الفرنسي باغتياله، مما دفع ابنه ووريثه فيليب إلى إقامة تحالف مع الإنجليز التي أدت وصولها إلى نقطة النهائية.</t>
  </si>
  <si>
    <t>فيليب الطيب (بالفرنسية: Philippe le Bon، بالهولندية: Filips de Goede ؛ 31 يوليو 1396 - 15 يونيو 1467) كان دوق بورغندي أو فيليب الثالث من عام 1419 حتى وفاته، كان العضو البارز في أحد فروع أسرة فالوا التي ينتمي إليها ملوك فرنسا في القرن الخامس عشر، خلال حكمه لـ بورغندي وصلت إلى قمة من الازدهار وهيبة وأصبحت مركزاً رائداً للفنون، ومن المعروف عنها قيامه بالإصلاحات الإدارية ورعايته لفنان جان فان إيك وآخرين، وأيضا من المعروف عنه تاريخياً القبض على جان دارك وبيعها لاحقاً إلى الإنجليز، ومن ناحية السياسية تناوب التحالفات مع الإنجليز والفرنسيين إلى تحسين وضع سلالته في المنطقة، بحيث كان حاكم لـ فلاندرز وهينو وهولندا وليمبورخ وبرابانت ولوكسمبورغ ونامور وأرتوا وزيلاند وفريزلاند بحيث كان له دوراً هاماً في تاريخ البلدان المنخفضة.</t>
  </si>
  <si>
    <t>حملة ڤارنا الصليبية (بالإنجليزية: Crusade of Varna)‏ وتُعرف أيضا باسم «الحملة الطويلة»، حملة عسكرية صليبية فاشلة شنها العديد من الملوك الأوروپيين بمرسوم بابوي لكبح فتوحات الإمبراطورية العثمانية في أوروپا الوُسطى، وتحديداً في البلقان. وقت الحملة بين عامي 1443م و 1444م، وكان البابا يوجين الرابع قد دعا إلى تلك الحملة في 1 يناير 1443م وقادها الملك ڤلاديسلاڤ الثالث ملك پولندا، يوحنا هونيادي، وڤويڤود ترانسيلفانيا (إمارة الأردل)، والدوق فيليپ الطيب البورغوندي.
بلغت حملة فارنا الصليبية ذروتها وانتهت بانتصار عثماني حاسم على التحالف الصليبي في «معركة ڤارنا» التي وقعت يوم 10 نوفمبر 1444م، وقُتل فيها الملك ڤلاديسلاڤ الثالث ملك پولندا والمجر وكرواتيا، كما قُتل المندوب البابوي «جوليان سيزاريني» أحد المخططين الرئيسيين للحملة.</t>
  </si>
  <si>
    <t>معركة ڤارنا آخر الحملات الصليبية ضد الدولة العثمانية في العصور الوسطى، وآخر معركة في حملة ڤارنا الصليبية، وإحدى الحروب التي غيرت مجرى التاريخ في المنطقة ووطدت مستقبل العثمانيين لأكثر من أربعة قرون بعدها في منطقة البلقان. وقعت «معركة ڤارنا» يوم «الخميس» (هناك اختلافات في التقاويم لحساب اسم هذا اليوم من الأسبوع) بتاريخ 28 رجب 848هـ الموافق في 10 نوڤمبر 1444م، بالقرب من مدينة ڤارنا البلغارية الواقعة غرب البحر الأسود، بين الدولة العثمانية بقيادة السلطان مراد الثاني، وقوات الحملة الصليبية الأوروپيَّة بقيادة القائد السياسي والعسكري المُحنَّك يوحنا هونياد أكبر الولاة والنبلاء في المملكة المجرية والذي كان قائداً لكل القوات المسيحية المشتركة.
أُختير ملك بولونيا والمجر ڤلاديسلاڤ الثالث (بالبولندية: Władysław) (ويُنطق بالپولندية: ڤواديسواڤ)  قائدا شرفياً على الجيوش الأوروپية في تلك المعركة التي انتهت بمقتله، كما شارك فيها «ميرچه الثاني» حاكم «الأفلاق»، والمندوب البابوي الكاردينال «يوليان سيزاريني» وأساقفة محاربون آخرون.</t>
  </si>
  <si>
    <t>تراقيا الشرقية هي الجزء الغربي، أو الأوروبي، من تركيا أي غرب مضيق البسفور، أو الجزء الشرقي من إقليم تراقيا. وتشمل الجزء الأوروبي من مدينة القسطنطينية، أو إسطنبول، أكبر مدن تركيا.
في عام 1444م، تجمع في تراقيا الشرقية جنود الروملي العثمانيون، والتقوا مع السلطان مراد الثاني الذي قدم في جيش الأناضول، ليسير الجيشان معا إلى مدينة ڤارنا في بلغاريا، لملاقة الصليبيين في معركة ڤارنا التي انتصر فيها العثمانيون انتصاراً ساحقاً.</t>
  </si>
  <si>
    <t>حرب البلقان الثانية هي حرب اندلعت في البلقان ما بين 29 يونيو و10 أغسطس 1913، بين مملكة بلغاريا من جهة و صربيا واليونان ورومانيا والجبل الأسود والدولة العثمانية من جهة أخرى.
بدأت الحرب حينما أرادت مملكة بلغاريا ضم مقدونيا الشمالية من الصرب ومقدونيا الجنوبية من اليونانيين فقامت بمهاجمة كل من اليونان وصربيا دون إعلان حرب. فأعلنت رومانيا الحرب على بلغاريا 10 يوليو وهاجمت شمال بلغاريا ودخلت الدولة العثمانية الحرب في 18 يوليو، فاستفادت منها حيث استرجعت عددا من الأراضي التي فقدتها منها أدرنة و تراقيا الشرقية خلال حرب البلقان الأولى. انتهت الحرب بتوقيع اتفاقية بوخارست في 10 أغسطس 1913. و كانت أحد نتائجها اتجاه مملكة بلغاريا إلى طلب المساعدة من الامبراطورية النمساوية المجرية في استعادة جزء من الأراضي التي احتلتها صربيا في الحرب -والتي كانت بلغاريا ترى أنها من حقها- فقامت الامبراطورية النمساوية المجرية بإجبار صربيا إلى إرجاع بعض الأراضي إلى بلغاريا مما أدى إلى حقد كبير من الصربيين اتجاه الامبراطورية النمساوية المجرية، وصل هذا الحقد إلى ذروته حينما قام الصربي غافريلو برينسيب باغتيال وريث العرش النمساوي-المجري الأرشيدوق فرانس فرديناند في مدينة ساراييفو بالبوسنة والهرسك يوم 28 يونيو 1914، هذا الحدث يعدّ الحدث الرئيسي الذي أشعل شرارة الحرب العالمية الأولى.</t>
  </si>
  <si>
    <t>كيلكيس: (باليونانية:Κιλκίς)، (بالإنجليزية:Kilkis)، مدينة يونانية تقع في شمال البلاد ضمن منطقة مقدونيا الوسطى الإدارية، وهي مركز مقاطعة تحمل نفس اسم المدينة ضمن هذه المنطقة الإدارية.
تقع المدينة على ارتفاع 280 متر عن مستوى سطح البحر في وسط هضبة تلية ترتفع بمقدار قليل عن ما جاورها من أراضي. تبعد للشمال مسافة 48 كيلومتر عن سالونيك، وَمسافة 24 كيلومتر عن الحدود المقدونية.
يبلغ عدد سكان المدينة حوالي 25 ألف نسمة.
تعود التسمية إلى اللغات السلافية حيث كانت المدينة تدعى كوكوش (Кукуш)، وقد تم استبدال الاسم بـكيلكيس (Kilkis) بعد عام 1913.</t>
  </si>
  <si>
    <t>إقليم مقدونيا الوسطى هي واحدة من المناطق الإدارية الثلاثة عشر في اليونان، تتألف من الجزء الأوسط من المنطقة الجغرافية والتاريخية لمقدونيا. ويبلغ عدد سكانها ما يقارب 1.9 مليون نسمة، وهي المنطقة الثانية الأكثر سكاناً من مناطق اليونان بعد أتيكا.
أسست المنطقة في الإصلاح الإداري عام 1987م. وخلال إصلاحية كاليكراتس عام 2010, أعيد تعريف سلطتها ونفوذها. وتشرف عليها إدارة مقدونيا وتراقيا اللامركزية ومقرها في سالونيك. وتستند المنطقة في عاصمتها مدينة سالونيك وتنقسم إلى سبعة وحدات إقليمية: خالكيذا، إيماثيا، كيلكيس ، بيلا، بييريا ، سيريس وسالونيك .
وعلى الرغم من أن الجزء الجغرافي في مقدونيا الوسطى، فإن سلسلة جبال أثوسليست جزءًا أدارياً، ولكن للمنطقة حكم ذاتي تحت سلطة اليونان .</t>
  </si>
  <si>
    <t>صلونيك أو سالونيكِ (باليونانية Θεσσαλονίκη، ثِسالونكي) مدينة يونانية ومركز لبلدية تقع في شمال البلاد، وهي عاصمة لمنطقة (إقليم) مقدونيا الوسطى الإدارية وأيضًا عاصمة إحدى مقاطعات هذا الإقليم والتي تحمل نفس اسم المدينة.</t>
  </si>
  <si>
    <t>تقع المدينة على الساحل الجنوبي الشرقي لجزيرة ليسبوس مقابل الساحل التركي حيث تبعد عنه مسافة 17 كيلومتر، تحيط بها التلال من الغرب والشمال.
تعد أكبر مدينة ضمن الجزيرة حيث يبلغ عدد سكانها حوالي 40 ألف نسمة، ولها ميناء يربطها بجزيرتي ليمنوس وخيوس وبمدينة أيفاليك التركية، وأيضاً مع موانئ اليونان الرئيسية مثل سالونيك وبيرايوس.
يعتقد أن اسم المدينة يعود إلى اسم ابنة الملك الأسطوري ماكار (Makar) والذي أطلقت أسماء بناته على مستوطنات جزيرة ليسبوس.</t>
  </si>
  <si>
    <t>ميتيليني: (باليونانية: Μυτιλήνη)، (بالإنجليزية:Mytilene)، (بالتركية: Midilli)، مدينة يونانية تقع في شرق البلاد وهي عاصمة منطقة شمال إيجة الإدارية، وأيضاً مركز مقاطعة ليسبوس أحد مقاطعات هذه المنطقة الإدارية.</t>
  </si>
  <si>
    <t>ليمنوس أو لِمْنَى (باليونانية: Λήμνος)‏ هي جزيرة في اليونان، وهي تقع في الجزء الشمالي الشرقي من بحر أيجة. تشكل الجزيرة إداريا بلدية منفصلة ضمن وحدة ليمنوس الإقليمية، والتي هي جزء من منطقة شمال إيجة. البلدة الرئيسية في الجزيرة ومقر البلدية هي ميرينا. وتبلغ مساحة الجزيرة 477 كيلومتر مربع (184 ميل مربع)، وهي ثامن أكبر جزيرة في اليونان.</t>
  </si>
  <si>
    <t>الأتيكية اليونانية هي اللهجة اليونانية لأتيكا القديمة، بما في ذلك مدينة أثينا. من اللهجات القديمة، هي الأكثر تشابهاً باليونانية المتأخرة وهي الشكل المعياري للغة التي يتم دراستها في دورات اللغة اليونانية القديمة. يتم تضمين اليونانية الأتيكية في بعض الأحيان في اليونانية الأيونيكية. معا، تشكل الأتيكية والأيونية المؤثر الأساسي علي اليونانية الحديثة (Modern Greek).</t>
  </si>
  <si>
    <t>المَجْمَعُ أو الأكاديمية (بالأتيكية اليونانية: Ἀκαδήμεια، وباليونانية العامية المختلطة: Ἀκαδημία)، هي منهاج للبحث العلمي يلتزم بقواعده الباحث التابع لإحدى الجامعات الرسمية، وهي قواعد تعتبر محل انتقاد من قبل الكثيرين من العلماء والباحثين الذين يعتقدون أن قواعد البحث الأكاديمي تبتعد كثيرا عن البحث العلمي الموضوعي، إذ يعتبرون أن أساتذة الجامعات هم أبعد ما يكون عن التجرد التام للعلم، كذلك يعد هؤلاء العلماء المنتقدون للأكاديمية أن آليات البحث الأكاديمي تقلل من رأي الباحث وحرية الرأي، وتمجد من المصادر وترفع من قدسيتها وتغالي في التوثيق على حساب متن البحث نفسه.</t>
  </si>
  <si>
    <t>المعهد هو منظمة دائمة التي أنشئت لغرض معين. وتكون عادة مؤسسة بحثية. على سبيل المثال معهد باستور. كما يمكن أن تكون المعاهد في بعض البلدان جزءاً من الجامعة أو أي مؤسسة للتعليم العالي، وإما مجموعة من المؤسسات الأكاديمية أو مؤسسة تعليمية حرة كمعهد الفنون الجميلة ومعهد اللغات.</t>
  </si>
  <si>
    <t>المُخْتَبَر (الجمع: مُخْتَبَرَات) أو المَخْبَر (الجمع: مَخَابِر) أو المَعْمَل (الجمع: مَعَامِل) هو منشأة تخوّل إمكانية إجراء التجارب العلمية والاختبارات والقياسات تحت ظروف معيارية يمكن التحكم بها. وقد يشار للمختبر بكلمة معمل، ومنها معمل الحاسب الآلي. والمختبر في العموم هو مكان به عدد من العلماء أو الباحثين المتخصصين كل منهم له دور خاص به فمختبر الكيمياء به متخصص في فصل العينات عن الشوائب ولا يعني هذا ان المتخصص لا يعلم كيف يكشف عن الخصائص البلورية للمادة ولكن كل واحد منهم امهر من الآخر في مجاله.</t>
  </si>
  <si>
    <t>الثورة العلمية ‏، هو فكرة أن العلم يزيد من قدرة حل المشكلة من خلال تطبيق بعض الأساليب العلمية. إن الهدف الأساسي من كل تقدم علمي هو تذليل الصعاب التي تواجه الناس، وتأمين حياة أكثر رخاء وسعادة لهم وهو الهدف نفسه الذي سعى إليه العلماء لتحقيقه من خلال المخترعات الجديدة التي يطالعون العالم بها كل يوم، وهذه المخترعات ليست وقفا على عصر محدد أو فترة تاريخية معينة، بل هي محصلة جهود متصلة وأفكار وتطبيقات متتالية، فكأنما هي بناء شامخ يرسى أحدهم لبنته الأولى ثم تتابع السواعد لترفع جدرانه العالية، وتنعم الأجيال الجديدة بما أبدعه السلف من منجزات في ساحة الحياة الرحيبة.</t>
  </si>
  <si>
    <t>الربوبية (تعريب لكلمة Deism والمشتقة من الكلمة اللاتينية رب Deus)، هي مذهب فكري لاديني وفلسفي لاهوتي تؤمن بوجود خالق عظيم خلق الكون وبأن هذه الحقيقة يمكن الوصول إليها باستخدام العقل ومراقبة العالم الطبيعي وحده دون الحاجة إلى أي دين. معظم الربوبيين يميلون إلى رفض فكرة التدخل الإلهي في الشؤون الإنسانية كالمعجزات والوحي. الربوبية تختلف في إيمانها بالإله عن المسيحية واليهودية والإسلام والبهائية وباقي الديانات التي تستند على المعجزات والوحي حيث يرفض الربوبيون فكرة أن الإله كشف نفسه للإنسانية عن طريق كتب مقدسة. ويرى الربوبيون أنه لا بد من وجود خالق للكون والإنسان فيختلفون بذلك عن الملحدين أو اللاربوبيين بينما يتفقون معهم في اللادينية.</t>
  </si>
  <si>
    <t>الشفرة الجينية أو الكودون (بالإنجليزية: Codon) عبارة عن قواعد ثلاثية مركبة من ثلاثة قواعد نتروجينية يمكنها أن تتراص طبقا للشفرة الجينية لتشكليل تسلسل الحمض النووي «DNA sequences» إلى بروتينات عن طريق مقابلة كل ثلاثية نيكليوتيدية (كودون) بحمض أميني من الحموض العشرين التي تشكل بروتينات الخلايا الحية. تقريبا جميع الخلايا الحية في الأحياء تستخدم الشفرة الجينية ذاتها مما يدعو لتسميتها بالشفرة الجينية القياسية «standard genetic code» ، وهي خاصة لكل إنسان، مع أن بعض الأنواع القليلة تقدم شفرة جينية ذات اختلافات طفيفية ولها وظائف أخرى، مثل الكودون الختامي.</t>
  </si>
  <si>
    <t>اللادينية (بالإنجليزية: Irreligion)‏ هي عدم الإيمان أو المبالاة بدين معين، وتعد اتجاهاً فكرياً يرفض مرجعية الدين في حياة الإنسان ويرى بحقه في رسم حاضره ومستقبله واختيار مصيره بنفسه دون وصاية دين أو الالتزام بشريعة دينية، ويرى أن الأديان عامةً هي مجرد صناعة بشرية لا تحمل قداسة ولا تعبر عن الحقيقة المطلقة.
ويمكن تعريفها أيضاً بأنها: الاعتقاد ببشرية الأديان، بغض النظر عن الاعتقاد بفكرة وجود إله أو آلهة أو عدم الاعتقاد بذلك.
استنادا إلى كتاب ثقافة اللادينية للمؤلفين كابورالي وجروميلي التي طبعت في عام 1971 فإن اللاديني هو شخص لايملك إيماناً بوجود الخالق الأعظم وفي نفس الوقت لايملك قناعة بعدم وجود الخالق الأعظم بمعنى آخر هي مرحلة وسطية بين الإيمان والإلحاد وهناك البعض ممن يعرف اللادينية كإلحاد ضعيف.
واللادينية ضمن هذا الفهم تختلف عن المفهوم التقليدي للإلحاد الذي يتخذ من قضية نفي وجود الخالق منطلقاً وركيزة أساسية، إذ تقدم اللادينية تصوراً أكثر شمولا واتساعا للدين، فلا تختزل الدين بمجرد إلهية وإنما تطرح الإلهية باعتبارها جزءاً صغيراً من منظومة فكرية واسعة، ومن هذا المنطلق فإن كل ملحد هو لاديني ولكن ليس بالضرورة أن يكون اللاديني ملحداً بل تحمل اللادينية أطيافا متعددة لفهم الإلهية من النفي الكامل لها مروراً باللاأدرية أو عدم الاكتراث أصلاً بوجود إله وانتهاءً بإيمان خاص بوجود إله خارج إطار الدين وفق فهم محدود لعلاقته بالإنسان، ويدعى بالربوبية.
هناك على الأغلب التباس بين مصطلح الإلحاد ومصطلحات أخرى مثل اللادين واللاأدرية ويرجع هذا الالتباس إلى عدم معرفة تعريف كل منها، إذا أنَّ اللادينية تعني عدم الإيمان بالأديان، والإلحاد واللاأدرية هي أفرع للادينية، فالإلحاد هو عدم الإيمان بوجود إله، أما اللاأدرية فتعني عدم الجزم بوجود الإله أو عدم وجوده، فاللأدري يتوقف عند مسألة وجود إله ولا يجزم فيها.</t>
  </si>
  <si>
    <t>الجلايسين أو الغليسين (مختصر G ). هو مركب عضوي مع الصيغة NH2CH2COOH. مع وجود الهيدروجين المستبدل كما في السلسلة الجانبية ، الجلايسين هو الأصغر بين العشرين من الأحماض الأمينية التي توجد عادة في البروتينات . و كودوناته هي: GGU، GGC، GGA، GGG من الشفرة الوراثية .</t>
  </si>
  <si>
    <t>النواقل العصبية هي مواد كيميائية موجودة في منطقة ارتباط خلية عصبية بخلية عصبية أخرى، المشبك، وتنظم هذه المواد الكيميائية الإشارة العصبية القادمة من الدماغ أو المتجهة إلى الدماغ. تتكون هذه المواد الكيميائية في منطقة تدعى ماقبل منطقة التشابك بين خليتين عصبيتين وتقوم بارسال الأيعازات إلى منطقة ما بعد التشابك بين الخليتين. يوجد عادة ما لايقل عن 10,000 من نواقل الإرسال العصبية في منطقة تشابك أي خليتين عصبيتين وعندما يصل إيعاز معين من الدماغ إلى نهاية خلية عصبية يتحفز الآلاف من نواقل الإرسال العصبية لتقوم بنقل الإيعاز إلى منطقة ما بعد التشابك مع الخلية العصبية المجاورة حيث تقوم بالاتحاد مع مستقبلات موجودة في الخلية العصبية المجاورة.</t>
  </si>
  <si>
    <t>حمض غاما -أمينوبيوتيريك ويُسمى اختصارًا غابا (GAPA) هو الناقل العصبي المثبط الرئيسي في الجهاز العصبي المركزي في الثدييات. إنه يلعب دورًا الرئيسيًا في الحد من استثارة الخلايا العصبية في جميع أنحاء الجهاز العصبي. في البشر، غابا هو أيضًا المسؤول المباشر عن تنظيم العضلات.</t>
  </si>
  <si>
    <t>الشُّوفان الزراعي  أو الخَرْطَال الزراعي أو قُرْطُمَان أو خرطل أو هرطمان أو زمير أو زيوان (الاسم العلمي: Avena sativa) هو نبات عشبي حولي من الفصيلة النجيلية، ويعد نوعاً من الحبوب، تستخدم بذوره في تغذية الإنسان والحيوان خصوصاً الدواجن والأحصنة. يستخدم قشّه أحياناً كمرقد للحيوانات. الشوفان الخام غير صالح لعمل الخبز، وعادة مايقدم كعصيدة مصنعة من الشوفان المدشوش، أو رقائق الشوفان أو دقيق الشوفان ويخبز أيضاً بسكويت الشوفان (كيك الشوفان) والذي يمكن إضافة دقيق القمح اليه. تعد منتجات الشوفان من الأغذية الرخيصة والمغذية وذلك كان السبب في انتشاره واستخدامه في الكثير من بلدان العالم منها الولايات المتحدة. كما يستخدم في صناعة غذاء الأطفال، كما يمكن استخدامه في عمل الخبز بخلطه مع دقيق الحنطة.</t>
  </si>
  <si>
    <t>النبات الحولي أو السنوي (بالإنجليزية: Annual plant)‏ هو نبات يكمل دورة حياته، من الإنبات إلى إنتاج البذور، خلال موسم زراعة واحد، ثم يموت. يختلف طول مواسم الزراعة والفترة التي تحدث فيها حسب الموقع الجغرافي، وقد لا تتوافق مع التقسيمات الموسمية التقليدية الأربعة للسنة. فيما يتعلق بالمواسم التقليدية، يتم تصنيف النباتات السنوية عمومًا إلى الحولية الصيفية والحولية الشتوية. تنبت الحولية الصيفية خلال الربيع أو أوائل الصيف وتنضج بحلول خريف نفس العام. تنبت الحولية الشتوية خلال الخريف وتنضج خلال ربيع أو صيف السنة التقويمية التالية.</t>
  </si>
  <si>
    <t>النبات المعمر أو المعمر (اللاتينية per، «طوال»، annus، «العام») هو نبات يعيش أكثر من عامين. وكثيرًا ما يستخدم المصطلح لتمييز هذا النوع من النباتات عن النباتات الحولية وثنائية الحول. هذا بالإضافة إلى انتشار استخدام المصطلح لتمييز النباتات ذات النمو الخشبي القليل أو المنعدم عن الأشجار والشجيرات التي تعتبر بشكل واقعي من النباتات المعمرة.
النباتات المعمرة، وخصوصًا النباتات المزهرة الصغيرة التي تنمو وتزهر خلال فصلي الربيع والصيف وتموت كل خريف وشتاء، ثم تعود في الربيع من ساقها الأرضية، تعرف باسم الأعشاب المعمرة. ومع ذلك، بناءً على مدى شدة المناخ المحلي، ربما يتعامل البستاني مع النبات المعمر في موطنه الأصلي، أو في حديقة بمنطقة طقسها أكثر اعتدالاً، باعتباره نباتًا حوليًا وتتم زراعته سنويًا من البذور أو الفسول أو الانقسامات.</t>
  </si>
  <si>
    <t>الأَنْجلَزَة اللغوية (وبالإنجليزية:linguistic anglicisation أو anglicization) هي عملية تحويل الكلمة أو اللفظ أو الاسم أو المصطلح من لغة أجنبية إلى اللغة الإنجليزية في سبيل جعلها أوضح أو كذلك مكتوبة أو منطوقة أو مفهومة بسهولة أكبر في اللغة الإنجليزية. وكثيرا ما يشير مصطلح الأنجلزة إلى إعادة كتابة كلمات أجنبية وبصورة أكثر جذرية من الرومنة. وهناك مثال كلمة dandelion داندلايَن (ومعناها اليَعْضِيدُ) وهي محولة من اللفظ الفرنسي dent-de-lion ومعناها الحرفي ناب الأسد وذلك إشارة إلى شكل الأوراق.</t>
  </si>
  <si>
    <t>نهر ليفي هو نهر في أيرلندا يتدفق وسط دبلن. وتشمل روافده الرئيسية نهر دودر ونهر بودل ونهر كاماك. يوفر النهر الكثير من مياه دبلن ومجموعة من الأنشطة الترفيهية.
ورد في جغرافيا بطليموس (القرن الثاني الميلادي) وصف نهر، ويُحتمل أنه «نهر ليفي»، الذي أطلق عليه اسم (أوبوكا). وتغير هذا الاسم إلى اسم نهر أفوكا.
تم تسمية نهر ليفي من قبل باسم Ruirthech ، بمعنى «عداء سريع (أو قوي)». تشير كلمة Liphe (أو الحياة) في الأصل إلى اسم السهل الذي يمتد خلاله النهر، ولكنها أصبحت في النهاية تستخدم للإشارة إلى النهر نفسه. الكلمة مشتقة من نفس الجذر مثل Welsh llif (تدفق، دفق). كان يُعرف أيضًا باسم آنا ليفي، ربما من تحوير جملة "Abhainn na Life"، وهي العبارة الأيرلندية التي تترجم إلى الإنجليزية باسم «نهر ليفي».
يأتي نهر ليفي من مستنقع Liffey Head بين جبال Kippure على بعد 742 متر (2,434 قدم) وTonduff على بعد 642 متر (2,106 قدم) في الجزء الشمالي من جبال ويكلو، التي تشكلت من العديد من المجاري المائية في سالي جاب. يتدفق لمسافة 132 كيلومتر (82 ميل) عبر مقاطعات ويكلو، وكيلدير ودبلن قبل دخول البحر الأيرلندي عند مصب خليج دبلن، على خط يمتد من منارة بيلي إلى صخور موغلين. ويعبر النهر من مقاطعة ويكلو إلى مقاطعة كيلدير في بولافوكا ومن مقاطعة كيلدير إلى مقاطعة دبلن في ليكسليب، ويوجد معظم طوله في كيلدير.</t>
  </si>
  <si>
    <t>دبلن  عاصمة جمهورية أيرلندا وهي المدينة الأكثر اكتظاظاً بالسكان فيها. وتقع دبلن قرب نقطة المنتصف للساحل الشرقي الأيرلندي، عند مصب نهر ليفي. اشتق اسم المدينة الإنجليزي من الاسم الأيرلندي Dubhlinn والذي يعني «البحيرة السوداء».
تأسست المدينة في الأصل كمستوطنة للفايكنغ، ثم تطورت لتصبح «مملكة دبلن». أصبحت المدينة الرئيسية في الجزيرة في أعقاب غزو النورمان لأيرلندا. توسعت المدينة بشكل سريع منذ القرن السابع عشر. وكانت لفترة وجيزة ثاني أكبر مدينة في الإمبراطورية البريطانية، وخامس أكبر مدينة في أوروبا. دخلت دبلن فترة من الركود بعد قانون الاتحاد عام 1800، لكنها بقيت مع ذلك المركز الاقتصادي الأول لجزيرة أيرلندا. بعد تقسيم أيرلندا عام 1922، أصبحت دبلن عاصمة جمهورية أيرلندا الحرة، والتي سُمّيت فيما بعد جمهورية أيرلندا.
تُدار مدينة دبلن بشكل منفصل عن إدارة المقاطعة التي تتبع لها وذلك بواسطة مجلس مدينة خاص بها، على غرار مدن أيرلندا الأخرى مثل كورك وليمريك وغالواي و ووترفورد. صُنّفت المدينة من قبل «شبكة أبحاث المدن العالمية والعولمة GaWC» كمدينة عالمية بترتيب ألفا، ما وضعها ضمن قائمة المدن 30 الأولى في العالم. تعتبر دبلن مركزاً تاريخياً وحضارياً وثقافياً في إيرلندا، وهي مركز التعليم الحديث الفنون والإدارة والاقتصاد والصناعة في البلاد.</t>
  </si>
  <si>
    <t>مرصد ألدرشوت عبارة عن مبنى دائري من الطوب الأحمر لة سقف مقبب على شارع كوينز في مدينة ألدرشوت العسكرية مقاطعة هامبشير الأنجليزية، مَوْطِن الجيش البريطاني منذ حوالي عام 1854. داخل المرصد مقراب انكساري 8 بوصة (203 ملم) على حامل إستوائي- ألماني مع محرك ساعة يعمل لمدة ساعتين .</t>
  </si>
  <si>
    <t>مرصد مولارد الراديوي في علم الفلك (بالإنجليزية: Mullard Radio Astronomy Observatory ) هو مرصد يجمع بين عدد من التلسكوبات التي تقيس الموجات الراديوية الأتية من الفضاء الخارجي ومن مناطق كثيرة في الكون . ومن تلك التلسكوبات تلسكوب الميل الواحد، وتلسكوب رايلي، وأركمينيت . وقد بدأت تقنية قياس تداخل الموجات الراديوية في أواسط الاربعينيات من القرن الماضي في منطقة قريبة من كامبريدج . وقام بتمويلها مجلس الأبحاث العلمية البريطاني بالإضافة إلى تبرع من شركة مولارد المحدودة قيمته 100.000 جنيه استرليني، وبني المرصد في منطقة لوردز بريدج , على بعد بضعة كيلومترات من كامبريدج .</t>
  </si>
  <si>
    <t>مركز علم الفلك ، والمعروف أيضا باسم مركز علم فلك الهواة، هو مرصد فلكي يقع في شمال انجلترا يديره علماء فلك هواة من ذوي الخبرة ومفتوح للجمهور في أوقات معينة. يوجد حاليا في المركز تلسكوب بصري (30 بوصة) قيد الاستخدام بشكل منتظم متوضع على حامل مستوحى من تصاميم جون دوبسون. وهو أكبر مقراب في المركز.</t>
  </si>
  <si>
    <t>المعيار آيزو 3166 هو معيار صادر عن المنظمة الدولية للمعايير (ISO) يقوم بإعطاء رموز للدول المقاطعات غير المستقلة والمناطق الخاصة ذات الأهمية الجغرافية وتقسيماتها الإدارية الأساسية. الاسم الرسمي لهذا المعيار هو «الرموز التي تمثل أسماء الدول وتقسيماتها الإدارية» (بالإنجليزية: Codes for the representation of names of countries and their subdivisions)‏.</t>
  </si>
  <si>
    <t>إقليم تاونات هو أحد الأقاليم المغربية، ينتمي لجهة فاس مكناس ويقع شمال البلاد في جبال الريف، شمالي مدينة فاس. الإقليم يضم 668.232 ساكنا (2004). أنشئ إقليم تاونات بموجب الظهير الملكي من 8 أكتوبر 1977، وهو يقع في الجزء الشمالي من المملكة، في المجال الاقتصادي الشمالي-الأوسط.</t>
  </si>
  <si>
    <t>إقليم الحاجب هو أحد الأقاليم المغربية، ينتمي هذا الإقليم لجهة فاس مكناس، حيث تمتد مساحته 222.0000 هكتار. يحده شمالا عمالتي الإسماعيلية والمنزه وجنوبا إقليم إفران وشرقا ولاية فاس وإقليم صفرو وجنوب شرق يحده إقليم الخميسات.</t>
  </si>
  <si>
    <t>إقليم مولاي يعقوب هو أحد الأقاليم المغربية، وهو ينتمي لجهة فاس مكناس ويقع وسط البلاد مُحيطا بمدينة فاس شمالا. ساكنة هذا الإقليم بلغت 174.079 شخصا (1 سبتمبر 2014). تبعد حامة أو منبع مولاي يعقوب فقط بعض الكيلومترات من مركز قرية مولاي يعقوب.</t>
  </si>
  <si>
    <t>إقليم صفرو هو أحد الأقاليم المغربية، وهو ينتمي لجهة فاس مكناس، ويمتد على مساحة تقدر بحوالي 4,008 كلم2 وهو ما يشكل حوالي 10% من مجموع مساحة الجهة. وهو يقع على بعد 22 كم جنوب مدينة فاس (20 دقيقة من مطار فاس سايس). ويحد في الشمال بعمالة فاس، وغربا بإقليمي موالي يعقوب والحاجب، وجنوبا بإقليمي بوملان وإفران، وشرقا بإقليم تازة، وفي الشمال الشرقي بإقليم تاونات. و تقع أجزاء مهمة من الإقليم على سهل سايس وعلى السفوح الشمالية والغربية من سلسة جبال الأطلس المتوسط. ساكنة هذا الإقليم بلغت 286,489 نسمة سنة 2014 منها 54,32% بالعالم الحضري وتبلغ الكثافة السكانية 71 نسمة في الكلم2.</t>
  </si>
  <si>
    <t>إقليم بولمان هو أحد الأقاليم المغربية، ينتمي لجهة فاس مكناس ويقع شمال البلاد جنوبي مدينة فاس. الإقليم يضم 197.596 ساكنا (2014).</t>
  </si>
  <si>
    <t>عمالة فاس هي أحد أقاليم المملكة المغربية، وتنتمي إلى جهة فاس مكناس الواقعة في الوسط الشمالي للمملكة بين جبال الريف والأطلس المتوسط. تم تعداد سكان الولاية بـ 1.146.610 نسمة (إحصاء سبتمبر 2014)
طبقا للتقسيم الإداري الجديد، فعمالة فاس تتكون من جماعتين حضريتين (الجماعة الحضرية لفاس، والجماعة الحضرية للمشور فاس جديد)، ففي حين أن جماعة فاس تضم 6 مقاطعات (مقاطعة أكدال، مقاطعة فاس المدينة، مقاطعة جنان الورد، مقاطعة زواغة، مقاطعة المرينيين ومقاطعة سايس). فإن جماعة المشور فاس الجديد لا تضم سوى 3 جماعات قروية (اولاد الطيب، سيدي حرازم والجماعة القروية لعين البيدة).</t>
  </si>
  <si>
    <t>فاس (بأمازيغية: ⴼⴰⵙ) هي ثاني أكبر مدن المغرب بعد الدار البيضاء بعدد سكان يبلغ 1,112,072 نسمة وذلك بحسب تعداد عام 2014 وأكثر من المليونين، وأكبر مدينة في جهة فاس مكناس تأسست مدينة فاس 182 هجري/ 4 يناير 789 (منذ 1234 سنة)، على يد إدريس الثاني الذي جعلها عاصمة الدولة الإدريسية بالمغرب، حيث احتفلت المدينة سنة 2008 بعيد ميلادها ال1200. وتنقسم فاس إلى 3 أقسام، فاس البالي وهي المدينة القديمة، وفاس الجديد وقد بنيت في القرن الثالث عشر الميلادي، والمدينة الحديثة التي بناها الفرنسيون إبان فترة الاستعمار الفرنسي.
بفضل مكانتها التاريخية والسياحية أضحت فاس من بين المدن الدائمة التواجد في تصنيفات أفضل المدن السياحية الواجب زيارتها وفق المواقع العالمية المتخصصة في السياحة والأسفار.</t>
  </si>
  <si>
    <t>جهة فاس مكناس هي إحدى الجهات الإدارية في التقسيم الجهوي الجديد للمملكة المغربية منذ 2015. تجمع الجهة بين مدينتين لهما تاريخ سياسي وثقافي عريق في الجهة نفسها، ويتعلق الأمر بالعاصمة العلمية للمغرب فاس والعاصمة الإسماعيلية مكناس، اللتان أصبحتا تحت لواء جهة فاس مكناس، وتتكون من عمالتي فاس ومكناس وسبعة أقاليم هي بولمان، والحاجب، وإفران، وصفرو، وتاونات وتازة، ومولاي يعقوب.</t>
  </si>
  <si>
    <t>جهة الرباط سلا القنيطرة هي إحدى الجهات الإدارية في التقسيم الجهوي الجديد للمملكة المغربية منذ 2015. تم إحداث الجهة بعدما شمل التقسيم الترابي للمغرب تعديلا على مستوى حدود الجهات والاختصاصات بفعل الجهوية الموسعة، حيث دمجت جهتا الرباط سلا زمور زعير وجهة الغرب شراردة بني حسين في جهة واحدة وهي الرباط سلا القنيطرة، تحظى الجهة بموقع جغرافي متميز على الهضبة الوسطى بالشمال الغربي للمملكة. تحدها شمالا جهة طنجة تطوان الحسيمة ومن الجنوب جهتي الدار البيضاء سطات و جهة بني ملال خنيفرة ومن الشرق جهة فاس مكناس، كما أن كل مساحتها الغربية تطل على المحيط الأطلسي.</t>
  </si>
  <si>
    <t>جهة الدار البيضاء سطات الجديدة هي إحدى الجهات 12 المغربية، الناتجة عن التقسيم الجهوي لسنة 2015. وهي القطب الاقتصادي الأول في المغرب، يحدها شمالا جهة الرباط سلا القنيطرة وشرقا جهة بني ملال خنيفرة وجنوبا جهة مراكش آسفي وغربا المحيط الأطلسي، تتمتع بكتافة سكانية معتبرة خصوصا قلب الجهة مدينة الدار البيضاء حيث يبلغ عدد السكان 6 ملايين و800 ألف شخص، تحوي على أكبر ميناء للتصدير والاستيراد وعلى المطار الرئيسي للدخول للمغرب.</t>
  </si>
  <si>
    <t>جهة طنجة تطوان الحسيمة هي إحدى الجهات الإدارية في التقسيم الجهوي الجديد للمملكة المغربية منذ 2015. تتمتع بموقع جغرافي إستراتيجي يكمن في مضيق جبل طارق وكذلك تقع على بعد حوالي خمسة عشر كيلومترا من إسبانيا، بالإضافة إلى شريط ساحلي غني بالثروات البحرية ومناطق إنتاج محاصيل زيت الزيتون وغيرها، وبها ميناء للمسافرين والبضائع يصنف الأول في المغرب وإفريقيا على حد سواء، تتوفر الجهة على بنية تحتية جعلتها القطب الثاني الاقتصادي في المغرب بعد جهة الدار البيضاء سطات.
تعتبر مدينة طنجة عاصمة لها، مساحتها تقدر ب 17262 كم2، أي 2.43% من المساحة العامة للمملكة. يحدها البحر الأبيض المتوسط من الشمال، والمحيط الأطلسي من الغرب، وجهة الشرق من الشرق، بالإضافة إلى جهة الرباط سلا القنيطرة وجهة فاس مكناس من الجنوب.</t>
  </si>
  <si>
    <t>العرائش هي مدينة مغربية وعاصمة الإقليم الذي يحمل نفس اسمها. تقع في جهة طنجة تطوان الحسيمة، على بعد حوالي 85 كم من طنجة و105 كم من تطوان شمال غرب البلاد. وهي تقع على ساحل المحيط الأطلسي، على الضفة اليسرى من واد لوكوس.
ويبلغ عدد سكانها 125,008 نسمة (وفقا لتعداد عام 2014). في المناطق المجاورة لها (على الضفة اليسرى لمصب لوكوس) تقع أطلال ليكسوس، وهي مستوطنة فينيقية استوطنها بعدهم القرطاجيون قبل أن تصبح فيما بعد مستعمرة رومانية وجزء من مقاطعة موريطنية الطنجية.</t>
  </si>
  <si>
    <t>جمهورية الريف هي منطقة كانت في شمال المغرب. وهي المنطقة الشمالية للمغرب المطلة على البحر الأبيض المتوسط. تحد شرقا بواد ملوية إلى كاب سبارطيل غربا بطنجة على تخوم المحيط الاطلسي. وتحد شمالا بالبحر الأبيض المتوسط إلى واد ورغة جنوبا. من أهم أقاليمها الحسيمة والناظور وشفشاون وتطوان والعرائش والدريوش. وهي حاليا تسمى الريف المغربي تأسست قديما في 18 سبتمبر 1921 عندما كان المغرب يعاني من الاستعمار الفرنسي والإسباني ودامت خمس سنوات فقط، تزعمها في تلك الفترة محمد عبد الكريم الخطابي وكانت مدينة أجدير مركزا لها، حُلَّت في 27 مايو 1926م.</t>
  </si>
  <si>
    <t>بني بوعياش، هي بلدية ومركز حضري مغربي ينتمي لإقليم الحسيمة على طول الطريق الرئيسية رقم 2، الرابطة بين الحسيمة والناظور، بما يقارب 22 كلم جنوب شرق مدينة الحسيمة.
تحدها من جهة الشمال جماعة إمزورن ومن جهة الجنوب جماعتي النكور وتفروين، ومن جهة الغرب إقليم الناظور ومن جهة الشرق جماعة لوطا. بلغ عدد سكان بني بوعياش 497 15 نسمة حسب إحصاء سنة 2004.
تمت ترقية بني بوعياش إلى بلدية، خلال التقسيم الترابي لسنة 1992. وسم تاريخها الحديث مجموعة من الحركات الاحتجاجية، على غرار انتفاضة الريف 1958-1959، التي قادها محمد الحاج سلام أمزيان. منذ اندلاع الاحتجاجات السياسية ل 2011، حضرت بني بوعياش بكثافة في المشهدين السياسي والإعلامي المغربي، وتحولت لإحدى أهم بؤر الاحتجاج السياسي، حيث شهدت مجموعة من المظاهرات والاعتصامات والمسيرات، بين 2011 و2013.</t>
  </si>
  <si>
    <t>نكّور، لنكور أو إمارة بني صالح هي إمارة تاريخية لسلالة الصالحيين، ظهرت منذ سنة 710م على يد صالح بن منصور في تمسمان في منطقة الريف بالمغرب الأقصى. وهي أول إمارة مستقلة بالمغرب الأقصى بعد ثورة البربر على ولاة بني أمية، كما أنها تمذهبت بالمذهب المالكي السني خلافا لباقي الإمارات المغربية الأخرى، كبني مدرار وبورغواطة التي تأسست على مذهب الخوارج الصفرية.</t>
  </si>
  <si>
    <t>الحسيمة مدينة مغربية ساحلية، تحيط بها تضاريس جبلية، وتقع في منتصف الشريط الساحلي المتوسطي المغربي. هي من أهم حواضر منطقة الريف الكبرى وهي العاصمة الإدارية لإقليم الحسيمة. بلغ عدد سكان الجماعة الحضرية للحسيمة 56,716 نسمة في إحصاء 2004، و 399,654 نسمة باحتساب المراكز الحضرية الناشئة المحيطة بها. عرفت المدينة نموا وتوسعا حضريين سريعين، منذ بداية القرن الواحد والعشرين، وهي تتحول تدريجيا إلى حاضرة كبرى تمتد ترابيا إلى نقط حضرية أخرى كبني بوعياش وإمزورن.</t>
  </si>
  <si>
    <t>الريف المغربي أو النِكّور (بالأمازيغية: ⴰⵔⵔⵉⴼ) هي منطقة جغرافية وثقافية في شمال المغرب وتضم طنجة وتطوان والحسيمة وتاونات والناظور و الشاون وهي مناطق يتكلم سكانها باللهجة الريفية كما يجيدون التحدث باللغة العربية (بالدارجة المغربية) والأمازيغية الريفية.
احتلت إسبانيا منطقة الريف في 1912 (1330هـ) حتى 1956 (1376هـ). هذه المنطقة الجبلية الخصبة يحدها رأس سبارطيل وطنجة إلى الغرب وبِركان ونهر ملوية إلى الشرق وبالبحر المتوسط إلى الشمال وبنهر واد ورغة إلى الجنوب.
تنقسم منطقة الريف الكبرى إلى ثلاث مناطق. يتطابق كل من الحسيمة الشرقية (مليلة، دريوش، الناظور) والريف الأوسط (الحسيمة، تارغيست) مع شمال شرق المغرب وكلاهما يسكنه الريفان. تحتل منطقة الريف الغربي (تطوان، شفشاون)، الذي يسمى أيضا شبه الجزيرة الطنجية في شمال غرب المغرب ويسكنها الجبالة والغمارة وصنهاجة السراير.
وفي إطار التنظيم الإقليمي للمغرب تشكل أراضيها جزءا من ثلاث مناطق إدارية: الشرقية (مناطق الناظور ودريوش والنصف الشمالي لولايتي كرسيف وتوريرت تابعة للريف) وجهة طنجة تطوان الحسيمة (تنتمي المنطقة بأكملها إلى الريف) ، وفاس مكناس (النصف الشمالي من محافظة تازة ومحافظة تاونات ينتميان إلى الريف).</t>
  </si>
  <si>
    <t>تِلِمْسان (باللهجة المحلية: تْلْمْسان / بالأمازيغية: ⵜⵉⵍⵉⵎⵙⴰⵏ) مدينة تقع في شمال غرب الجزائر، عاصمة ولاية تلمسان وثاني أهم مدينة في الجهة الغربية بعد وهران. تبعد عن العاصمة بـ 520 كلم وعن وهران بـ 140 كلم عبر الطريق الوطني 22 وب 110 كلم عبر الطريق السيار شرق غرب وعن الحدود المغربية بـ 40 كلم وعن ساحل البحر المتوسط بـ 40 كلم. يحدّها شمالا شتوان والحناية وشرقا عين فزة ووادي الصفصيف وجنوبا تيرني وجبل بني ورنيد وغربا المنصورة.</t>
  </si>
  <si>
    <t>عبد المؤمن بن علي الكومي (487هـ/ 1094م - 558هـ / 1163م)، كان الخليفة الثاني لدولة الموحدين وحكمها من العاصمة مراكش من سنة 1147 م وحتى 1163 م. وطبق ما أخذه من سلفه من فقه ظاهري وفكر أشعري، فكان أول من وحّد كامل المغرب العربي فحكمها دولة واحدة هي والأندلس وجعلها تحت عقيدة واحدة وتحت حكومة واحدة.</t>
  </si>
  <si>
    <t>جبل طارق (بالإنجليزية: Gibraltar، جبرلتار)‏ هي منطقة حكم ذاتي تابعة للتاج البريطاني، تقع في أقصى جنوب شبه جزيرة إيبيريا على منطقة صخرية متوغلة في مياه البحر الأبيض المتوسط. تسمى محليًا بـ «جبرلتار» وهو تحريف لاسم «جبل طارق» سُمِيّت المنطقة على اسم القائد العسكري طارق بن زياد. كانت المنطقة مستعمرة بريطانية حتى 1981 عندما ألغت بريطانيا هذه المكانة وقررت إقامة مناطق حكم ذاتي في ما بقي من مستعمراتها السابقة. وبعد تغيير طريقة الحكم في منطقة جبل طارق، طالبت إسبانيا بإعادة المنطقة لسيادتها مشيرة إلى أن الاتفاقية بين البلدين تنص بإعادة المنطقة إلى إسبانيا في حال حدوث تنازل بريطاني عنها. أما بريطانيا فأعلنت أنها لم تتنازل عن المنطقة وأن الحكم الذاتي لا يلغي انتماء المنطقة إلى التاج البريطاني. مع ذلك وافقت بريطانيا على فتح ميناء جبل الطارق أمام السفن الإسبانية. في غضون السنوات جددت إسبانيا مطالبتها بإعادة جبل طارق للسيادة الإسبانية وحتى تفاوضت مع حكومة بريطانيا عن هذه الإمكانية، ولكن سكان المنطقة رفضوها بقوة وتظاهروا ضدها إذ كان معظمهم بريطانيو الأصل.</t>
  </si>
  <si>
    <t>اللغة المالطية (بالمالطية: Malti مالتي) هي اللغة الوطنية في مالطا وأيضا اللغة الرسمية بجانب الإنجليزية، وهي اللغة السامية الوحيدة بين لغات الاتحاد الأوروبي وسويسرا الرسمية، وبالتالي رغم أن المالطيين ليسوا عرباً ولا ساميين لكن غالبية المالطيين العظمى يصنفون أنفسهم كمهاجرين أجنبيين من موطنهم الأم في صقلية الإيطالية إلا أن اللغة المالطية مشتقة من العربية الصقلية (اللهجة الصقلية التي انشقت عن اللغة العربية أثناء فترة الحكم الإسلامي لجزيرتي مالطا وصقلية وتطورت تلك اللهجة في مالطا وصقلية وجنوب إيطاليا في الفترة الزمنية ما بين القرن التاسع والرابع عشر الميلاديين). الكثير من المفردات المالطية أصلها من اللغة اللاتينية والإيطالية والصقلية، بينما تشكل الكلمات الإنجليزية الأصل جزء من المفردات المالطية. 
والمالطية هي اللغة السامية الوحيدة المكتوبة بالأبجدية اللاتينية. في عام 1975 كان هنالك ما يقدر ب 371000 متحدث بالمالطية، يعيش 300,000 منهم في مالطا. مع وجود الآلاف من المهاجرين المالطيين في أستراليا، وكندا، وجبل طارق، وإيطاليا، والمملكة المتحدة والولايات المتحدة ما زالوا يتحدثون اللغة. في 2007 أفادت التقارير أنه لا يزال أحفاد المهاجرين المالطيين إلى تونس يتحدثون المالطية.</t>
  </si>
  <si>
    <t>ورق اللعب أو الكوتشينة (في مصر) أوالكارطة (في المغرب) أو الشدّة (في بعض البلدان) أو الإسكنبيل (من التركية) وهو عادةً من قطعة من الورق الثقيل أو من البلاستيك الرقيق، وعددها 52 ورقة في أغلب الحالات وبإضافة كارتي جوكر يكون المجموع 54 ورقة لعب، وهي مجموعة كاملة من كروت تستخدم للعب واحدة من العديد من العاب الكروت، والتي تدخل في لعبة القمار مثل ألعاب البوكر. لأن كروت اللعب متاحة، تستخدم أوراق اللعب لأغراض أخرى، مثل الخدع السحرية، أو بناء منزل من البطاقات.</t>
  </si>
  <si>
    <t>شركة نينتندو المحدودة (بالإنجليزية: Nintendo Co., Ltd.‎؛ باليابانية: 任天堂株式会社‎، ‏نينتندوه كابوشيكي كايشا؟) هي شركة متعددة الجنسيات تأسست في 23 سبتمبر، 1889 بمدينة كيوتو، اليابان بيد فوساجيرو ياموشي لإنتاج أوراق لعب الـ«هانافودا» اليابانية المصنعة يدوياً. في نصف القرن العشرين، الشركة جربت العديد من الأعمال الملائمة الصغيرة، مثل فندق حب وشركة سيّارات أجرة (تاكسي).
بعد ذلك تحولت نينتندو لتصبح شركة ألعاب فيديو، لتصبح إحدى أهم الشركات في هذا المجال وثالث أثمن شركات اليابان مع أكثر من 85 مليار دولار كثمن الشركة في السوق. نينتندو أيضاً مالكة الأكثرية لفريق سياتل مارينرز لكرة القاعدة وهو واحد من فرق رابطة الـ«ماجور ليغ».
شركة نينتندو من أقدم الشركات المستمرة في السوق لأنظمة ألعاب الفيديو وهي واحدة من أكبر وأشهر منتجي أنظمة ألعاب. الاسم «نينتندو» (任天堂) تترجم من اليابانية بالكلمات: «دع الحظ للسماء.»
رئيسها الحالي تاتسومي كيميشيما هو خامس رئيس للشركة وخليف رئيسها السابق ساتورو ايواتا.</t>
  </si>
  <si>
    <t>سوبر نينتندو إنترتينمنت سيستم، هو منصة ألعاب فيديو منزلية عيار 16-بت طوِّرَت من قِبَل شركة نينتندو وطُرِحَت في الأسواق اليابانية والكورية الجنوبية عام 1990، وفي أميركا الشمالية عام 1991، وفي أوروبا وأستراليا (أوقيانوسيا) عام 1992، وفي أميركا الجنوبية عام 1993، حيث تم إصدارها في البرازيل في 30 أغسطس من عام 1993 من قِبَل شركة Playtronic. سُمِّيَت المنصة في اليابان باسم Super Famicom أو اختصاراً SFC، و سُمِّيَت في كوريا الجنوبية Super Cowboy و تم توزيعها هناك من قِبَل شركة Hyundai Electronics. رغم أن إصدارات جميع الأقاليم متماثلة من الناحية التقنية، إلا أن عدة أشكالٍ من الأقفال وُضِعَت لتمنع التوافق في ما بينها.
سوبر نينتندو هي ثاني منصة ألعاب قابلة للبرمجة من نينتندو بعد منصة نينتندو إنترتينمنت سيستم. قدمت منصة سوبر نينتندو إمكانيات رسومية وصوتية متقدمة مقارنةً بمنصات الألعاب المعاصرة لها، كما تم تطوير مجموعة متنوعة من شرائح تحسين الأداء وتضمينها في خراطيش الألعاب، وقد ساهم ذلك في الحفاظ على وضع منصة سوبر نينتندو كمنافسةٍ قويةٍ في سوق منصات الألعاب.</t>
  </si>
  <si>
    <t>التزيّح أو التخاطل (اختلاف المنظر) (بالإنجليزية: Parallax)‏ هو تغير ظاهري في موقع الشيء المنظور وبخاصة الجرم السماوي بسبب اختلاف مكان الرؤية. فمثلا تدور الأرض حول الشمس مرة كل عام ويختلف موقعها مثلا في الشتاء عن موقعها في الصيف، والمسافة بين الموقعين تساوي تقريبا 300 مليون كيلومتر. فأذا رصدنا نجما خلال الصيف، ثم عدنا ورصدناه خلال الشتاء وجدنا أن موقعه قد تغير، وهذا هو «التزيح»، ويقاس التزيح بالزاوية بين شعاعي الرؤية من الموقعين. يمكن فهم تلك الإزاحة بتجربة بسيطة: نمد يدنا إلى الأمام نرفع أحد أصابعنا. ننظر الآن إلى إصبعنا بالعين اليسرى فنرى طرف إصبعنا منطبقا على صورة مثلا على الحائط. ثم نغمض عيننا اليسرى ونشاهد إصبعنا بالعين اليمنى. فنجد أن إصبعنا يؤشر على موقع آخر على الحائط، أي يبدو لنا وكأن الصورة قد انزاحت عن مكانها، وهذا هو «التزيح».</t>
  </si>
  <si>
    <t>مقياس لوغاريتمي (بالإنجليزية: Logarithmic scale)‏ هو مقياس يُستخدم لوغاريتم الكمية الفيزيائية بدلًا من أستخدامها نفسها. بعض من حواسنا تعمل بطريقة لوغاريتمية (قانون ويبر-فيشنر).</t>
  </si>
  <si>
    <t>القَدْر المُطْلَق (بالإنجليزية: Absolute magnitude)‏ في علم الفلك هو قياس ضياء أي جرم فلكي في المقياس اللوغاريتمي الفلكي (كالنجوم والكواكب ونحوها). ويساوي القدر الظاهري لجسم فضائي كأنه موجود على بعد معياري يقدر بـ 10 فراسخ فلكية، أي حوالي 32,6 سنة ضوئية. تمثل الوحدة الفلكية وحدة قياس القدر المطلق المعتمدة للأجرام في النظام الشمسي.</t>
  </si>
  <si>
    <t>السطوع هو الإدراك البصري الذاتي المتعلق بشدة الضوء الصادر عن سطح أو عن منبع نقطي.، ويعرف أيضا بأنه عنصر من عناصر حاسة البصر الذي يبدو فيه أن مصدراً يشع أو يعكس الضوء. أي أن السطوع هو إدراك وجود مصدر يشع الضوء. وهو قياس للجزء المنعكس أو المتبعثر من الشعاع الأبيض الساقط على المادة الملونة.
وفي الفلك السطوع هو مقدار الضوء الظاهري لجرم ما، ويُقاس عادة بالقدر الظاهري. حيث أنه كلما ازداد الرقم كان الجرم أخفت، وكلما نقص كان الجرم ألمع. أما الضوء الحقيقي للأجرام فيسمى السطوع ويُقاس بالقدر المطلق.</t>
  </si>
  <si>
    <t>اللابرادوريت هو أكثر البلاجيو كلازات الفلسبارات التي يتم تقطيعها كماسات (جواهر) ويمكن أن يكون لونه برتقالياً أو أصفر أو عديم اللون أو أحمر، ولكن نوعه الذي يختلق بالبريق المتلألئ هو الأكثر شيوعاً في استخدامه كمجوهرات.</t>
  </si>
  <si>
    <t>مدينة أولان باتور أو أولان باتَر هي عاصمة جمهورية منغوليا وأكبر مدنها، وهي أيضًا مركزها الثقافي والصناعي. تقع في الشمال الشرقي للبلاد. ويوجد بها المباني الحكومية. وتوجد في المدينة جامعة ومسرح وعدة متاحف. وتتضمن منتجاتها الصناعية، الأثاث والحديد الزهر والورق والمنتجات الدوائية والصابون والمنسوجات.
ترتفع 1300-1350م فوق سطح البحر. وهي محاطة بالجبال من جميع جهاتها. مناخها قاري متطرف ولا تزيد كمية الأمطار فيها عن 250 مم سنوياً يهطل معظمها في الصيف.</t>
  </si>
  <si>
    <t>منغوليا أو رسمياً جمهورية منغوليا (بالمنغولية: Монгол Улс/Mongol Uls)‏ هي أكبر دولة دولة غير ساحلية في العالم، . تحدها روسيا شمالاً والصين جنوباً، شرقاً وغرباً. عاصمتها هي أولان باتور وهي أكبر مدينة أيضاً، وهي موطن لحوالي 45% من السكان. النظام السياسي في منغوليا هو جمهورية برلمانية.
وقد حُكمت منغوليا من قبل مختلف الإمبراطوريات السابقة، بما في ذلك كيونغنو، إيان، عرضي، غوكتورك، وغيرها. في عام 1206، أسس جنكيز خان إمبراطورية المغول، وقام حفيده قوبلاي خان بغزو الصين لتأسيس أسرة يوان. بعد انهيار يوان، تراجع المغول إلى منغوليا واستأنفت في وقت سابق من نمط الصراع بين الفصائل والغارات أحياناً على المناطق الحدودية الصينية. في القرن السادس عشر والسابع عشر، دخل منغوليا التأثير البوذي التبتي. في نهاية القرن 17، أدرجت كل من منغوليا في منطقة يحكمها أسرة تشينغ جنباً إلى جنب مع الصين. خلال انهيار سلالة كينغ أنشأت الحكومة المؤقتة من المغول في 30 نوفمبر 1911. في 29 ديسمبر 1911 أعلن استقلال منغوليا من المانشو أسرة تشينغ في هذه الثورة والتحرير الوطني أُنْهيَ حكم المانشو التي استمر 220 عاماً.</t>
  </si>
  <si>
    <t>شعب الكازاخ أو القازاق (بالكازاخية:Қазақтар) هو أحد الشعوب التركية الموجودة بالجزء الشمالي من آسيا الوسطى، ويتركزون في كازاخستان، ولكن يوجد منهم في أوزبكستان، الصين وروسيا ومنغوليا. يرجع الكازاخ إلى أصول تركية ممثلة بقبائل القبجاق والكومان والنوغاي وقارلوق والخانكليز التركية. ومجموعات منغولية كالكيات والمنغود والجلاير والدغلات وغيرهم. ومن قبائل هندو-إيرانية كالووسون والسرمت والسكيثيين وغيرهم، وسكنوا بالمناطق الممتدة ما بين سيبيريا والبحر الأسود وقد بقوا في آسيا الوسطى عندما بدأ المغول والترك بحملاتهم العسكرية ما بين القرنين الخامس وحتى الثالث عشر.</t>
  </si>
  <si>
    <t>حوجن هي رواية فانتازبا من تأليف الكاتب والمخرج السعودي إبراهيم عباس وهي أول رواية للكاتب، نشرت لأول مرة في عام 2013، نالت إقبالاً جماهيريًا كبيرًا في جموع الوطن العربي، وحصلت على نسبة مبيعات عالية جدًا منذ صدورها إلى تاريخه حيث تجاوز مبيعاتها أكثر من 40.000 نسخة، كما تم ترجمتها إلى اللغة الإنجليزية والإسبانية، وفي ذات الوقت واجهت الرواية العديد من الانتقادات من قبل بعض النقاد. «أعلنت شركة إيمج نيشن أبوظبي أنها ستحول رواية حوجن إلى عملين سينمائي ودرامي».</t>
  </si>
  <si>
    <t>يعتبر البراز جزءاً طبيعياً من عملية الهضم للتخلص من فضلات الجسم، ويتكون من الطعام غير المهضوم، والبروتينات، والأملاح، والبكتيريا، والمواد الأخرى التي تنتجها الأمعاء.</t>
  </si>
  <si>
    <t>جبل سِن عبارة عن جبل بركاني خامد يقع غرب السعودية، ويقع تحديداً في حرة رهاط الواقعة بين منطقتي المدينة المنورة ومكة المكرمة. يبلغ ارتفاع الجبل نحو 1452 م.</t>
  </si>
  <si>
    <t>توفي 19 يناير 2013م.</t>
  </si>
  <si>
    <t>تأسست الشركة في عام 1884 في مدينة غرنتشن، وتقوم بتصميم وتطوير وتصنيع وتوزيع ساعات الكرونومتر.</t>
  </si>
  <si>
    <t>بدأت نشأة مدينة عرعر عام 1950، حيث موقعها الشمالي الشرقي وتحدها من الشمال الشرقي جمهورية العراق 70 كم. وبعد إنشاء خط أنابيب الزيت(التابلاين) بُديَ بإقامة محطة ضخ للزيت وسكن العمال بالإضافة إلى مستشفى.</t>
  </si>
  <si>
    <t>بوبي واسمها الأصلي موريا روز بيريرا ولدت في 1995 في بوسطن في الولايات المتحدة هي مغنية ويوتيوبر أمريكية.</t>
  </si>
  <si>
    <t>اللغة الشيشانية وتُسمى لغة النوختْشي ‏ لغة قوقازية بحتة، هي ليست حكرًا على الشعب الشيشاني وحده كما يعتقد البعض؛ بل أنها تُعد من إحدى اللغات الرسمية في داغستان ويتحدث بهذه اللغة أيضا شيشانيو وادي بانكِتسي الواقع في جمهورية جورجيا والمهاجرون الشيشان في تركيا والأردن وسورية.</t>
  </si>
  <si>
    <t>الأقمشة (والمعروفة أيضًا بالمنسوجات) هي مواد مرنة تصنع عادة عن طريق نسج ألياف مع بعضها البعض. قد تكون الألياف طبيعية، مثل الصوف أو القطن، أو قد تكون مصنعة مثل النايلون أو البوليستر. يمكن معالجة كل المنسوجات تقريبًا بالقص بالليزر. بعض المنسوجات، مثل اللبادة والصوف يمكن أيضًا حفرها ونقشها بالليزر.</t>
  </si>
  <si>
    <t>تقع مدينة بيا في جنوب شرق أوروبا، وهي إحدى مدن جمهورية كوسوفو التي تقع في المنطقة الغربية منها، عاصمتها بريشتينا وهي أصغر دول البلقان، وتعد بيا من أشهر معالم السياحة في كوسوفو حيث تنتشر فيها المعالم الخلابة والطبيعة الساحرة، إضافة إلى ذلك يعتبر صعود الجبال وممارسة المشي لمسافات طويلة من أشهر الرياضات في بيا، حيث الاستمتاع بالهواء الطلق في جمال الطبيعة والنظر إلى قمم الجبال الخلابة، بالإضافة إلى الشلالات التي تنتشر في كل مكان في المدينة.</t>
  </si>
  <si>
    <t>لَعِب وعَمِل ما لا فائدةَ فيه، أَضاع وَقْتَه في أُمور لا تُجدي نَفْعًا.</t>
  </si>
  <si>
    <t>قرية سقارة هي إحدى القرى التابعة لمركز البدرشين في محافظة الجيزة في جمهورية مصر العربية. حسب إحصاءات سنة 2006، بلغ إجمالي السكان في سقارة 32112 نسمة، منهم 16481 رجل و15631 امرأة. تحتوي سقارة على مقابر ملكية مصرية قديمة للأسرات التي كانت تحكم مصر القديمة من العاصمة منف. كما تحتوي على عدد من الأهرامات من بينها هرم زوسر المدرج الذي يعود إلى عصر الأسرة المصرية الثالثة، والذي يُعد أقدم بناء حجري مكتمل معروف تاريخيًا، إضافة إلى عدد من المصطبات الأثرية.</t>
  </si>
  <si>
    <t>وُلد في عكبرا في شهر شوال سنة أربع وثلاثمائة (304 هـ). وتوفي في نفس المكان في عاشوراء سنة سبع وثمانين وثلاثمائة (387 هـ). رحل إلى مكة والثغور والبصرة وغيرها في طلب الحديث، ثم لزم بيته أربعين سنة. فصنف كتبه وهي تزيد على مئة. وفي رثائه البيت المشهور من قصيدة لتلميذه ابن شهاب:</t>
  </si>
  <si>
    <t>ولد في مدينة كربلاء في العراق عام 1966م وعاش طفولته فيها، متزوج وله أربعة أولاد، منهم علي باسم الكربلائي الذي اشترك معه في عدد من الإصدارات الإسلامية.</t>
  </si>
  <si>
    <t>تأسس في 26 أغسطس 1893 ويقع مقره في مدينة بورتو البرتغالية ويعتبر النادي من أنجح الفرق البرتغالية مع نادي بنفيكا، فقد استطاع الفوز بلقب الدوري البرتغالي 30 مرة وفاز بلقب كأس البرتغال 18 مرة، بينما على الصعيد الأوروبي فقد أحرز الفريق لقب دوري أبطال أوروبا مواسم 1986–87 و 2003–04.</t>
  </si>
  <si>
    <t>الإيمو ‏ هي خدمة مجانية للاتصال الصوتي والمرئي وخدمة الرسائل الفورية. يسمح بإرسال الموسيقى والفيديو وملفات المستندات المنقولة وغيرها من الملفات، إلى جانب العديد من الملصقات المجانية. وهو يدعم مكالمات الفيديو الجماعية والمكالمات الصوتية المشفرة لما يصل إلى 20 مشاركًا.</t>
  </si>
  <si>
    <t>رودي غارسيا (بالفرنسية: Rudi Garcia؛ مواليد 20 فبراير 1964) مدرب كرة قدم فرنسي ولاعب سابق، وهو المدرب الحالي لنادي نابولي الإيطالي.</t>
  </si>
  <si>
    <t>توفي سعد زغلول في 23 أغسطس 1927م، ودفن في ضريح سعد المعروف ببيت الأمة بـالمنيرة بـحي السيدة زينب الذي شُيّد عام 1931 ليُدفن فيه زعيم أمة وقائد ثورة ضد الاحتلال الإنجليزي (ثورة 1919م). فضلت حكومة عبد الخالق ثروت وأعضاء حزب الوفد الطراز الفرعوني حتى تُتاح الفرصة لكافة المصريين والأجانب حتى لا يصطبغ الضريح بصبغة دينية يعوق محبي الزعيم المسيحيين والأجانب من زيارته ولأن المسلمين لم يتذوقوا الفن الفرعوني وكانوا يفضلون لو دفن في مقبرة داخل مسجد يطلق عليه اسمه فأهملوه حتى اتخذ عبد الرحيم شحاتة محافظ القاهرة قرارا بترميمه على نفقة المحافظة كما وضعه على الخريطة السياحية للعاصمة.</t>
  </si>
  <si>
    <t>34 سنة
مواليد 17 ديسمبر 1988.</t>
  </si>
  <si>
    <t>أيام التشريق هي الأيام الثلاثة بعد يوم النحر، وهي أيام الحادي عشر والثاني عشر والثالث عشر من شهر ذي الحجة. وهي أيام أكل وشرب وذكر لله، وبغروب شمس اليوم الثالث عشر ينتهي عيد الأضحى والحج وذبح الأضحية.</t>
  </si>
  <si>
    <t>الختان هو إجراء جراحي لإزالة الجلد الذي يغطي طرف القضيب. وهو إجراء شائع نسبيًا يخضع له الصبيان حديثي الولادة في بعض الأماكن حول العالم، بما في ذلك الولايات المتحدة. من الممكن إجراء الختان بعد مرحلة الولادة الحديثة، ولكنه يكون أكثر تعقيدًا. بالنسبة إلى بعض العائلات، يكون الختان من الطقوس الدينية.</t>
  </si>
  <si>
    <t>الحروب الشمالية مصطلح يطلق على سلسلة من الحروب دارت رحاها بأوروبا الشمالية والشمالية الشرقية في القرنين السادس عشر والسابع عشر. لم يتوصل بعد إلى اتفاق دولي حول تسمية هذه الحروب. فبينما تعتبر حرب الشمال العظمى عموماً خاتمتها، تختلف آراء الدارسيين بشأن الحرب المسماة حرب الشمال الأولى.</t>
  </si>
  <si>
    <t>لاوتارو خافيير مارتينيز ( مواليد 22 أغسطس 1997) هو لاعب كرة قدم أرجنتيني يلعب في مركز الهجوم مع نادي إنتر ميلان في الدوري الإيطالي و‍المنتخب الأرجنتيني.</t>
  </si>
  <si>
    <t>قَيس بن المُلَوِّحٌ والملقب بمَجْنُون لَيْلَى، شاعر غزل عربي، من المتيمين، من أهل نجد. عاش في فترة خلافة مروان بن الحكم وعبد الملك بن مروان في القرن الأول من الهجرة في بادية العرب.</t>
  </si>
  <si>
    <t>مدينة بنغالور أو بَنغَلُور أو بنجالور أو بنجلور هي عاصمة ولاية كارناتاكا يقدر عدد سكانها ب6,1 مليون نسمة تقع جنوب غرب ولاية كارناتاكا وتعد ثالث أكبر مدينة هندية.</t>
  </si>
  <si>
    <t>خَواصِر.</t>
  </si>
  <si>
    <t>خذ استراحة.</t>
  </si>
  <si>
    <t>الشِّرْكُ باللَّه، مصطلح إسلامي يشير إلى جعل شَريكٍ لله في العبادة والمُلك. ويعتبر الإسلام الشِّركَ باللهِ أكبرَ الكبائر، ويسمى صاحبه مشركًا. والشرك والكفر قد يُطلقان بمعنى واحد وهو الكفر بالله أي: التكذيب والجحود بالله، وقد يُفرَّق بينهما فيُخَص الشرك بعبادة الأوثان أو النجوم وغيرها من المخلوقات مع اعترافهم بالله، فيكون الكفر أعم من الشرك.</t>
  </si>
  <si>
    <t>حَمِدَ
1.رَضِي عن أمرٍ وارتاح إليه.
"حَمِدَ عَملًا"
2.شَكره وذكَر نعمتَه وعبَّر له عن التَّمجيد والثَّناء والتَّعظيم وعِرفان الجَميل.</t>
  </si>
  <si>
    <t>مسني الضر أي نالني في بدني ضر وفي مالي وأهلي . قال ابن عباس : سمي أيوب لأنه آب إلى الله تعالى في كل حال .</t>
  </si>
  <si>
    <t>يعد طقم الأسنان المطاطي أحد أشهر أنواع أطقم الأسنان المتحركة الكلية أو الجزئية التي كثر انتشارها في الفترة الاخيرة نظرا لمميزاتها الكثيرة و يعرف ايضا ب(الاركيل المرن) ، و يستخدم لتعويض الأسنان المفقودة من الفك العلوى أو السفلى.
 يصنع طقم الأسنان المطاطي من البلاستيك الحراري أو مواد اخرى خفيفة ولكن ذات قدرة تحمل عالية للتعامل مع عوامل التكسير و التآكل التي تتعرض لها الأسنان.</t>
  </si>
  <si>
    <t>سعيد محمد نور قارئ قرآن بطريقة الأسلوب المؤثّر ,سوداني الأصل عاش في مصر، له قراءات مسجلة في إذاعة جدة وإذاعة الكويت.كان في جامع الخازندار بحي شبرا بمدينة القاهرة بمصر سوداني الجنسية وكان هذا الرجل يقرأ القرآن بطريقة غريبة كلها شجن تستدر الدموع من العيون التي لم تعرف طعم الدموع قط، هذا الرجل اسمه الشيخ سعيد محمد نور.</t>
  </si>
  <si>
    <t>حسن أبو الروس ممثل شاب ومغني وصاحب أفكار إعلانات. - شارك في العديد من الأفلام مثل فيلم قبل زحمة الصيف، وفيلم من ضهر راجل، والماء والخضرة والوجه الحسن، وشارك في العديد من المسرحيات العالمية خارج مصر مثل مهرجان أفبنيون.</t>
  </si>
  <si>
    <t>باسم إسماعيل محمد الكربلائي هو رادود إسلامي شيعي وملحن، ولد في مدينة كربلاء في العراق عام 1966م وعاش طفولته فيها، متزوج وله أربعة أولاد، منهم علي باسم الكربلائي الذي اشترك معه في عدد من الإصدارات الإسلامية، درس القرآن الكريم والإنشاد على يد ملا تقي الكربلائي، هاجر هو وعائلته إلى إيران في عام 1980م ، وبعدها انتقل الي الكويت وعاش فيها 17 عاما ، وبعدها انتقل إلى سلطنة عمان ليقيم فيها حتى الآن.</t>
  </si>
  <si>
    <t>صلاح عطية (18 مارس 1946 - 1 ربيع الآخر 1437 هـ / 11 يناير 2016)، مهندس زراعي ورجل أعمال مصري من قرية تفهنا الأشراف بمركز ميت غمر بمحافظة الدقهلية واشتهر بأنه مؤسس جامعة الأزهر في قرية تفهنا الأشراف وهي أول حالة لوجود جامعة داخل قرية في مصر.</t>
  </si>
  <si>
    <t>علي البخيتي (10 سبتمبر 1976 -) سياسي وصحفي وكاتب يمني، كان سابقاً متحدثاً باسم جماعة الحوثي، حتى إنشق عنهم، وتنقل بين السعودية والأردن ولبنان ويعيش حالياً في المملكة المتحدة، وكتب عدة مقالات سياسية نشرت على مواقع متعددة، وكان مقرباً من الرئيس اليمني السابق علي عبد الله صالح، وظهر في مئات المقابلات على قنوات إخبارية شهيرة. هاجم الحوثيين وممارساتهم في اليمن، وعلى إثرها تعرض هو وأقربائه لمضايقات وتهديدات من قبلهم. في عام 2019 هاجم البخيتي الإسلام وأحكامه، وأعلن عن كونه لادينياً.</t>
  </si>
  <si>
    <t>15 أغسطس 1971</t>
  </si>
  <si>
    <t>الرفيسة هو نوع من الثريد يميز قائمة الطبق المغربي التقليدي، وتعتبر الرفيسة من الأطباق الشعبية الأكثر استهلاكا خاصة في الأوقات الباردة والمعتدلة.</t>
  </si>
  <si>
    <t>43 سنة
مواليد 3 يوليو 1980.</t>
  </si>
  <si>
    <t>جان-بول شارل ايمارد سارتر (بالفرنسية: Jean-Paul Sartre)‏ (21 يونيو 1905 باريس - 15 أبريل 1980 باريس) هو فيلسوف وروائي وكاتب مسرحي كاتب سيناريو وناقد أدبي وناشط سياسي فرنسي. بدأ حياته العملية أستاذاً. درس الفلسفة في ألمانيا خلال الحرب العالمية الثانية. حين احتلت ألمانيا النازية فرنسا، إنخرط سارتر في صفوف المقاومة الفرنسية السرية. عرف سارتر واشتهر لكونه كاتب غزير الإنتاج، ولأعماله الأدبية وفلسفته المسماة بالوجودية، ويأتي في المقام الثاني التحاقه السياسي باليسار المتطرف.</t>
  </si>
  <si>
    <t>إيهاب خورشيد (1939 - 19 سبتمبر 2021)، هو ممثل مصري اشتهرَ خلال فترة الثمانينات بعدما شاركَ في عدّة أعمال منها أولاد الملجأ، صاحب الإدارة بواب العمارة وعودة الهارب.</t>
  </si>
  <si>
    <t>سكور هيرو (بالإنجليزية: Score! Hero)‏ هي لعبة إلكترونية من منظور شخص واحد ، تم إصدارها في بداية سنة 2015، من طرف شركة First Touche Games™ ونشرت من طرفها أيضاً، وهي لعبة كرة القدم.</t>
  </si>
  <si>
    <t>ولد 635 م في المدينة المنورة .</t>
  </si>
  <si>
    <t>هاري ميلينج (بالإنجليزية: Harry Melling)‏ هو ممثل بريطاني ولد في 13 مارس 1989،أشتهر بدور دودلى دورسلى في سلسلة أفلام هاري بوتر.</t>
  </si>
  <si>
    <t>تقع في دمشق( سوريا)</t>
  </si>
  <si>
    <t>تقع في منطقة جبلية مرتفعات اسكتلندا في شمال استكلندا، المملكة المتحدة قرب بلدة سحرية خيالية هي هوغسميد.</t>
  </si>
  <si>
    <t>بويع عثمان بالخلافة بعد الشورى التي تمت بعد وفاة عمر بن الخطاب سنة 23 هـ (644 م)، وقد استمرت خلافته نحو اثني عشر عاماً.</t>
  </si>
  <si>
    <t>الوقاحة او قلة الادب او قلة الذوق هى عدم الاحترام وعدم التصرف فى إطار قواعد السلوك للمجتمع او القوانين الاجتماعية لمجموعة من الناس . القوانين دى الاساس لحدود السلوك المقبولة عادة بيبقا معناها جعل سلوك واحد معروف لعامة السكان سلوك مقبول اجتماعيا.</t>
  </si>
  <si>
    <t>محمد عفيفي (25 فبراير 1922 - 5 ديسمبر 1981) هو كاتب مصري ساخر، ولد في قرية الزوامل بمحافظة الشرقية بمصر، وحصل على ليسانس الحقوق عام 1943، ودبلوم الصحافة عام 1945 وتزوج في نفس يوم عيد ميلاده عام 1950 من السيدة اعتدال الصافى وأنجب ثلاثة أبناء.</t>
  </si>
  <si>
    <t>الجارُ لغةً جارُ : هو لفظ ذو دلالات شتى نتطرق إليها فيما يلي:
الجارُ : المُجاور في المسكن. وفي المثل: «قد يُؤْخَذُ الجارُ بذنب الجار». جمع، جيران وجيرة وجوار وأجوار
و الجارُ الشَّريك في العَقَار أَو التِّجارة. و الجارُ المُجيرُ.و المستجير. والمُجار.المعجم الوسيط وَالْجَارُ هُوَ النَّزِيلُ بِقُرْبِ مَنْزِلِكِ، وَيُطْلَقُ عَلَى النَّزِيلِ بَيْنَ الْقَبِيلَةِ فِي جِوَارِهَا. تعريف الجارُ مرده إلى العرف، والعرف يختلف باختلاف الزمان والمكان، فما تعارف عليه الناس أنه جار فهو جار، والعبرة بأكثرهم. وذلك لأن أحوال الناس تتغير؛ فقديما كانت الحارات صغيرة، والبيوت مجتمعة، ويرى الجيران بعضهم بعضا في اليوم أكثر من مرة، ويجمعهم مسجد واحد، وفي القرى والبلدان الصغيرة يجمعهم سوق واحد، وقد أُطلق الجوار في القرآن على أهل البلدة الواحدة.</t>
  </si>
  <si>
    <t>اعتنق الإسلام  على يد النجاشي في السنة الثامنة للهجرة، ثم أخذ سفينة متجهًا إلى المدينة المنورة، فالتقى في الطريق بخالد بن الوليد وعثمان بن طلحة، فدخل ثلاثتهم المدينة المنورة في صفر عام 8 هـ معلنين إسلامهم.</t>
  </si>
  <si>
    <t>29 مارس 1929، في عنيزة، السعودية.</t>
  </si>
  <si>
    <t>حسن السقاف رجل دين ومحدّث أردني متخصص في علم الحديث وعلم الكلام الإسلامي. يعتبر من أكبر مناهضي السلفية والفكر الوهابي في المشرق العربي. له مشروع متكامل في نقد تراث ابن تيمية وتصفية الحديث النبوي من الأحاديث الموضوعة والإسرائيليات، وله بصمة واضحة وكتب عديدة في هذا المجال، ولديه تلاميذ من كل أنحاء العالم.</t>
  </si>
  <si>
    <t>1 يوليو 1859، في كفر الشيخ (مصر ).</t>
  </si>
  <si>
    <t>مواليد 2 نوفمبر 1963عمرها (60 سنة)</t>
  </si>
  <si>
    <t>أبو عثمان سعيد بن إسماعيل بن سعيد بن منصور الحيري النيسابوري، أحد علماء أهل السنة والجماعة ومن محدّثيهم ومن أعلام التصوف السني في القرن الثالث الهجري، صاحب كتاب «السنن» في الأحاديث النبوية، قال عنه أبو عبد الرحمن السلمي: «هو في وقته من أوحد المشايخ في سيرته، ومنه انتشر طريقة التصوف بنيسابور»، وقال عنه الذهبي: «الشيخ الإمام المحدّث الواعظ القدوة، شيخ الإسلام. هو للخراسانيين نظير الجنيد للعراقيين». وقال عنه الحاكم النيسابوري: «لم يختلف مشايخنا أن أبا عثمان كان مجاب الدعوة، وكان مجمع العباد والزهاد». ولد سنة 230 هـ في الري، وصحب يحيى بن معاذ الرازي، وشاه بن شجاع الكرماني. ثم رحل إلى نيسابور إلى أبي حفص النيسابوري، وصحبه وأخذ عنه طريقته في التصوف.</t>
  </si>
  <si>
    <t>أورال (بالقازاقية: Орал)‏، أورالسك (بالروسية: Уральск)‏ كانت تعرف سابقا باسم يايتسك، هي مدينة في شمال غرب كازاخستان، عند التقاء نهري الأورال وتشاغان على مقربة من الحدود الروسية. أورال هي عاصمة لمقاطعة كازاخستان الغربية. بما أنها تقع على الجانب الغربي من نهر الأورال، فهي تعتبر جغرافيا في أوروبا. يشكل الكازاخ نحو 60 % من التكوين العرقي. حسب تعداد 2012 بأن عدد سكانها 271,900.</t>
  </si>
  <si>
    <t>نهر الأورال هو النهر الذي يفصل بين قارة آسيا وأوروبا، ويمر بروسيا وكازاخستان. وينبع من جنوب جبال الأورال ويصب في بحر قزوين، ويبلغ طوله 2428 كم، وتبلغ مساحة حوضه 220 ألف كم مربع، وينبع من السفوح الجنوبية لجبال الأورال، ويتجه نحو الجنوب وعند مدينة أورسك يتجه نحو الغرب عبر منطقة مدينة شكالوف حتى يبلغ مدينة أورال، ويتجه نحو الجنوب ليدخل جمهورية كازاخستان لينتهي في ساحلها المشرف على شمال بحر قزوين.</t>
  </si>
  <si>
    <t>أورينبورغ (بالروسية: Оренбург) هي إحدى مدن روسيا وعاصمة الكيان الفدرالي الروسي أورنبرغ أوبلاست. تقع مدينة أورنبورغ على بعد أكثر من 1500 كيلومتر عن موسكو في اتجاه الشرق بمنطقة جنوب الأورال القريبة من الحدود مع كازاخستان.
وتأسست المدينة عام 1743 كقلعة عسكرية وقاعدة لتحرك روسيا باتجاه آسيا الوسطى وكازاخستان، إنه تحرك ضد التوسع البريطاني المتجه من الهند إلى أفغانستان وآسيا الوسطى. فسعت روسيا لمنع التغلغل البريطاني على الحدود المتاخمة لها. وسرعان ما أصبحت هذه المدينة الروسية الجديدة ما عدا وظيفتها الدفاعية مركزا تجاريا هاما. وذلك بفضل موقعها الجغرافي الملائم وكونها نافذة تطل على بلدان آسيا الوسطى والشرق. وكان التجار الآسيويون يأتون إليها بالماشية ووبر الجمل وفرو الغنم والأحجار الكريمة وقماش الديباج. أما روسيا فكانت تنقل إليها الحبوب والمنسوجات الصوفية والقطنية والمعادن والأحجار شبه الكريمة والعسل والملح والأسماك.</t>
  </si>
  <si>
    <t>شيمكنت (الكازاخية: Шымкент / Şımkent)، والمعروفة سابقا حتى عام 1993 (بالروسية: Чимкент) ، هي عاصمة مقاطعة جنوب كازاخستان المنطقة الأكثر اكتظاظا بالسكان في كازاخستان. وتبعد شيمكنت 690 كم غرب ألماتي وعلى بعد 120 كم إلى الشمال من طشقند في أوزبكستان. وتأتي بعد ألماتي والعاصمة أسطانا كثالث مدينة من حيث عدد السكان في كازاخستان، ويبلغ عدد سكانها 629600 (2011). وهي مفترق طرق رئيسي للسكك الحديدية على سكة حديد تركستان-سيبيريا.</t>
  </si>
  <si>
    <t>خجندة أو خجند (بالطاجيكية Хуҷанд) وتسمى خودشند (بالروسية: Худжанд) أو لينين أباد سابقا، وهي عاصمة ولاية صغد الطاجيكية يبلغ عدد سكانها 160000 نسمة حصب إحصائيات عام(1989). وتقع على نهر سيحون عند خروجه من وادي فرغانة، وتبعد حوالي 150 كم عن طشقند، وهي مدينة هادئة يجري في وسطها نهر صغير وتعد من المدن الهامة في ما وراء النهر.
عند فتح قتيبة بن مسلم لبلاد ما وراء النهر استخدمها سكان فرغانة كخط دفاعيٍّ أول لهم، حيث بدؤوا مقاومة الإسلام منها، ولكنهم خسروا المعركة وتقدم المسلمون بسرعة وفتحوا الإقليم.
هي مركز لصناعة المنسوجات القطنية والحريرية. تقوم على موقع مدينة قديمة، وقعت في قبضة الإسكندر الأكبر (حوالي 329ق م). كان اسمها حتى 1936 خجند وعرفت باسم لنين أباد (1936-92) كما يتوقع أن أصل اسم هذه المدينة من لقب خوجة معناه المدرس أو السيد.</t>
  </si>
  <si>
    <t>كاشغر أو قشغر أو قاشغر إحدى أشهر مدن تركستان الشرقية وأهمها، وكانت عاصمة لهذا الإقليم، ولها مركز عظيم في التجارة مع روسيا.
وقد اجتاحت تركستان الشرقية القوات الصينية الشيوعية سنة 1949م واحتلتها، فأطلق عليها الصينيون اسم (سينكيانج) وهي كلمة صينية تعني: المستعمرة الجديدة، وتبعهم بهذه التسمية الأوروبيون وبعض المصادر العربية الحديثة، إلا أن أهل تركستان الشرقية المسلمون يحبون أن تسمى بلادهم باسمها القديم: تركستان الشرقية، ولا يحبون تسميتها بالاسم الصيني الجديد.
وقد لعبت تركستان الشرقية دوراً تاريخياً مهماً في التجارة العالمية. وكان طريق الحرير المشهور يمر بها، وهو الطريق الذي كان يربط بين الصين، أبعد بلاد العالم القديم، والدولة البيزنطية.
وبدأ الإسلام يدخل تركستان الشرقية على عهد عبد الملك بن مروان سنة 86هـ ست وثمانين الهجرية (705م)، ولكن البلاد أصبحت إسلامية حكومة وشعباً سنة ثلاث وخمسين وثلاثمائة الهجرية (964م) بدخول السطان ستوق بغراخان الإسلام، فشمل الإسلام البلاد كافة.</t>
  </si>
  <si>
    <t>منتخب روسيا تحت 19 سنة لكرة القدم (بالروسية: Сборная России по футболу)‏ هو ممثل روسيا الرسمي في المنافسات الدولية في كرة القدم في فئة كرة قدم للرجال تحت 19 سنة، يديريه اتحاد روسيا لكرة القدم.</t>
  </si>
  <si>
    <t>الكساندر سيبيتا (بالروسية: Сапета, Александр Сергеевич)‏ (28 يونيو 1989 بإينجيلز في روسيا - ) هو لاعب كرة قدم روسي في مركز الوسط. شارك مع منتخب روسيا تحت 19 سنة لكرة القدم ومنتخب روسيا تحت 20 سنة لكرة القدم ومنتخب روسيا تحت 21 سنة لكرة القدم ومنتخب روسيا الثاني لكرة القدم. أما مع النوادي، فقد لعب مع دينامو موسكو ونادي ساتورن رامنسكوي ونادي أورال يكاترينبورغ.</t>
  </si>
  <si>
    <t>أرتيوم ستولياروف (Artyom Stolyarov) و يعرف كذلك باسم شهرته أرتي (Arty) هو دي جي و منتج أسطوانات روسي مختص في موسيقى الهاوس و الترانس .</t>
  </si>
  <si>
    <t>إنجلز (بالروسية: Энгельс) هي إحدى مدن روسيا في الكيان الفدرالي الروسي ساراتوف أوبلاست. سُميت المدينة باسم منظر الماركسية الألماني فريدريك إنجلز.</t>
  </si>
  <si>
    <t>لغنيتسا (بالإنجليزية: Legnica)‏ هي مدينة مع صلاحيات بووتيس  ‏ تقع في بولندا في محافظة سيلزيا السفلى. يقدر عدد سكانها بـ 102,708 نسمة ومساحتها 56.29 كم2 وترتفع عن سطح البحر 113 متر. شهدت المدينة واحدة من أكبر المعارك خلال الغزو المغولي الأول لبولندا في مَعْرَكة لَغنِيتسِا.</t>
  </si>
  <si>
    <t>مدينة سانت إتيان (بالفرنسية: Saint-Étienne)‏، تقع شرقي وسط فرنسا، تبعد حوالي 60 كلم جنوب غرب مدينة ليون، وهي عاصمة إقليم لوار، تقع في منطقة الهضبة الوسطى (بالفرنسية: Massif Central)‏ تحديدًا بمنطقة رون ألب.</t>
  </si>
  <si>
    <t>كوشيتسه (بالسلوفاكية: Košice)‏ هي مدينة سلوفاكية تقع على بعد 400 كم شرقي العاصمة براتيسلافا وتعتبر ثاني أكبر وأهم مدينة في سلوفاكيا بالإضافة لكونها عاصمة الإقليم. و ترجع أهمية المدينة إلى موقعها المميز حيث تبعد 20 كم من الحدود المجرية و80 كم من الحدود الأوكرانية و90 كم من الحدود البولندية مما يجعل من المدينة مركزاً للتبادل التجاري في المنطقة.</t>
  </si>
  <si>
    <t>شفيرين (بالألمانية: Schwerin) (تلفظ ألماني: [ʃveˈʁi:n]) هي مدينة في شمال ألمانيا وعاصمة ولاية ميكلينبورغ-فوربومرن بلغ عدد سكانها 95,300 نسمة حسب إحصاء عام 2011.</t>
  </si>
  <si>
    <t>بئر السبع من أكبر وأقدم مدن فلسطين التاريخية، تقع اليوم في لواء الجنوب الإسرائيلي على بعد 71 كم جنوب غرب القدس. وهي تاسع مدينة من حيث عدد السكان في دولة إسرائيل وثاني أكبر مدينة في المنطقة الجنوبية، ولذلك تُلقّب بـ «عاصمة النقب». وتعتبر المدينة، المركز الإداري والتجاري لهذه المنطقة التي تمتد جنوبا حتى مدينة إيلات. تبلغ مساحة بئر السبع 117،500 دونم، وهي ثالث أكبر مدينة من حيث المساحة في إسرائيل. أعلن عنها مدينة عام 1906.
تمتد مدينة بئر السبع على مساحة 84 كم2 وبلغ عدد سكانها 185,100 نسمة في ديسمبر 2005 (حسب معلومات دائرة الإحصائيات الإسرائيلية). الأغلبية الساحقة من سكان المدينة هم من اليهود، بعد تهجير معظم سكانها العرب في حرب 1948، غير أن العديد من سكان القرى البدوية المجاورة يمرون فيها كل يوم إذ كانت مركزا إقليميا لهم. أعلنت منظمة يونسكو أطلال مدينة بئر السبع القديمة، التي عثر عليها في حفريات أثرية شمالي شرقي المدينة، موقعا للتراث العالمي في 2005. من أهمّ المؤسسات في مدينة بئر السبع: جامعة بن غوريون في النقب، ومستشفى سوروكا، وديوان القضاء في لواء الجنوب، ومقرّ قيادة شرطة المنطقة الجنوبية، والقيادة الجنوبية في جيش الدفاع الإسرائيلي.يقع ضمن منطقة نفوذ بلدية بئر السبع حوالي 38 بالمائة من العدد الإجمالي للقرى البدوية غير المعترف بها، بما في ذلك حوالي ربع سكان بدو الشتات.</t>
  </si>
  <si>
    <t>فُوبِرتَال أو فُبَرتَال (بالألمانية: Wuppertal) هي مدينة تقع في ولاية شمال الراين - وستفاليا في غرب ألمانيا ضمن محافظة دوسلدورف. تشتهر المدينة بقطارها المعلق الذي يمر فوق المدينة معلقا ويتبع مسيرة «نهر الفوبر». بهذا تمكن المهندس الألماني الاستغناء عن شق شارع يمر فيه القطار، فجعله معلقا يسير فوق مجرى النهر. وبفضل هذا القطار يمكنك الانتقال فوق نهر فوبر، من مكان إلى مكان داخل المدينة فهو بمثابة «مترو» للنقل العام. وقد تمت تسميته باسم مدينة فوبرتال وهو «قطار فوبرتال المعلق».</t>
  </si>
  <si>
    <t>فريدريك إنجلز ولد في 28 نوفمبر 1820 في بارمن، بروسيا (حاليًا فوبرتال، ألمانيا) وتوفي في 5 أغسطس 1895 كان فيلسوف ورجل صناعة ألماني يُلقّب بأبو النظرية الماركسية إلى جانب كارل ماركس. اشتغل بالصناعة وعلم الاجتماع وكان كاتبا ومنظرا سياسيا وفيلسوفا. يعتبر أب نظرية الماركسية بالإضافة إلى كارل ماركس نفسه. في عام 1845، نشر كتابه حالة الطبقة العاملة في إنجلترا اعتمادا على ملاحظاته وأبحاثه الشخصية. في عام 1848، أصدر مع ماركس، بيانهما المشهور والمعروف ببيان الحزب الشيوعي، والذي يسمى اختصارًا البيان الشيوعي. فيما بعد، ساعد كارل ماركس ماديا من أجل أن يكتب هذا الأخير كتابه الرأسمال. بعد وفاة ماركس، نشر إنجلس الجزئين الثاني والثالث من هذا الكتاب. إضافة إلى ذلك، نظم إنجلز مختلف تخمينات كارل ماركس، مما أعطى الجزء الرابع من كتاب الرأسمال.</t>
  </si>
  <si>
    <t>صراع الطبقات هي نظرية تفسر القضايا والتوترات في مجتمع مُنقسم إلى طبقات، كل طبقة تقاوم من أجل وضعها الاجتماعي والاقتصادي. ظهر هذا المفهوم في القرن التاسع عشر لدى بعض المؤرخين الفرنسين الليبرالين من استعادة بوربون، فرنسوا غيزو واوجوستان تييري، وأدولف تيير وفرنسوا اجوست مينيه، هم من استعار منهم كارل ماركس المفهوم.
صراع الطبقات الاجتماعية هو مفهوم رئيسي من الفلسفة السياسية الماركسية، التي تسعى لمُراعاة القضايا التاريخية والتوترات الاقتصادية داخل مجتمع مُنقسم إلى طبقات اجتماعية معادية. كارل ماركس وفريدريك انجلز هم الذين أكدوا الانتشار العالمي لهذا المفهوم. صراع الطبقات هو محرك التغيرات الاجتماعية والتاريخ الحديث. الطبقة الحاكمة في المجتمع الرأسمالي هي البرجوازية أو الطبقة الرأسمالية، فإنها تسيطر على ما يسمونه البروليتاريا (طبقة العمال أو الطبقة الكادحة).
في القرن التاسع عشر والقرن العشرين والقرن الواحد و العشرين، اعتمدت هذه النظرية على عدد كبير من التيارات السياسية مثل المذهب النقابي مذهب يسمح لنقابات العمال أن يقوموا بدور فعال في حياة البلاد الاجتماعية، والاقتصادية والسياسية والاشتراكي والشيوعي والثوري والاصلاحي، وكونت اطار نظري للنضال من اجل تحسين الظروف المعيشية للعمال.</t>
  </si>
  <si>
    <t>بيان الحزب الشيوعي أو «المانيفيستو» (بالإنجليزية: The Communist Manifesto)‏ والاسم الأصلي (بالألمانية: Manifest der Kommunistischen Partei) هو كتيب نشره السياسيان كارل ماركس وفريدرك أنجلز. ومنذ ذلك الحين، أصبح أحد أكثر الكتب السياسية تأثيرًا في العالم. قدم الكتيب نهجًا تحليليًا للصراع بين الطبقات الاجتماعية (تاريخيًا وفي زمن الكتاب) ومشاكل الرأسمالية، وتنبأ بأشكال المستقبل الشيوعي المحتمل.
احتوى الكتاب على نظريات ماركس وإنجلز حول طبيعة المجتمع والسياسة، والذي وصفوه قائلين: «إن تاريخ كل مجتمع موجود حتى الآن هو تاريخ صراع الطبقات». كما أوضحا اعتقادهما بأنه خلال فترة وجيزة سيستبدل المجتمع الرأسمالي بالاشتراكية، ثم في نهاية المطاف بالشيوعية.</t>
  </si>
  <si>
    <t>يشير مصطلح العلوم الاجتماعية إلى التخصصات الأكاديمية التي تهتم بالمجتمع وعلاقات الأفراد مع بعضهم داخل المجتمع وتعتمد في الأساس على مناهج تجريبية. وعادة ما يستخدم كمصطلح شامل للإشارة إلى علم الإنسان وعلم الاقتصاد وعلم النفس وعلم الاجتماع. وقد يشمل غالبًا بمعناه الأوسع العلوم الإنسانية مثل علم الآثار والدراسات الإقليمية ودراسات الاتصالات والدراسات الثقافية والتاريخ والقانون وعلوم اللغة والعلوم السياسية. ويمكن استخدام هذا المصطلح في السياق العلمي للإشارة إلى أصل علم الاجتماع، الذي نشأ في القرن التاسع عشر حيث إن الكلمة الإنجليزية "sociology" (باللغة اللاتينية: socius، أي «رفيق»؛ اليونانية λόγος، lógos، أي «كلمة» و«معرفة» و«دراسة»). ويشار إلى إميل دوركهايم، كارل ماركس وماكس فيبر على أنهم من أسسوا العلوم الاجتماعية الحديثة وفقًا لهذا التعريف.</t>
  </si>
  <si>
    <t>المجلس الاستشاري هو هيئة تقدم استشارات إستراتيجية غير ملزمة لإدارة شركة أو مؤسسة. الطبيعة غير الرسمية للمجلس الاستشاري تعطي مرونة أكبر في الهيكل والإدارة مقارنة مع مجلس الإدارة. حيث على عكس مجلس الإدارة، لا يملك المجلس الاستشاري سلطة التصويت على شؤون الشركة أو تحمل مسؤوليات ائتمانية قانونية. تختار العديد من الشركات الجديدة أو الصغيرة أن يكون لها مجالس استشارية من أجل الاستفادة من معرفة الآخرين.
وظيفة المجلس الاستشاري هي تقديم المساعدة للمؤسسات في أي شيء من التسويق إلى إدارة الموارد البشرية إلى التأثير على اتجاه المنظمين. تتكون المجالس الاستشارية من خبراء بارعين يقدمون نصائح مبتكرة ومنظورات ديناميكية. في اجتماع ربع سنوي أو نصف سنوي، يمكن للمجالس تقديم التوجيه الاستراتيجي وتوجيه تحسين الجودة وتقييم فعالية البرنامج.</t>
  </si>
  <si>
    <t>برنامج الأغذية العالمي للأمم المتحدة (بالإنجليزية: World Food Programme)‏ ويعرف اختصاراً WFP هو أكبر منظمة إنسانية في العالم لمكافحة الجوع. ويقدم البرنامج كل عام مساعدات غذائية إلى أكثر من 90 مليون شخص في أكثر من 70 بلداً حول العالم، وحصل البرنامج على جائزة نوبل للسلام لعام 2020.</t>
  </si>
  <si>
    <t>المجاعة هي ندرة في الغذاء على نطاق واسع، تسببها عدة عوامل بما في ذلك الحرب، والتضخم، وفشل المواسم الزراعية، وعدم التوازن السكاني أو السياسات الحكومية، هذه الظاهرة عادة ما ترتبط بالتوسع إقليميا، ونشر الأوبئة، وزيادة معدل الوفيات، شهدت كل القارات بالمجاعات على مر التاريخ والعصور، في القرنين التاسع عشر والعشرين ، فكان جنوب شرق وجنوب آسيا عمومًا، وكذلك شرق ووسط أوروبا، يعانيان من أكبر عدد من الوفيات بسبب المجاعة، وبدأت الوفيات بسبب المجاعة بالانخفاض بشكل حاد من السبعينيات القرن الماضي.</t>
  </si>
  <si>
    <t>وزارة الزراعة في الولايات المتحدة (بالإنجليزية: United States Department of Agriculture)‏، والمعروفة أيضا باسم وزارة الزراعة، هي وزارة تنفيذية اتحادية في الولايات المتحدة والمسؤولة عن تطوير وتنفيذ القوانين الاتحادية ذات الصلة بالزراعة، والفلاحة، والغابات، والمواد الغذائية. وتهدف الوزارة إلى تلبية احتياجات المزارعين ومربي الماشية، وتعزيز التجارة الزراعية والإنتاج، والعمل على ضمان سلامة الغذاء وحماية الموارد الطبيعية والمجتمعات الريفية الحاضنة والقضاء على الجوع في الولايات المتحدة خاصة وجميع الدول عامة.</t>
  </si>
  <si>
    <t>الشعير   نوع نباتي عشبي حولي من الفصيلة النجيلية، اسمه العلمي (باللاتينية: Hordeum vulgare). يستخدم حوالي 70% من إنتاج الشعير حول العالم كعلف للحيوانات، أما 30% المتبقية تستخدم في صناعة الجعة وغيرها من المشروبات الكحولية وتحضير بعض المأكولات مثل الشوربات والعصيدة والخبز.</t>
  </si>
  <si>
    <t>رابطة الجامعات الأمريكية (بالإنجليزية: Association of American Universities)‏ هي منظمة تضم الجامعات الرئيسية في أمريكا الشمالية ذات التوجهات البحثية ومن أهم وظائفها المحافظة على مستوى عال من البحث العلمي والتدريس. تتكون هذه الرابطة من ستين جامعة حكومية وخاصة في الولايات المتحدة الأمريكية وجامعتين في كندا. تم تأسيسها سنة 1900 من قبل 14 جامعة أمريكية تمنح درجة الدكتوراه بغرض تقوية وتعيير برامج الدكتوراه الأمريكية.</t>
  </si>
  <si>
    <t>جامعة إلينوي في إربانا-شامبين (بالإنجليزية: University of Illinois at Urbana–Champaign)‏ هي جامعة بحثية عامة مقرها ولاية إلينوي الأمريكية، وهي الجامعة الأكبر في منظومة جامعة إلينوي وثاني أقدم جامعة عامة في الولاية (بعد جامعة ولاية إلينوي) وعضو برابطة الجامعات الأمريكية، وتمتلك الجامعة ثاني أكبر مكتبة جامعية في الولايات المتحدة وخامس أكبر مكتبة على الإطلاق في البلاد.
تضم الجامعة 17 كلية يُدرس بها أكثر من 150 برنامجًا دراسيًا، كما يتبع الجامعة امتداد يخدم 2.7 مليون شخص سنويًا في ولاية إلينوي وخارجها. ويضم حرم الجامعة 286 مبنى على مساحة 1468 آكر (594 هكتارًا) في مدينتي إربانا وشامبين التوأمتين.</t>
  </si>
  <si>
    <t>أزمة سبوتنك كانت نقطة تحول في الحرب الباردة، بدأت في 4 أكتوبر 1957 عندما أطلق الاتحاد السوفيتي سبوتنك-1، هذا الحدث أثار صدمة في الولايات المتحدة الأمريكية، حيث اعتقد السياسيون هناك بالتفوق الأمريكي في أبحاث الفضاء وعلوم الصواريخ، لكن هذا السبق الذي حققه السوفييت، أثبت خلاف ذلك.</t>
  </si>
  <si>
    <t>سبوتنك-1 (بالروسية: Спутник-1) هو أول قمر اصطناعي ينطلق إلى الفضاء. أطلقه الاتحاد السوفيتي إلى مدار الأرض المنخفض في 4 أكتوبر 1957 في إطار برنامج الفضاء السوفيتي. ظل القمر الاصطناعي يعمل ثلاثة أسابيع حتى نفدت بطارياته، بعدها استمر في المدار شهرين إذ سقط إلى الغلاف الجوي في 4 يناير 1958.
كان بدن القمر كرة ملمعة قطرها 58 سنتيمترًا معها أربعة هوائيات لبث نبضات الراديو. كان بالإمكان استقبال إشارات الراديو التي يرسلها القمر الاصطناعي بسهولة من جانب الهواة، مدة دوران القمر الاصطناعي وميله جعلاه يغطي مساحة الأرض المسكونة كلها تقريبًا.
كان النجاح غير المتوقع للقمر الاصطناعي شرارة أزمة سبوتنك وبداية سباق الفضاء، الذي كان إحدى مجالات الصراع في الحرب الباردة. كان حدث الإطلاق أيضًا بداية لعهد جديد من التطورات العلمية والتقنية والعسكرية والسياسية.</t>
  </si>
  <si>
    <t>اَلْقَمَرُ اَلْاِصْطِنَاعِيُّ أَوْ اَلْقَمَرُ اَلْصِنَاعِيُّ أَوْ اَلسَّاتِلُ اَلْفَضَائِيُّ أَوْ اَلسَّاتِلُ، هو جهاز من صنع الإنسان يدور في فَلَك (مدار) في الفضاء الخارجي. تسمى هذه الأقمار (بالصناعية) لتمييزها عن الأقمار الطبيعية مثل قمر الأرض.
في 4 أكتوبر 1957، أطلق الاتحاد السوفيتي القمر (سبوتنيك 1) وكان أول قمر صناعي في العالم، ومنذ ذلك الحين توالت عمليات إطلاق الأقمار الصناعية إلى أن وصل عددها إلى حوالي 8900 قمر صناعي من أكثر من 40 دولة. وفقًا لتقديرات عام 2018، بقي حوالي 5000 قمر في المدار، منها حوالي 1900 قمر لا يزال عاملاً، بينما تجاوزت بقية الأقمار عمرها الإفتراضي وتحولت إلى مخلفات فضائية (حطام فضائي).
تعمل ما يقارب 63٪ من الأقمار الصناعية في مدار أرضي منخفض، و6٪ منها تعمل في مدار أرضي متوسط (عند 20000 كم) ، و29٪ تعمل في المدار الجغرافي الثابت (عند 36000 كم)، أما الباقي (ما نسبته 2٪) فيعمل في مدارات إهليلجية مختلفة.
تحتل الولايات المتحدة الأمريكية المرتبة الأولى من حيث الدول التي لديها أكبر عدد من الأقمار الصناعية بعدد 1897 قمراً ، تليها الصين في المرتبة الثانية بـ 412، وروسيا في المرتبة الثالثة بـ 176 قمر.</t>
  </si>
  <si>
    <t>القناة الفضائية، وَتُسَمَّى أيضاً المحطة التلفزيونية هي منصة إعلامية، خاصة بدولة ما، أو بمؤسسة متخصّصة في مجال الإعلام، تهدف إلى تقديم محتوى معين، أو مجموعة من المجالات الإعلامية، والتلفزيونية المتنوعة، وسميت بالفضائية؛ لأنَّ بثها مرتبط باتصالها بأقمار فضائية، حتى تصل إلى جميع أنحاء العالم، أو إلى المناطق التي يغطيها البث الخاص بها.
يعمل على عرض محتويات القناة الفضائية، مجموعة من الأشخاص المتخصصين من مخرجين، ومصورين، وفنيي صوت، وإعلاميين، وغيرهم، وتحرص القنوات الفضائية على أن تتصف بالشُّمُوُلِيَّة، أي أن تقدم جميع المجالات الإعلاميّة، التي تجذب المشاهديّن مهما اختلفت طبيعة أفكارهم، فتشمل على أوقات لإذاعة الأخبار المحلية، والدولية، والبرامج الصَّباحِيَّة المُتَنَوِّعَة، والمسلسلات التلفزيونية، والبرامج الحوارية، وبرامج الأطفال، ويسعى دائماً القائمون على أي قناة فضائية مواكبة كل شيء جديد حتى تحقق نجاحاً بين الناس.</t>
  </si>
  <si>
    <t>الغاطسة أو الغطَّاسة هي مركبة صغيرة مصممة للعمل تحت الماء. مصطلح الغاطسة غالبا ما يستخدم لتمييزها عن غيرها من المركبات التي تعمل تحت الماء والمعروفة باسم الغواصات، حيث أن الغواصة تعتبر مركبة مستقلة بذاتها تماما وقادرة على تجديد الطاقة والهواء اللازم للتنفس فيها، بينما الغاطسة غالباً تكون مدعومة بسفينة عائمة أو منصة تشغيل أو فريق يديرها من على اليابسة أو في بعض الأحيان تكون جزء من غواصة أكبر تديرها. في العموم فإن العامة من الناس قد يستخدمون كلمة غواصة لوصف مركبة هي بالتعريف التقني ليست سوى غاطسة. 
هناك أنواع عديدة من الغاطسات تشمل الغاطسات بطاقم والغاطسات دون طاقم وتعرف الأخيرة بمسمى آخر وهو «المركبات التي تدار عن بعد». للغاطسات استخدامات عديدة في جميع أنحاء العالم، مثل استخداماتها في علم المحيطات واستكشاف الآثار تحت الماء والتنقيب في المحيطات، هذا بالإضافة لاستخدامها في مغامرات ماتحت الماء والصيانة والإصلاح والتصوير.</t>
  </si>
  <si>
    <t>مدينة الفجيرة عاصمة إمارة الفجيرة وفيها ديوان الحاكم ومقر الحكم. كما تتركز فيها دوائر الحكومة المحلية. الفجيرة قديمة قدم التاريخ يعود ماضيها إلى ما قبل ميلاد المسيح، وكانت في العصور القديمة أرض عمالقة البحار والموطن الأول لمهاجري جنوب شرق الجزيرة العربية الذين عرفوا في التاريخ باسم الفينيقيين والذين هاجر بعضهم من اليمن بعد انهيار سد مأرب والذين تنحدر منهم قبائل الشرقيين.
شهدت الفجيرة، تطورات متلاحقة شملت جميع نواحي الحياة الاقتصادية والاجتماعية والخدمية. تمكنت بعد تكوين بنيتها الأساسية من الانطلاق في إطار خطة تنموية لتحقيق الاستغلال الأمثل لمواردها وتوسيع دائرة الإنتاج الصناعي والتجاري والزراعي.</t>
  </si>
  <si>
    <t>طاليس الملطي (نحو 624 - نحو 546 ق.م) هو رياضياتي وعالم فلك وفيلسوف يوناني من المدرسة الأيونية، وهو أحد «الحكماء السبعة» عند اليونان.
وهو من قال بأن الماء أصل الأشياء كلها، واكتشف عدداً من النظريات الهندسية. رفض الأخذ بالخرافات والأساطير، وقيل أنه تنبأ بكسوف الشمس الكامل الذي حدث في 28 أيار من عام 585 قبل الميلاد. كما حاول تحديد الأفلاك السماوية بالنسبة للأرض، فجعل النجوم أقربها إلى الأرض، ثم القمر وبعده الشمس.
اعتبره الكثيرون، وخصوصًا أرسطو، الفيلسوف الأول في التقليد اليوناني، وعُرف تاريخيًا أنه أول فرد في الحضارة الغربية يُفكر بالفلسفة العلمية ويُشارك فيها.
يُعرف طاليس بابتعاده عن استخدام الأساطير لشرح العالم والكون، وشرح الأشياء والظواهر الطبيعية بدلًا من ذلك من خلال النظريات والفرضيات الطبيعانية، في مقدمة للعلوم الحديثة. تبعه جميع فلاسفة ما قبل سقراط تقريبًا في شرح الطبيعة باعتبارها مشتقة من وحدة الكل شيء المستندة على وجود مادة نهائية واحدة، بدلًا من استخدام التفسيرات الأسطورية. اعتبره أرسطو مؤسس المدرسة الأيونية وذكر فرضية طاليس التي تقول إن المبدأ المنشئ للطبيعة وطبيعة المادة هو مادة جوهرية واحدة: الماء.</t>
  </si>
  <si>
    <t>ديموقريطوس أو ديمقراط فيلسوف يوناني ولد في أبديرة، تراقيا (460 ق.م - 370 ق.م). كان أحد الفلاسفة المؤثرين في عصر ماقبل سقراط وكان تلميذا للفيلسوف ليوكيبوس، الذي صاغ النظرية الذرية للكون. ورث من والده أموال طائلة واستنفذ أمواله في الرحلات التي كان مولعا بها وزار مصر وتعلم الرياضيات من العلماء المصريين، ثم ذهب إلى بلاد فارس ثم إلى الهند وحاور الفلاسفة العراة فيها ثم عاد إلى أثينا وقابل سقراط وتعرف عليه.</t>
  </si>
  <si>
    <t>الصيرورة هو مفهوم فلسفي يتعلق في علم الفلسفة بالمفاهيم الوجودية، وهي مختلفة عن الفلسفة العملية عموماً، كما أن مفهومها مختلف عن الصيرورة في الدراسات ذات الصلة بعلم اللاهوت. فمفهوم الصيرورة في علم الفلسفة مرتبط باتجاهين اخرين هما: تعاقب الأحداث والنشوء. وأنها نهج أو حالة تعبر عن وجود الحدث والاتجاه حول الوقت والمسافة.</t>
  </si>
  <si>
    <t>آيا صوفيا  أو جامع آيا صوفيا (بالتركية: Ayasofya Camii)‏، عُرف في العصر العُثماني باسم الجامع الكبير الشريف لآيا صوفيا، (بالتركية العثمانية: آيا صوفيا كبير جامع شريف)، وكان في العصر البيزنطي يُسمى كنيسة آيا صوفيا، التي تعني كنيسة الحكمة الإلهيّة، هو مبنى تاريخي للعبادة، يقع على الضفة الأوروبيَّة في مدينة إسطنبول، أُنشئ في العصر البيزنطي ليكون كاتدرائيةً للبطريركية المسيحية الأرثوذكسية، ثم تحول إلى كاتدرائية رومانية كاثوليكية، وبعد فتح القسطنطينية تحول إلى مسجد عثماني، وبعد قيام الجمهورية التركية تحول إلى متحف، وأخيرًا أُعلن عن إعادته مسجدًا اعتبارًا من 24 يوليو عام 2020، بعد إصدار حُكم المحكمة الإدارية العليا بتركيا بذلك.</t>
  </si>
  <si>
    <t>الإمبراطورية الرومانية هي الفترة ما بعد إنهيار الجمهورية الرومانية من الحضارة الرومانية القديمة. بصفتها نظامًا سياسيًا ضمت مناطق إقليمية كبيرة حول البحر الأبيض المتوسط في أوروبا وشمال إفريقيا وغرب آسيا يحكمها الأباطرة. منذ اعتلاء أغسطس العرش إلى الفوضى العسكرية في القرن الثالث، كانت الإمبراطورية الزعيمة لكافة المناطق مع إيطاليا كمحافظة المحافظات ومدينة روما كعاصمة وحيدة (27 ق.م - 286 م). على الرغم من تجزئها لفترة وجيزة خلال الأزمة العسكرية، إلا أن الإمبراطورية أعيد تجميعها بالقوة، ثم حكمها العديد من الأباطرة الذين تقاسموا الحكم على الإمبراطورية الرومانية الغربية (ومقرها ميلانو ولاحقًا في رافينا) وعلى الإمبراطورية الرومانية الشرقية (مقرها نيقوميديا ولاحقًا في القسطنطينية). ظلت روما العاصمة الاسمية لكلا الجزئين حتى عام 476 م، عندما تم إرسال الشارة الإمبراطورية إلى القسطنطينية (أو بيزنطة)، بعد الاستيلاء على رافينا من قبل برابرة أودواكر والإطاحة برومولوس أغسطس. عَلم سقوط الإمبراطورية الرومانية الغربية إلى ملوك الجرمانيين ، إلى جانب هلينة الإمبراطورية الرومانية الشرقية إلى الإمبراطورية البيزنطية، نهاية روما القديمة وبداية العصور الوسطى.
أصبحت الدولة السلف للإمبراطورية الرومانية، الجمهورية الرومانية (والتي حلّت محل الملكية الرومانية في القرن السادس قبل الميلاد) مزعزعة بشدة في سلسلة من الحروب الأهلية والصراعات السياسية. في منتصف القرن الأول قبل الميلاد عُينَّ يوليوس قيصر كديكتاتور دائم ثم أُغتِيلَّ في 44 ق.م. استمرت الحروب الأهلية وعمليات الإعدام، وبلغت ذروتها في انتصار أوكتافيان، ابن قيصر بالتبني، على مارك أنطوني وكليوباترا في معركة أكتيوم في 31 ق.م. في العام التالي غزا أوكتافيان مصر البطلمية، منهيا الفترة الهلنستية التي بدأت مع فتوحات الإسكندر الأكبر المقدوني في القرن الرابع قبل الميلاد. كانت سلطة أوكتافيان في ذلك الوقت غير قابلة للشك، وفي عام 27 ق.م، منحه مجلس الشيوخ الروماني السلطة الشاملة واللقب الجديد أغسطس، مما جعله بالفعل أول إمبراطور.</t>
  </si>
  <si>
    <t>ويليام هارفي (1578-1657) طبيب إنجليزي هو مؤسس علم وظائف الأعضاء عن طريق وصف الدورة الدموية الكبرى في جسم الإنسان. وهو مكتشف حقيقة الدورة الدموية وعمل القلب كمضخّة, فالدراسة الوظيفية للقلب والدورة الدموية بقيت على الأكثر متوقفة تماماً منذ 1400 سنة أيام عالم التشريح الإغريقي-الروماني غالينوس ولكن هارفي خاض هذا الحقل بشجاعة وجرأة بالإضافة إلى ذكائه وطرق تجاربه الدقيقة والتي اعتبرت نموذجاً للبحث العلمي في علم الحياة والعلوم الأخرى، كما شارك هارفي في البحث والتحقيق عن المغناطيس الذي كان الرصيد للبدء بأبحاث تجريبية دقيقة في العالم أجمع.</t>
  </si>
  <si>
    <t>كتاب المناظر هو كتاب من سبع مجلدات في مجال البصريات، الفيزياء، الرياضيات وعلم النفس ألفها العالم ابن الهيثم في مصر وهو تحت الإقامة الجبرية بين عامي 1011 إلى 1021 وهو كتاب مهم في تاريخ تطور علم البصريات. وضع أسس البصريات الفيزيائية الحديثة بعد أن غير جذرياً طريقة فهم الضوء ورؤية الأشياء وفي العلم بشكل عام وُضِعت مقدمة في المنهج العلمي التجريبي كنتيجة لذلك. وُصِف ابن الهيثم «بأبي الفيزياء الحديثة» و«رائد المنهج العلمي الحديث» ومؤسس «الفيزياء التجريبية»، ووصفة البعض بـ«العالم الأول» للأسباب التالية: صُنف هذا مع كتاب إسحاق نيوتن فلسفة المبادئ الرياضية الطبيعية كأكثر الكُتب تأثيراً في علم الفيزياء وأكبر عامل في تطوير علم البصريات والإدراك البصري ووطد ذلك بتجربة البرهانية في البصريات وقدم للفيزياء الرياضية تصوراً للكثير مما مضى وفي تخصاصات الرياضية أخرى كالفلك والميكانيكا. يحتوي هذا الكتاب أيضاً نقاشات وبحوث حول سيكولوجيا إبصار الأشياء والأوهام البصرية إضافة إلى السيكولوجيا التجريبية وأدق وصف للقمرة أو الغرفة القاتمة أو الغرفة المظلمة، الذي أدى إلى اختراع الكاميرا الحديثة وفي الأدوية وطب العيون، أيضاً قدم الكتاب تحسينات مهمة في جراحة العيون. وشرح الكتاب عملية الإبصار. كما أثر هذا الكتاب أيضاً في أفكار استخدام البصريات في عصر النهضة وتطوير التليسكوب.</t>
  </si>
  <si>
    <t>القانون في الطب هو موسوعة طبية تنقسم إلى خمس مجلدات ألفها العالم والطبيب والفيلسوف المسلم ابن سينا صدر عام 1020م. يعتبر الكتاب من المؤلفات المؤثرة والمعتمدة في مجال الطب في العالم حيث اعتُمِد كمرجعًا أساسيًا لتدريس الطب في الكثير من الجامعات حتى القرن الثامن عشر.
يقدم الكتاب نظرة عامة عن المعارف الطبية في عصر الحضارة الإسلامية والتي تأثرت بتعاليم الطب التقليدي عند الحضارات السابقة كالطب الروماني القديم كأعمال جالينوس والطب الفارسي القديم والطب صيني والهندي ويتضمن شروحات عديدة كشرح علوم التشريح شرح الأدوية والمركّبات والمرض وكلياته وأسباب المرض والاستدلالات والمعالجات الجزئية بدواء بسيط والمركبات، وشرح الزائدة الدودية وكيفية إزالتها، كما كشف ابن سينا عن العديد من النظريات العلمية والتجربية والمخبرية.
يعتبر كتاب القانون في الطب من أهم الكتب العلمية، وبرغم أنه وضع منذ ما يقارب عشرة قرون من الزمن وقبل اكتشاف العديد من النظريات العلمية والتجريبية والمختبرات الحديثة، إلا أنه لا يزال المرجع الهام، والقاعدة الأساسية في الاستشفاء وتركيب الأدوية.</t>
  </si>
  <si>
    <t>القلوي هي كلمة ذات أصل عربي أي ملح أيوني قاعدي لفلز قلوي أو لفلز قلوى ترابي. تصنف المواد القلوية في الكيمياء ضمن القواعد.
تتفاعل القلويات بشراهة مع الحمضيات فيما يسمى تفاعل حمض-قلوي ، ولها أهمية كبيرة في الكيمياء .</t>
  </si>
  <si>
    <t>الأَسْطُرلاب (الجمع: أَسْطُرْلَابَات) ويقال له أيضًا: الأصْطُرلاب  هو آلة فلكية قديمة وأطلق عليه العرب ذات الصفائح. وهو نموذج ثنائي البعد للقبة السماوية، وهو يظهر كيف تبدو السماء في مكان محدد عند وقت محدد. وقد رسمت السماء على وجه الأسطرلاب بحيث يسهل إيجاد المواضع السماوية عليه. بعض الأسطرلابات صغيرة الحجم وسهلة الحمل، وبعضها ضخم يصل قطر بعضها إلى عدة أمتار.
وقد كانت الأسطرلابات حواسيباً فلكية في وقتها، فقد كانت تحل المسائل المتعلقة بأماكن الأجرام السماوية، مثل الشمس والنجوم، والوقت أيضًا. وقد كانت ساعات جيب لعلماء الفلك في القرون الوسطى. وقد تمكنوا أيضا من قياس ارتفاع الشمس في السماء، وهذا مكنهم من تقدير الوقت في النهار أو الليل، كما يمكنهم من تحديد وقت بزوغ الشمس أو تكبد النجوم. وقد طبع على ظهر الأسطرلاب جداولاً مبتكرة مكنتهم من هذه الحسابات. ويمكن لهذه الجداول أن تحتوي على معلومات عن منحنيات لتحويل الوقت، ومقومة لتحويل اليوم في الشهر إلى مكان للشمس في دائرة البروج، ومقاييس مثلثية وتدريجات لـ 360 درجة.</t>
  </si>
  <si>
    <t>مَرْو أو كما تعرف قديمًا بمرو الكبرى ؛ أو مرو الشاهجان (بالتركمانية: Merw, Мерв, مرو) تمييزًا لها عن مرو الروذ وهي الآن عاصمة منطقة ماري في تركمانستان -وماري تحريف لمرو - ويقدر عدد سكانها 123,000 نسمة، تقع مدينة مرو على ضفاف نهر المرغاب. تعد المدينة حاليا وفقا لليونسكو من مواقع التراث العالمي ويقال انها كانت أكبر مدن العالم في القرن الثاني عشرالميلادي، تعد العاصمة الإقتصادية للبلاد.
إذا أطلق المؤرخون اسم مرو مجردًا فهم في الغالب يقصدون مرو الشاهجان لا مرو الروذ. ومعنى مرو باللغة الفارسية المرج ظن بعض المؤرخين والبلدانيين أنها سميت مروًا لوجود حجارة المرو بها وهذا خطأ وضحه ياقوت الحموي في كتابه ، والشاهجان تعني روح الملك أو نفس الملك فبذلك يكون اسمها بالعربية مرج نفس الملك.</t>
  </si>
  <si>
    <t>بلاد بابل أو البابلية أو بابل تعني بالأكّدية (بوابة الإله)، وكان الفرس يطلقون عليها «بابروش» دولة بلاد ما بين النهرين القديمة. كانت تعرف قديما ببلاد سومر وبلاد سومر كانت تقع بين نهري دجلة والفرات (جنوب بغداد حاليا) بالعراق. فظهرت الحضارة البابلية ما بين القرنين 18ق.م. و6 قبل الميلاد. مركز هذا الإقليم هو مدينة بابل والتي مرّ عليها خلال فترات وجودها العديد من الشعوب والحكام.
وكانت بلاد بابل تقوم على الزراعة وليس الصناعة. وبابل دولة أسسها حمورابي عام 1763ق.م. وهزم حمورابي آشور في عام 1760 ق.م، وأصدر قانونه (شريعة حمورابي) وظل حكم سلالة حمورابي قائما حتي عام 1595ق.م.</t>
  </si>
  <si>
    <t>حرية المعلومات هي حرية الفرد أو الشعب في نشر المعلومات واستهلاكها. والوصول إلى المعلومات هو قدرة الفرد على التماس المعلومات وتلقيها ونقلها على نحو فعال. ويشمل ذلك أحيانًا «المعارف العلمية والأصلية والتقليدية؛ وحرية المعلومات، وبناء موارد المعرفة المفتوحة، بما في ذلك الإنترنت المفتوح والمعايير المفتوحة، والوصول المفتوح إلى البيانات وتوافرها؛ والحفاظ على التراث الرقمي؛ واحترام التنوع الثقافي واللغوي، مثل تعزيز الوصول إلى المحتوى المحلي بلغات يمكن الوصول إليها؛ والتعليم الجيد للجميع، بما في ذلك التعلم مدى الحياة والتعلم الإلكتروني؛ ونشر وسائل الإعلام الجديدة ومحو الأمية المعلوماتية والمهارات، والاندماج الاجتماعي عبر الإنترنت، بما في ذلك معالجة أوجه عدم المساواة القائمة على المهارات والتعليم والجنس والعمر والعرق والإثنية وإمكانية الوصول من قبل ذوي الإعاقة؛ وتطوير الاتصال وتكنولوجيا المعلومات والاتصالات بأسعار معقولة، بما في ذلك الهاتف المحمول والإنترنت والبنى التحتية للنطاق العريض».</t>
  </si>
  <si>
    <t>دراسة الخط أو الجرافولوجي (بالإنجليزية: Graphology)‏ هو علم تحليل الشخصية من خلال الصفات الفيزيائية لخط اليد، وهو علم يستخدم للكشف عن الحالة النفسية لكاتب النص -وقت كتابته له- أو حتى لتقييم صفاته الشخصية. بشكل عام هو يعتبر علمًا زائفًا  وهذا المصطلح قد يستخدم بشكل خاطئ للفحص العلمي للوثائق التاريخية.
علم دراسة الخط كان مثار جدل طوال القرن الماضي، يعتقد معظم المؤيدون لعلم الغرافولوجي أن الشهادات الإيجابية من الأشخاص الذين تم إجراء عليهم الاختبارات هي دليل كافٍ لصحتها واستخدامها. لكن أغلب الدراسات التي أجريت لم تستطع إثبات صحة ذلك.</t>
  </si>
  <si>
    <t>التَشَرِيحُ السَطحِيّ أو تشريح السطح أو التشريح البصري (الإنجليزيّة: Surface anatomy، أيضاً Superficial anatomy، و Visual anatomy) هو دراسة المعالم الخارجيّة لجسم حيوانٍ ما. تُسمى في الطيور بالطبوغرافيا. يتعامل التشريح السطحي مع المعالم التشريحية القابلة للدراسة بالنظر دون اللجوء إلى عملية التشريح (التسليخ). و على هذا النحو، فإن التشريح السطحيّ فرعٌ من التشريح العياني، جنباً إلى جنب مع التشريح بالمنظار والتشريح الشعاعي. و يُعتبر التشريح السطحيّ علم وصفيّ. و على وجه الخصوص، في حالة التشريح السطحي لجسم الإنسان، فهو دراسة شكل ونسب الجسم البشري والعلامات السطحيّة التي تتوافق مع البنى الأعمق غير الظاهرة، في حالتي السكون والحركة.</t>
  </si>
  <si>
    <t>الأمونيتات هي حيوانات لا فقاريّة تنتمي إلى شعبة الرخويات، وذلك لأن أجسادها رخوة وتعيش داخل أصداف، وتنتمي إلى طائفة رأسيات الأرجل نظراً لأنها تملك مجسات رأسيّة، ولتحت طائفة الأمونيتيّات، وهي تُمثل أضخم تحت طوائف رأسيّات الأرجل، حيث تتضمّن 163 فصيلة بما في ذلك الأمونيتات (بحسب تصنيف عام 1990).</t>
  </si>
  <si>
    <t>الفويهة (بالإنجليزية: Osculum)‏ هو تركيب تشريحي في الاسفنجيات وهو عبارة عن فتحة كبيرة تقود تيار المياه إلى الخارج بعد مرورها في الداخل. كما أنها تقود تيارات المياه والنفايات الأخرى بسرعة تصل إلى 8.4 سم في الثانية، ويتم تنظيم حجم الفويهة من قِبل الخلايا العضلية. وفي المقابل، فإن حجم الفويهة يُحدد كمية تدفق المياه داخل الإسفنج.</t>
  </si>
  <si>
    <t>باطن الإسفنج (بالإنجليزية: Spongocoel)‏، هو تركيب تشريحي في الاسفنجيات يحتوي على جدران مزودة بمئات من المسامات تسمح بمرور الماء إلى داخل الإسفنج ويحتوي على نهايته فتحة كبيرة تُسمى الفويهة تمرر الماء إلى الخارج.</t>
  </si>
  <si>
    <t>الإسفنجيات هي حيوانات تشكل شعبة مستقلة تدعى شعبة المساميات أو الإسفنجيات (الاسم العلمي: Porifera) وهي كائنات بحرية ترشيحية التغذية حيث يتم ضخ الماء إلى داخل المطرس البيولوجي لترشيح الماء واستخلاص دقائق الطعام، ولتتغذى على أونصة واحدة من الطعام، يلزمها أن تمتص قرابة طن من الماء.تكون الاسفنجيات عادة الشكل الأبسط للحياة الحيوانية فهي لا تمتلك نسج حقيقية (مثل الأوليات) ولا تمتلك عضلات ولا أعصاب ولا أعضاء داخلية. التشابه بين الاسفنجيات ومستعمرات السوطيات الكاونية choanoflagellates تظهر احتمال حدوث قفزة تطورية من أحاديات الخلايا unicellular إلى متعددات الخلايا multicellular. هناك أكثر من 5000 نوع حديث من الاسفنجيات المعروفة حالياً يمكن ان توجد على أي سطح من المنطقة داخل-مدية intertidal zone إلى أعماق 8500 م (29000 قدم) أو أكثر.مستحاثات الاسفنجيات تعود إلى العهد قبل الكامبري Precambrian، مع ذلك ما تزال هناك أنواع جديدة تكتشف كل يوم.</t>
  </si>
  <si>
    <t>الحيوانات ثنائية التناظر أو متناظرة الجانبين (بالإنجليزية: Bilateria)‏ هي مجموعة ضخمة من الأنواع الحيوانات تصنف كتحت مملكة ضمن المملكة الحيوانية. تتميز بتناظر ثنائي الجانب bilateral symmetry، وهي تحوي أغلب الشعب الحيوانية، أهم الاستثناءات الملحوظة (الشعب التي لا تتمتع بتناظر ثنائي الجانب) : شعبة الاسفنجيات وشعبة اللاسعات.
بالنسبة للقسم الأعظم، لثنائيات التناظر أجسام تتطور من ثلاث طبقات جنينية تدعى : الطبقة الداخلية، الطبقة الوسطى، الطبقة الخارجية. لهذا السبب تدعى أيضا «ذات ثلاثة طبقات» triploblastic.
تقريبا معظم هذه الحيوانات ثنائية التناظر أو قريبة من ذلك . الاستثناء الوحيد الملاحظ هو شوكيات الجلد، التي تكون متناظرة قطريا عند البالغين، في حين تكون متناظرة جانبيا في اليرقات .</t>
  </si>
  <si>
    <t>الأُخطُبُوطيات (أو رتبة الأخطبوط وجمعه أُخطُبوطات وأخَاطِب) هي رتبة من طائفة الرأسقدميات، له ثمانية مجسات طويلة تتخذ هيئة لوامس مليئة بالماصات، وهو يصنف ضمن مجموعة الرخويات التي تضم الحبار والحلزون والمحار وغير ذلك من الكائنات. وهي من الأحياء المائية المميزة. وتعيش الخطابيط أساسا في بحر الصين والبحر الأبيض المتوسط، وعلى امتداد سواحل هاواي وأمريكا الشمالية وجزر الأنديز الغربية.
للأخطبوط ثلاثة قلوب، اثنان منهما يضخان الدم إلى الخياشيم، في حين أن الثالث يضخ الدم إلى باقي الجسم. يحتوي دم الأخطبوط على بروتين الهيموسيانين الغني بالنحاس وذلك من أجل نقل الأكسجين.</t>
  </si>
  <si>
    <t>حبابير مصاصة الدماء (الاسم العلمي: Vampyromorphida)، هي رتبة من الرخويات. تضم أربعة رتيبات منها ثلاثة انقرضوا. حيث تحتوي هذه الرتبة على الكثير من الفصائل والأنواع المنقرضة حالياً. ولم تتبقى سوى فصيلة واحدة ما زالت موجودة حتى الآن وهي فصيلة حبابير مصاصة الدماء. تُشبه إلى حدٍ ما الأخطبوطيات. حيث تملك ثمانية مخالب رئيسية في مقدمة صفائح الجلد في الامام. واثنتان من المخالب الخلفية.</t>
  </si>
  <si>
    <t>أخطبوطيات الشكل (الاسم العلمي: Octopodiformes) هي فوق رتبة من الرخويات تتبع تحت طائفة الغمديات من الرأسقدميات. تضم رُتبتين ما زالتا موجودتان إلى الآن. وهما الأخطبوطات وحبابير مصاصة الدماء. جميع أفرادها يملكون ثمانية أذرع.</t>
  </si>
  <si>
    <t>الأمونيتات أو الآمونيّات ومفردها آمونيّة  (الاسم العلمي: Ammonitida) هي لافقاريات بحرية منقرضة تنتمي إلى رأسيات الأرجل، عاشت خلال الحقبتين المبكرة والوسطى، وهي تملك سجل أحافير ضخمًا وغنيًا يزوّد العلماء بكم ضخم من المعلومات حولها والحقب التي عاشت فيها، إضافة إلى أن أحافيرها تساعدهم على تحديد عمر الصخور التي توجد فيها، وتسمى هذه الأحافير بالأحافير المفهرسة. ربما أحافير الأمونيتات هي أكثر الأحافير التي استطاع العلماء التعرّف عليها، والاستفادة منها بعد أحافير الديناصورات. وتنتمي الأمونيتات إلى طائفة الرأسقدميات، التي تنتمي إليها الحبارات والأخطبوطات وبعض النوتيات.
كانت الأمونيتات قادرة على السباحة، وعلى توجيه نفسها في الماء، وربما استخدمت لكي تتحرّك آلية دفع خلفي شبيهة بالتي يستخدمها كل من الحبار والأخطبوط. ساعدت أحافير الأمونيتات على تحديد مواقع البحار القديمة، نظرًا لمعيشتها في المياه.
عاشت الأمونيتات على الأرض لمدة أكثر من 140 مليون عام، وظهرت على الأرض لأول مرة قبل حوالي 208 مليون سنة خلال العصر الفحمي، ثم تطورت خلال الحقبة الوسطى وتنوّعت، حتى انقرضت في نهاية هذه الحقبة ضمن انقراض العصر الطباشيري-الثلاثي.</t>
  </si>
  <si>
    <t>حوض نهر المسيسيبي هي منطقة في جنوب ووسط الولايات المتحدة وجزء من سهل المسيسيبي الرسوبي، كما إنه امتداد للرواسب النهرية لدلتا نهر المسيسيبي عندما يجتمع مع نهر أوهايو في القاهرة في إلينوي.
الحوض عبارة عن حوض رسوبي منخفض مملوء برواسب العصر الطباشيري حتى الفترة الحالية. الجزء الشمالي يظهر على شكل تكسرات غريبة ذات تكوينات جيولوجية شبيهة بالتكوينات الموجودة في المنطقة المحيطة و صخور رسوبية تعود للحقبة الأولية في منطقة غرب كنتاكي و تينيسي وشرق ميزوري و أركنساس.</t>
  </si>
  <si>
    <t>آيوا أو آيُوَة (بالإنجليزية: Iowa)‏ هي ولاية تقع في الغرب الأوسط للولايات المتحدة، يحدها نهر المسيسيبي من الشرق ونهر ميسوري ونهر بيج سيوكس في الغرب. وتحيط بها ولايات ويسكونسن وإيلينوي من الشرق، ميسوري إلى الجنوب، نبراسكا وداكوتا الجنوبية إلى الغرب، ومينيسوتا إلى الشمال.
كانت آيوا خلال الحقبة الاستعمارية للولايات المتحدة، جزءاً من لويزيانا الفرنسية ولويزيانا الإسبانية؛ تم تصميم علم الولاية على شاكلة العلم الفرنسي. اشترت الولايات المتحدة الأرض في صفقة لويزيانا، وتم تأسيس اقتصاد قائم على الزراعة في قلب حزام الذرة.
في النصف الأخير من القرن العشرين، انتقل الاقتصاد الزراعي في آيوا إلى اقتصاد متنوع يعتمد على الصناعات المتقدمة، والمعالجة، والخدمات المالية، وتكنولوجيا المعلومات، والتكنولوجيا الحيوية، وإنتاج الطاقة الخضراء. ترتيب ولاية آيوا هو 26 السادس والعشرين من حيث المساحة والثلاثين من حيث السكان بين الولايات الأمريكية الخمسين. عاصمتها هي مدينة دي موين وهي أكبر مدنها. وقد أدرجت ولاية آيوا باعتبارها إحدى أكثر الولايات أمانا للعيش. لقبها هو ولاية عين الصقر.</t>
  </si>
  <si>
    <t>إلينوي أو إلِنُوي (بالإنجليزية: Illinois اختصارًا IL) ولاية تقع في وسط غرب الولايات المتحدة. تعد خامس أكبر ولاية من حيث عدد السكان ورقم 25 من حيث المساحة. بوجود شيكاغو في الشمال الشرقي وبعض المدن الصناعية الصغيرة والإنتاج الزراعي الضخم في الشمال والمنتصف، ووجود الموارد الطبيعية كالفحم والبترول في الجنوب تمتلك الولاية قاعدة اقتصادية متنوعة كما أنها محور نقل أساسي. يصل ميناء شيكاغو الولاية بالموانئ الأخرى التي تقع في على البحيرات العظمى ونهر المسيسيبي. ظل مطار أوهير الدولي من أكثر المطارات اكتظاظا بالركاب بالعالم لعدة عقود.
بالرغم من أن أكثر الأماكن اكتظاظا بالسكان في الولاية هي شيكاغو والمنطقة الشمالية من الولاية، الجاليات الأوروبية استطاعت أن تنتشر في البداية بغرب الولاية، الفرنسيون الكنديون تمركزوا حول نهر المسيسبي وهم الذين سموا المنطقة الينوى. بعد انتهاء الحرب الأهلية الأمريكية بدأ المستوطنون القدوم من كنتاكي عن طريق نهر أوهايو من بداية 1810. بعد انتهاء إنشاء قناة إيري ازدادت حركة التجارة عن طريق البحيرات العظمى، تأسست مدينة شيكاغو على ضفاف نهر شيكاغو كواحدة من الموانئ الطبيعية على جنوب بحيرة ميتشجين. بعد اختراع جون دير للمحراث الآلي تحولت سهوب البراري إلى واحدة من أكثر الحقول المنتجة في العالم وجذبت الفلاحين المهاجرين من ألمانيا والسويد. السكك الحديدية نقلت الفلاحين إلى منازلهم الجديدة كما استُخدِمت السفن لنقل محاصيلهم للعالم الخارجي.</t>
  </si>
  <si>
    <t>لويزيانا أو لُوِزيانة ، هي ولاية تقع في المنطقة الجنوبية من الولايات المتحدة. ترتيب لويزيانا هو الحادي والثلاثين من حيث المساحة والخامس والعشرين من حيث السكان بين الولايات الأمريكية الخمسين. عاصمتها هي مدينة باتون روج وأكبر مدنها هي نيو أورليانز. لويزيانا هي الولاية الوحيدة في الولايات المتحدة التي تعتمد تعبير أبرشية لوصف تقسيماتها السياسية، وهي تعادل المقاطعات. أكبر أبرشية من حيث السكان هي إيست باتون روج، وأكبرها من حيث المساحة هي بلاكماينز. وتحدها ولايات أركنساس في الشمال، ميسيسيبي إلى الشرق، تكساس من الغرب، وخليج المكسيك إلى الجنوب.</t>
  </si>
  <si>
    <t>مسيسيبي أو مسِسِبي (بالإنجليزية: Mississippi)‏ هي ولاية في المنطقة الجنوبية من الولايات المتحدة، ويشكل خليج المكسيك جزء من حدودها الجنوبية. بينما يشكل نهر المسيسيبي حدودها الغربية.
ويبلغ عدد سكان الولاية حوالي 3 ملايين نسمة. وترتيبها الثاني والثلاثين من حيث المساحة وكذلك عدد السكان بين الولايات الأمريكية الخمسين. مدينة جاكسون هي عاصمة الولاية وأكبر مدنها، وتقع في وسط الولاية ويبلغ عدد سكانها حوالي 175,000 نسمة.
تغطي الولاية غابات كثيفة خارج منطقة دلتا المسيسيبي، بين نهري الميسيسيبي ويازو. وفي الفترة التي سبقت الحرب الأهلية الأمريكية، كانت معظم عمليات التنمية في الولاية على طول النهر، حيث عمل العبيد في مزارع القطن. بعد الحرب، تمت إزالة الأشجار في الأراضي السفلى والمناطق الداخلية، معظمها تم عن طريق العبيد المعتقين. وبحلول نهاية القرن التاسع عشر، كان الأميركيون الأفارقة يشكلون ثلثي مالكي العقارات في دلتا، ولكن شركات الأخشاب وسكك الحديد استحوذت على جزء كبير من الأرض بعد أزمة مالية.</t>
  </si>
  <si>
    <t>كنتاكي أو كنتكي (بالإنجليزية: Kentucky)‏ واسمها رسميا كمنولث كنتاكي (بالإنجليزية: Commonwealth of Kentucky)‏، هي ولاية تقع في منطقة جنوب الولايات المتحدة. كنتاكي هي إحدى من أربع ولايات أمريكية تم تشكيلها بصفة كومنولث (الأخرى هي فرجينيا وبنسلفانيا وماساتشوستس). كانت كنتاكي في الأصل جزء من ولاية فرجينيا، وفي عام 1792 أصبحت الولاية الخامسة عشر التي تنضم إلى الاتحاد. ترتيب كنتاكي هو السابع والثلاثون من حيث المساحة والسادس والعشرون من حيث عدد السكان بين الولايات الأمريكية الخمسين.
تعرف ولاية كنتاكي باسم «ولاية العشب الأزرق»، وهو مشتق من قبأ المروج المنتشر في العديد من المراعي بفضل تربتها الخصبة. من المناطق الرئيسية في الولاية هي منطقة بلوجراس في وسط كنتاكي، والذي يضم مدينتين رئيسيتين، لويفيل وليكسينغتون. وهي أرض ذات بيئات متنوعة وموارد وفيرة، وبها أطول شبكة كهوف في العالم، وهي متنزه كهف الماموث الوطني، وأطول ممرات مائية وجداول ملاحية في الولايات الأمريكية المتجاورة، وأكبر بحريتين اصطناعيتين شرق نهر المسيسيبي.</t>
  </si>
  <si>
    <t>أركنساس أو أركنسا أو أركنسة (بالإنجليزية: Arkansas)‏ هي ولاية تقع في المنطقة الجنوبية الشرقية من الولايات المتحدة. اشتق اسمها من لغة السيو والذي اشتق بدوره من لغة أوساج في الإشارة إلى أقاربهم هنود كواباو. وتتراوح جغرافيا الولاية المتباينة بين مناطق الأوزارك الجبلية وجبال أواشيتا التي تشكل المرتفعات الداخلية في الولايات المتحدة، إلى الغابات الكثيفة في الجنوب المعروفة باسم غابات أركنساس، إلى المنخفضات الشرقية على طول نهر المسيسيبي ودلتا أركنساس.</t>
  </si>
  <si>
    <t>تينيسي أو تِنِيسة (بالإنجليزية: Tennessee، وبلغة شيروكي: تاناسي)‏ هي ولاية تقع في المنطقة الجنوبية الشرقية من الولايات المتحدة. ترتيب تينيسي هو السادس والثلاثين من حيث المساحة والسادس عشر من حيث السكان بين الولايات الأمريكية الخمسين. تحدها ولايات كنتاكي وفرجينيا إلى الشمال، كارولينا الشمالية إلى الشرق، جورجيا وألاباما ومسيسيبي إلى الجنوب، وأركنساس وميسوري إلى الغرب. تهيمن جبال الأبالاش على الجزء الشرقي من الولاية، ويشكل نهر المسيسيبي حدود الولاية الغربية. عاصمة تينيسي هي مدينة ناشفيل وثاني أكبر مدينة فيها، ويبلغ عدد سكانها 654,610 نسمة. ممفيس هي أكبر مدينة في الولاية، ويبلغ عدد سكانها 655,770 نسمة.</t>
  </si>
  <si>
    <t>نهر ميسيسيبي أو مِسِسبي (بالإنجليزية: Mississippi River)‏ هو أطول نهر في الولايات المتحدة الأمريكية ويقع في الشمال الشرقي لأمريكا الشمالية. ثاني أطول نهر في الولايات المتحدة هو نهر ميزوري الذي يتدفق في نهر ميسيسيبي، مما يجعلهما أطول نظام نهري في أمريكا الشمالية. أخذ اسم ميسيسيبي من لغة أوجيبوا، فمعنى كلمة «ميسيزيبي» هو النهر العظيم. يبلغ طول النهر 6270 كم. حدوده هي الولايات المتحدة (98.5%) و كندا (1.5%).</t>
  </si>
  <si>
    <t>نهر ماكينزي يُعدّ أكبر أنهار كندا في المنطقة الشمالية الغربية، ينساب شمالاً وغربًا لمسافة 1,700 كم من بحيرة سليف الكبرى إلى بحر بيوفورت ويبلغ عرضه 1,5كم. وتنساب في كل ثانية 1,500م§ من المياه في المتوسط من منبعه. وتغذي نهر ماكينزي روافد كثيرة منها ليارد وجريت بير وأركتيك الأحمر وأنهاربيل. تدخل المياه أيضًا من بحيرة سليف الكبرى وتصل البحيرة عبر نهر سليف الذي يجمع المياه من أنهار السلام وأثابسكا. وقد سُمي نهر ماكينزي على اسم المكتشف الكندي ألكسندر ماكينزي. تعتبر هذه الأنهار جزءًا من روافد نهر ماكينزي، أكبر أنهار كندا. وتحمل هذه الروافد الضخمة المياه من مساحة تقدر بـ 1,800,000كم² من مصادرها البعيدة في جبال الروكي في ألبرتا على نحو 4,241كم من منبع أركتيك التابع لنهر ماكينزي.
وتعتبر روافد نهر المسيسيبي ـ ميسوري في شمال أمريكا أطول من روافد ماكينزي. وتمتد 2,740كم صالحة للملاحة من نهر ماكينزي وروافده من ووتروايز وألبرتا إلى بحر بيوفورت. وتعيق الملاحة حوالي 11كم من المنحدرات على نهر سليف. ويعتبر حوض نهر ماكينزي غنيًا بموارده الطبيعية. وتوجد في منطقة نهر السلام التي تضم ألبرتا ونهر كولومبيا مساحات من الأراضي الزراعية، ويوجد بها احتياطي من البترول والغاز الطبيعي ومياه لتوليد الطاقة الكهربائية. ويعتبر الجزء الشمالي من حوض دلتا نهر ماكينزي منطقة صيد الحيوانات المائية، وتوجد بها زراعة قليلة ولكنها تمتلك احتياطيًا من النفط والراديوم واليورانيوم.</t>
  </si>
  <si>
    <t>كينغستن مدينة في شرق مقاطعة أونتاريو في كندا. تقع على الطرف الشمالي الشرقي لبحيرة أونتاريو. يبدأ عندها نهر سان لوران مسيره من بحيرة أونتاريو باتجاه الشرق مخترقاً مدينة مونتريال في طريقه.
يبلغ عدد سكان المدينة 117207 نسمة. توجد في المدينة قاعدة جوية ضخمة.</t>
  </si>
  <si>
    <t>بحيرة أونتاريو (بالإنجليزية: Lake Ontario)‏ أصغر البحيرات العظمى الخمس في أمريكا الشمالية أكثرها اتجاهًا نحو الشرق وتشكل همزة وصل في منظومة سانت لورنس البحرية وبالرغم من أنها مفتوحة للسفن طوال السنة إلا أن معدل مرور السفن فيها أقل مما في البحيرات الأخرى وترتفع البحيرة عن مستوى سطح البحر 75 متر ويعني عمق مياه البحيرة الكبير وانخفاض مستوى سطحها أن ثلثي مياهها يقع دون مستوى سطح البحر ولا تلمسها الرياح والتيارات السطحية ولا تتجمد مياه البحيرة في الشتاء عدا منطقة الساحل حيث يكون الماء ضحلًا وعمق البحيرة يجعل مياهها على السطح أبرد من الهواء فوقها كما أنها أدفئ في الشتاء لذا للبحيرة تأثير معتدل على المناخ في المنطقة ولا ترتفع درجة الحرارة نهارا عند منفذ البحيرة في الجزء الشرقي ودرجات الحرارة على الساحل الجنوبي أكثر اعتدالا حيث تنمو أشجار الفواكه في أرجاء المنطقة الواقعة على جانبي حدود الولايات المتحدة مع كندا ومن المدن الواقعة عليها مدينة تورونتو في كندا. 
يبدأ منها نهر سان لوران مسيره نحو الشرق قرب مدينة كينغستون و تصب مياه البحيرة في المحيط الأطلسي خلال نهر سانت لورنس و يربط نهر تياجارا و قناة ويلاند بحيرة أونتاريو ببحيرة آيري الواقعة في الجانب الغربي وترتبط البحيرة بنهر هدسون وبمدينة نيويورك بواسطة قناة إيري و نهر جينيسي و أوسيجو و ترينت و همبر وتطل على البحيرة عدة موانئ هامة منها روشتر وكويورج و تورنتو وهاملتون و كنجستون.</t>
  </si>
  <si>
    <t>نهر سان لوران أو سانت لورنس (بالفرنسية: Fleuve Saint Laurent)‏ أو (بالإنجليزية: Saint Lawrence River)‏ و بلغة الهنود الحمر القاطنين في المنطقة Magtogoek (« نهر المياه الكبرى ») هو نهر يقع في أمريكا الشمالية. ينبع من بحيرة أونتاريو ويصب في المحيط الأطلسي. تمت تسميته على شرف لورانت دي روما و هو أحد أهم أنهار أمريكا الشمالية و ثاني أطول نهر في كندا لا يفوقه طولا سوى نهر ماكينزي .</t>
  </si>
  <si>
    <t>نهر أوتاوا هو نهر يقع معظمه ما بين مقاطعتي أونتاريو وكيبك الكنديتين. يعتبر أحد روافد نهر سان لوران ويلتقي به غرب مونتريال داخل مقاطعة كيبك.</t>
  </si>
  <si>
    <t>دالاس فورت ورث متروبليكس (بالإنجليزية: Dallas–Fort Worth metroplex)‏ هي مدينة أمريكية تقع في ولاية تكساس. تشير إحصاءات سنة 2000م بأن الكثافة السكانية في هذه المدينة تقدر بـ(245) نسمة/كم2.</t>
  </si>
  <si>
    <t>جيرالد رودولف فورد الابن (بالإنجليزية: Gerald Rudolph Ford Jr)‏ (واسمه عند الولادة ليزلي لينش كينغ الابن؛ 14 يوليو 1913 – 26 ديسمبر 2006) هو سياسي أمريكي شغل منصب الرئيس الثامن والثلاثين للولايات المتحدة من عام 1974 إلى 1977 في أعقاب استقالة ريتشارد نيكسون. وقبل ذلك شغل منصب نائب الرئيس الأربعين للولايات المتحدة، وذلك لمدة ثماني أشهر بعد استقالة سبيرو أغنيو. وكان أول شخص يعين في منصب نائب الرئيس بموجب أحكام التعديل الدستوري الخامس والعشرين، ومن ثم الشخص الوحيد حتى الآن الذي شغل منصب نائب الرئيس والرئيس دون أن ينتخب لمنصب تنفيذي. وقبل تعيينه في منصب نائب الرئيس، خدم فورد لمدة 25 عاما كنائب في الكونغرس عن المنطقة الخامسة في ولاية ميشيغان، وكان في تسعة منها زعيم الأقلية في مجلس النواب.</t>
  </si>
  <si>
    <t>جورج والكر (دبليو) بوش (بالإنجليزية: George W. Bush)‏؛ (ولد في 6 يوليو 1946) هو سياسي ورجل أعمال أمريكي ينتمي إلى الحزب الجمهوري، شغل منصب الرئيس الثالث والأربعين للولايات المتحدة في الفترة من 2001 إلى 2009، وكان الحاكم السادس والأربعين لولاية تكساس في الفترة من 1995 إلى 2000.
تخرج بوش من جامعة ييل في عام 1968 وكلية هارفرد للأعمال في عام 1975، وعمل في صناعة النفط. تزوج من لورا ويلش في عام 1977، وترشح دون نجاح لمجلس النواب الأمريكي بعد ذلك بوقت قصير. وقد اشترك لاحقا في ملكية فريق البيسبول تكساس رنجر قبل أن يفوز على آن ريتشاردز في انتخابات حكم ولاية تكساس عام 1994. انتخب بوش رئيسا في عام 2000 وحقق انتصارا متقاربا ومثيرا للجدل على منافسه الديمقراطي آل غور، ليصبح الرئيس الرابع الذي ينتخب وقد حصل على أصوات شعبية أقل من خصمه.</t>
  </si>
  <si>
    <t>النبوءات عن المسيح وتعرف أيضًا باسم النبوءات المسيانية هي مجموعة أقوال الأنبياء وردت في الأسفار المقدسة ضمن التوراة والمزامير أو سائر أسفار العهد القديم أو التناخ، الذي يصنفه اليهود والمسيحيون ضمن الكتاب المقدس؛ وتصف جانبًا من حياة المسيح المنتظر أو تحدد بعضًا من مهامه ومراحل حياته. إنّ أقدم إشارة في الكتاب المقدس لنبؤة عن النبي الآتي وردت في سفر التكوين، فبعد السقوط وعد الله حواء، أنّ من نسلها سيأتي المخلّص الذي ينتصر على الشيطان ويدلّ على طريق الله بأنصع الطرق. لاحقًا تكررت الوعود مع إبراهيم وموسى وبشكل خاص داود، ومن ثم الأنبياء في فترة السبي إلى بابل وما بعدها، لاسيّما سفر أشعياء وسفر دانيال.</t>
  </si>
  <si>
    <t>دوغلاس كارل إنجلبارت (بالإنجليزية: Douglas Carl Engelbart)‏ (وُلد في الثلاثين من شهر يناير عام 1925 – توفي في الثاني من شهر يوليو عام 2013) مهندس ومخترع أمريكي، وواحد من رواد الحاسوب والإنترنت الأوائل. يُشتهر إنجلبارت بإنشائه تخصص/ مجال التفاعل الإنساني الحاسوبي، وقد حدث ذلك -بشكل خاص- في مختبر مركز أبحاث التنمية الموجود في معهد ستانفورد للأبحاث، ما أدى إلى اختراع فأرة الحاسوب، وتطوير النصوص التشعبية والحواسيب الشبكية وبوادر واجهات المستخدم الرسومية. عُرضت تلك الاختراعات في معرض «ذا موذر أوف آل ديموز» -ومعناه « أم كلّ العروض التوضيحية»- عام 1968. سُمي قانون إنجلبارت تيمنًا بدوغلاس إنجلبارت، وينص القانون على أن المعدل الذاتي للأداء البشري يتخذ منحى أسّيًا.</t>
  </si>
  <si>
    <t>جمعية الشبان المسيحيين ويُطلق عليها (بالإنجليزية: YMCA)‏ اختصار لـ Young Men's Christian Association، هي مؤسسة عالمية مسيحية لديها أكثر من 45 مليون عضو وتنتشر في 125 بلد، وهي أقدم وأكبر مؤسسة خيرية للشباب في العالم. تأسست في لندن عام 1844 من قِبل جورج وليامز عن طريق اتحاد الكنائس وبعد ذلك تأسست في الولايات المتحدة عام 1851، وانتشرت في كافة أرجاء العالم بعد ذلك. تهدف لنشر الوعى والثقافة والأخلاق والقيم المسيحية في أوساط الشباب، وتُقيم برامج عدة منها الرياضية بالإضافة إلى المعسكرات الصيفية. الجمعية لا تهتم للدين الشخصي وبإمكان أي شخص بغض النظر عن معتقداته الدينية الاشتراك في نشاطاتها. بالمقابل نشأت جمعية الشابات المسيحيات في إنجلترا وأمريكا في القرن التاسع عشر.</t>
  </si>
  <si>
    <t>جيمس نايسميث (بالإنجليزية: James Naismith)‏ (6 نوفمبر 1861 - 28 نوفمبر 1939) مدرس لياقة بدنية كندي أميركي ومعالج فيزيائي وقس مسيحي ومدرب رياضة ومبتكر. اخترع لعبة كرة السلة في سن الثلاثين عام 1891. كتب «كتاب قوانين كرة السلة الأصلي» وأسس برنامج كرة سلة جامعة كانساس. عاش نيسميث ليرى تبني كرة السلة بصفتها رياضة معترفًا بها في الأولمبياد عام 1904 وعلى أنها حدث رسمي في الألعاب الأولمبية الصيفية في برلين عام 1936، وشهد أيضًا ولادة دورة ألعاب الدعوة الوطنية عام 1938 ودورة ألعاب اتحاد الجامعات الرياضي عام 1939. ولد وترعرع في مزرعة بالقرب من ألمونتي، في أونتاريو، ودرس التربية الرياضية في جامعة مكغيل في مونتريال قبل أن ينتقل إلى الولايات الأميركية، حيث صمم لعبة كرة السلة في أواخر 1891 بينما كان يُعلّم في مدرسة تدريب جمعية الشبان المسيحية في سبرينغفيلد، ماسوشيستس. وبعد سبع سنوات من اختراعه للعبة كرة السلة، حصل على شهادة في الطب في دينيفر عام 1898، ثم جاء إلى جامعة كانساس، وأصبح لاحقًا المدرب والمدير الرياضي لجايهوكس كانساس.
 وخلال عمله مدربًا في كانساس، درب نايسميث فوغ ألين، الذي أصبح لاحقًا مدرب كانساس لمدة 39 موسم، مبتدئًا مسيرة تدريب مرموقة طويلة. تابع ألين تدريب أبطال مثل أدولف روب ودين سميث وغيرهم ممن قاموا بأنفسهم بتدريب العديد من اللاعبين البارزين والمدربين المستقبليين. على الرغم من تدريبه للموسم الأخير في عام 1907، ما زال نايسميث المدرب الوحيد بسجل خاسر في تاريخ كرة السلة للرجال في كانساس.</t>
  </si>
  <si>
    <t>ملعب كرة السلة (Basketball court)، هو مكان مخصص لممارسة اللعبة، والمقاييس المعتمدة والمطابقة للوائح والمواصفات في المباريات الدولية تكون 28 × 15 مترًا (أي حوالي 92 × 49 قدمًا)، و94 × 50 قدمًا (28,65 × 15,24) في دوري الرابطة الوطنية لكرة السلة NBA.وتكون معظم ملاعب كرة السلة مصنوعة من الخشب وخصوصاً الباركية.كما تكون هناك سلة مصنوعة من الصلب تتدلى منها شبكة وهذه السلة مثبتة في لوحة الهدف الخلفية ومعلقة عند جانبي الملعب. وعلى جميع مستويات المسابقات تقريبًا، يكون ارتفاع الحافة العلوية (الإطار المعدني للحلقة التي منها تتعلق الشبكة) عن سطح الملعب 10 أقدام (3.05 مترًا) بالضبط و 4 أقدام (1.2مترًا) من داخل الخط القاعدي.وعلى الرغم من أن الاختلاف يكون ممكنًا في أبعاد الملعب ولوحة الهدف الخلفية، فإنه من الأهمية بمكان أن يكون ارتفاع السلة صحيحًا ومطابقًا للوائح لأن ارتفاع حافة السلة بقليل من البوصات عن الارتفاع القانوني المحدد لها يمكن أن يؤثر سلبًا على عملية التسديد. شكل الكرة التي تستعمل في لعبة السلة كروي لونها برتقالي توجد فيها 4 خطوط.</t>
  </si>
  <si>
    <t>الحي الشعبي في مصر هو الحي التقليدي، من حيث الدروب والحواري، والطراز المعماري، وتعاملات السكان. وهذا النوع من الأحياء يتميز عن الحي العشوائي والمناطق الحديثة في كل ما ورد، الطرق والطراز والسكان. والأحياء الشعبية تشكلت فيها أهم صفحات التراث المصري الحديث، فعاش فيها أدباء كنجيب محفوظ وكان يعيش فيها الساسة والحكام حتى عهود قريبة، فكان المماليك يعيشون في وسط الناس الغني بجوار الفقير.</t>
  </si>
  <si>
    <t>الثقافة المسيحية هي الممارسات الثقافية الشائعة في المسيحية. مع انتشار المسيحية السريع في أوروبا، وسوريا، وبلاد ما بين النهرين، وآسيا الصغرى، ومصر، وإثيوبيا، والهند، وبحلول نهاية القرن الرابع، أصبحت أيضًا كنيسة الدولة الرسمية للإمبراطورية الرومانية. أثرّت الثقافة المسيحية واستوعبت معظم مبادئها من الثقافة اليونانية الرومانية البيزنطية، والثقافة الغربية، والثقافة الشرق أوسطية، والثقافة السلافية، والقوقازية، وربما الهندية.</t>
  </si>
  <si>
    <t>اللغة الأُويْغُورِيَّة (ئۇيغۇر تيلى؛ Уйғур тили؛ Uyghur tili)، هي لغة قارلوقية، من لغات الترکية يستعملها شعب الأويغور في الصين. هي لغة رسمية في أويغورستان (سنجان).</t>
  </si>
  <si>
    <t>هارون بغراخان، هو شهاب الدولة وظهير الدعوة أبو موسى حسن (أو هارون) ابن سليمان بغراخان حاكم الجزء الغربي للدولة القراخانية، كان حكمه اسميا في عهد حاكم الدولة القراخانية علي أرسلان خان، لكنه مستقل بحكم الواقع. وهو حفيد ستوق بغرا خان من خلال ابنه الثاني سليمان خان. أصبح مؤسس الفرع الحسني لعائلة القراخانية.</t>
  </si>
  <si>
    <t>ستوق بغراخان (توفي عام 955 م)هو أحد حكام الإمبراطورية القراخانية، تولي الحكم في 934 م ووقد كانت هذه الإمبراطورية تقع في بلاد ماوراء النهر وقد كانت تضم أجزاء من تركستان الشرقية والغربية.
يعد من أوائل الأتراك الذين اعتنقوا الإسلام، وقد كان انتشار الإسلام حينها في تلك المناطق بطيئاً، ولكن عندما أسلم ستوق بغراخان في عام 323 هـ أسلمت 200,000 ألف عائلة في تلك المنطقة مما يعني قرابة المليون شخص وقام بجعل الإسلام الدين الرسمي للدولة.</t>
  </si>
  <si>
    <t>السَّفْنَاء أو السهل العشبي أو السَّبْسَب أو السفانا أو السافانا هي كلمة ذات أصل إسباني (سابانا Sabana)، وتعني الحشائش والسفناء نوع من أنواع السهول الأرضية وهي تمتاز بعشبها الأصفر المائل للبني، وأشجارها قليلة، وتنتشر فيها مختلف الحيوانات، ويسود فيها المناخ المداري، وهي تقع على شمال أو جنوب خط الاستواء، ومن الدول الموجودة فيها الغابات، السودان، تشاد، النيجر، مالي، مناطق قليلة من موريتانيا، السنغال والمناطق التي حولها من غينيا وغينيا بيساو وغامبيا وبنين، ويفضل الكثير هذه المناطق للصيد والسفاري. وبسبب أن المساحة الأوسع من هذا الإقليم تقع في السودان أطلق عليه اسم الإقليم السوداني.</t>
  </si>
  <si>
    <t>أونتاريو (بالإنجليزية: Ontario)‏ هي المقاطعة الأكثر اكتظاظاً بالسكان حيث يقطنها نحو 40% من السكان، وهي ثاني أكبر مقاطعات ومناطق كندا الثلاثة عشر من حيث المساحة بعد كيبك. عاصمتها تورونتو وهي العاصمة الاقتصادية والعلمية للبلاد كما تقع في الولاية عاصمة كندا السياسية أوتاوا. عدد سكان المقاطعة حسب إحصائية 2012 هو 12,851,821 ، وذلك يمثل حوالي 37.9% من سكان كندا. مساحتها 1,076,395  كم2. اكتشفها الفرنسي صمويل دي شامبلان عام 1613 م، وحكمتها فرنسا حتى سنة 1763 م، ثم تسلمتها بريطانيا، وانضمت للاتحاد الكندي عام 1867.</t>
  </si>
  <si>
    <t>مينيسوتا أو مِنِسوتة (بالإنجليزية: Minnesota)‏ ولاية في أعالي الغرب الأوسط بالولايات المتحدة الأمريكية. وهي الولاية الثانية عشرة من حيث المساحة على مستوى البلاد والولاية االحادية والعشرون من حيث عدد السكان بأكثر من 5.75 مليون نسمة. مينيسوتا هي موطن سهوب البراري الغربية المنقسمة حالياً ما بين: الزراعة المكثفة؛ والغابات النفضية في الجنوب الشرقي وقد تمت إزالتها جزئياً واستزراعها والاستقرار بها؛ وغابات نورث وودز الأقل كثافة سكانية حيث تنشط أعمال التعدين والحراجة والاستجمام. تغطي الغابات ما يقرب من ثلث الولاية. اشتهرت باسم "أرض العشرة آلف بحيرة" لوجود أكثر من 14000 مسطح مياه عذبة لا تقل مساحة الواحد منها عن عشرة أفدنة.</t>
  </si>
  <si>
    <t>شركة خليج هدسون أو شركة هادسون باي هي أقدم مؤسسة تجارية في كندا ومن أقدمها في العالم. كانت بمثابة حكومة الأمر الواقع في شمال أميركا قبل وصول الاستعماريين الأوروبيين لإنشاء مستوطناتهم. وكانت تعتبر في وقت من الأوقات من أكبر ملاكي الأراضي في العالم لامتلاكها أرض روبيت الضخمة حول خليج هادسون. وكانت تتحكم بتجارة الفراء في كل مناطق الحكم البريطاني وساهمت في الكثير من عمليات الاستكشاف في ذلك الزمن. وكان مركزها مستوطنة يورك فاكتوري على خليج هدسون. 
وكان مستكشفوها من أول من إنشاء علاقات تجارية مع سكان اميركا الأصليين. وأصبحت مواقعها التجارية أساس السلطات المحلية للكثير من المناطق في غربي كندا والولايات المتحدة. وفي القرن التاسع عشر أصبحت أراضيها الجزء الأساسي من الاتحاد الكندي (الدومينيوم). ومع انحسار تجارة الفراء تحولت إلى بيع السلع الأساسية للمستوطنين. والآن أصبحت شركة أقسام في كل أنحاء كندا.</t>
  </si>
  <si>
    <t>معاهدة أوريغون هي معاهدة بين المملكة المتحدة والولايات المتحدة وقعت في 15 يونيو 1846 في واشنطن العاصمة في زمن رئاسة جيمس بولك، ووضعت المعاهدة حدا لنزاع أوريغون الحدودي عن طريق تسوية المطالب الأمريكية والبريطانية في التنافس على أرض أوريغون؛ وكانت المنطقة تخضع لاحتلال مشترك من بريطانيا والولايات المتحدة منذ معاهدة 1818.</t>
  </si>
  <si>
    <t>آيداهو (بالإنجليزية: Idaho)‏ هي ولاية في المنطقة الشمالية الغربية من الولايات المتحدة. وهي تحد ولاية مونتانا إلى الشرق والشمال الشرقي، وايومنغ إلى الشرق ونيفادا ويوتا إلى الجنوب، وولايتا واشنطن وأوريغون إلى الغرب. وفي الشمال، تشترك في جزء صغير من الحدود الكندية مع مقاطعة كولومبيا البريطانية. ويبلغ تعداد سكانها 1.6 مليون نسمة وتبلغ مساحتها 83,569 ميل مربع (216,440 كم مربع)، ويقع ترتيبها في المركز الرابع عشر من حيث المساحة والتاسع والثلاثين من حيث عدد السكان بين الولايات الأمريكية الخمسين. عاصمة الولاية وأكبر مدنها هي مدينة بويزي.</t>
  </si>
  <si>
    <t>المناخ شبه القطبي، (يسمى أيضاً المناخ شبه الألبي أو المناخ الشمالي أو المناخ شبه الجليدي) هو مناخ يتميز بشتاء طويل وجد بارد، وصيف قصير معتدل إلى دافئ. وهو موجود على الكتل القارية الكبيرة، بعيداً عن تأثير الاعتدال المحيطي، وعلى خطوط العرض بين 50° و70° شمالا مجاورا المناخ الرطب القاري، ويرمز له حسب تصنيف كوبن للمناخ بـ Dfc، Dwc، Dsd، Dfd، Dwd و Dsc، هذا الأخير الذي يوجد في مناطق قليلة جدا في مرتفعات الحوض المتوسطي، إيران، قرغيزستان، طاجيكستان، تركيا، ألاسكا، الشمال الغربي الولايات المتحدة، شرق أوريغون، شرق واشنطن وأيداهو، مع صيف جاف كما الحال في سينيكا.</t>
  </si>
  <si>
    <t>المناخ المحيطي أو المناخ البحري أو مناخ الساحل الغربي هو حسب تصنيف كوبن للمناخ مناخ شائع بالسواحل الغربية في خطوط العرض المتوسطة للقارات، وعموماً يكون فصل الصيف فيه دافئا قليلا (نظراً لخطوط عرض مناطقها) لكن شتاءه ليس بارداً مع درجات حرارة متقاربة وقلة تسجيل درجات حرارة مفرطة، عدا المناطق الانتقالية إلى المناخ القاري الرطب والمناخ الشبه القطبي والمناخ الألبي. يعرف المناخ المحيطي على أنه ذو معدل حراري أقل من 22°س في الشهر الأكثر حرارة، وأعلى من 0°س في الشهر الأكثر برودة.</t>
  </si>
  <si>
    <t>كرونة دنماركية (بالدانماركيّة: dansk krone) العملة الرسميّة لمملكة الدانمارك، رمزها (kr أو DKK) ويصدرها المصرف الوطني الدانماركي، الكرونة الدانماركية الواحدة مقسمّة إلى مئة إيري (بالدانماركيّة: øre) وسعر صرفها كل دولار أمريكي = 6,0167 كرونة دنماركية، أصدرت هذه العملة أول مرّة في 13 آذار 1979 .</t>
  </si>
  <si>
    <t>كرونة فاروية هو العملة الوطنية في جزر فارو جنبا إلى جنب مع الكرونة الدنماركية. وتنقسم كرونة جزر الفارو إلى 100 أوير. وقد استحدثت سنة 1940 إبان احتلال ألمانيا النازية للدانمارك حيث عطّل الألمان تداول الكرونة الدانماركية فاضطرت جزر الفارو إلى إصدار عملتها الخاصة.</t>
  </si>
  <si>
    <t>جزر فارو كما تدعى فَارُوَة أو فَرْوَة هو بلد يتبع إدارياً للتاج الدنماركي يُشكّل أرخبيل يقع شمال المحيط الأطلسي على خط جي يو كي و على بعد 320 كيلومتر (200 ميل) شمال غربي اسكتلندا وتقريباً في منتصف المسافة الفاصلة بين النرويج وآيسلندا. تعد جزر فارو بلداً متمتعاً بالحكم الذاتي ضمن مملكة الدنمارك. تبلغ مساحتها حوالي 1,400 كيلومتر مربع (541 ميل مربع)، وعدد سكانها 50,322 نسمة في أكتوبر 2017، وتقسم إدارياً إلى أربع وثلاثين بلدية. عملتها الرسمية هي الكرونة الفاروية والكرونة الدنماركية. ويتحدّث سكانها اللغة الدنماركية، واللغة الفاروية اللّتين تعدّان لغتان رسميتان في الجزر.</t>
  </si>
  <si>
    <t>مملكة الدنمارك (بالدنماركية: Kongeriget Danmark)‏ والتي تعرف أيضًا باسم الدنمارك هي دولة ذات سيادة تقع في أوروبا الشمالية وأمريكا الشمالية. تتكون من دولة الدنمارك الأم، وهي أراضي المملكة في أوروبا القارية وتسمى أحيانًا «الدنمارك الفعلية»، والمنطقتان المتمتعتان بالحكم الذاتي في المملكة: جزر فارو وغرينلاند. أيضًا، تُعرف الصلة بين أجزاء المملكة الثلاثة بوحدة المملكة.
لا تُعتبر مملكة الدنمارك اتحادًا فيدراليًا؛ فإنها، على غرار مملكة نيوزيلندا، تخضع لمفهوم يشمل الأنظمة القانونية المستقلة الثلاثة للدنمارك وجزر فارو وغرينلاند، الموحدة تحت ملكيتها. تعد مملكة الدنمارك دولة وحدوية. لديها مطالبتان إقليميتان في المحيط المتجمد الشمالي من المنطقة القطبية الشمالية: جزيرة هانز ومواقع مختلفة بالقرب من القطب الشمالي (مرتفع لومونوسوف، ومرتفع جاكل، ومرتفع ألفا ومينديليف المتشعب، وتخم تشوكشي). من الناحية الدستورية، تشمل مملكة الدنمارك المملكة بذاتها، لكن جزر فارو وغرينلاند تتمتعان بدرجة واسعة من الاستقلالية لتنظيم علاقاتهما.</t>
  </si>
  <si>
    <t>جرينلاند (بالجرينلاندية: Kalaallit Nunaat أي «أرض الناس»، وبالدنماركية: Grønland أي «الأرض الخضراء») هي تقسيم إداري ذاتي الحكم داخل مملكة الدنمارك وهي أكبر جزيرة في العالم، تقع بين المحيط المتجمد الشمالي والمحيط الأطلسي، شرق أرخبيل القطب الشمالي الكندي. وعلى الرغم من أن جرينلاند جزء من قارة أمريكا الشمالية من ناحية الجغرافيا الطبيعية، إلا أنها ارتبطت سياسيًا وثقافيًا بأوروبا (تحديدًا النرويج والدنمارك، القوى الاستعمارية) لأكثر من ألف عام، ابتداءً من عام 986.</t>
  </si>
  <si>
    <t>محمد عفيفي ولد 25 فبراير 1922 و هو كاتب مصري ساخر، ولد في قرية الزوامل بمحافظة الشرقية بمصر، وحصل على ليسانس الحقوق عام 1943، ودبلوم الصحافة عام 1945 وتزوج في نفس يوم عيد ميلاده عام 1950 من السيدة اعتدال الصافى وأنجب ثلاثة أبناء.</t>
  </si>
  <si>
    <t>ليزا أوليفيا مون (3 يوليو 1980) هي ممثلة كوميدية وكاتبة أميركية. بدأت حياتها المهنية منذ عام 2006 بالاسم المستعار أوليفيا مون (بالإنجليزية: Olivia Munn)‏ وظهرت في دور كوميدي بالفيلم الشهير موردكاي.</t>
  </si>
  <si>
    <t>تأسس نادي الزمالك للألعاب الرياضية في يناير من عام 1911 على يد البلجيكي جورج مرزباخ، غُيِّر الاسم بعد ذلك بعامين إلى نادي المختلط، سمُيَّ النادي في عام 1941 على اسم الملك فاروق الأول وأصبح يعرف باسم نادي فاروق الأول، بعد ثورة 23 يوليو غُيِّر اسم النادي مرة أخرى إلى اسمه الحالي وهو نادي الزمالك يحمل النادي منافسة طويلة الأمد مع الأهلي، وتسمى مبارياتهم بمباريات القمة، أو «ديربي القاهرة».</t>
  </si>
  <si>
    <t>رامون سانشيز بيزخوان مونوز(21 ديسمبر 1900 - 28 أكتوبر 1956) رئيس سابق لنادي إشبيلية الأسباني لكرة القدم لفترتين بين أعوام 1932-1942 و 1948-1956، سميّ ملعب النادي الحالي على اسمه؛ والذي استضاف نهائيات كأس العالم لكرة القدم 1982 التي جرت في إسبانيا.</t>
  </si>
  <si>
    <t>تايسون فيوري (بالإنجليزية: Tyson Fury)‏ مواليد 12 أغسطس 1988 في مانشستر، إنجلترا، هو ملاكم بريطاني يصنف ضمن فئة الوزن الثقيل. حقق بطولة رابطة الملاكمة العالمية وبطولة المجلس العالمي للملاكمة وبطولة الاتحاد الدولي للملاكمة.</t>
  </si>
  <si>
    <t>الجواري أو ملك اليمين عبارة تستخدم للدلالة على العبيد أو السبايا من الإناث اللاتي تم أسرهن أثناء الحروب أو خلال عمليات السلب. كان من الممكن شراؤهن من سوق الرقيق أو الحصول عليهن كهدايا.</t>
  </si>
  <si>
    <t>مستشار دولي ومدرّب تربوي في مجالات تربويّة مختلفة. مدرّب دولي معتمد للتعلّم من خلال المفاهيم من لين أريكسون ومدرب ومستشار تربوي لمنظمة البكالوريا الدولية. لديه خبرة طويلة في مجال التربية والتعليم في المرحلة الابتدائية.</t>
  </si>
  <si>
    <t>الطابور الصباحي هو واحد من أهم العناصر الأساسية التي تساعد في عملية نجاح اليوم الدراسي للطلاب، و حيث يعتبر من أهم النشاطات الصباحية التي تتم في جميع المدارس، ويمكن القول إنه من النادر وجود مدرسة لا يتم إجراء الطابور الصباحي بها مع بداية صباح كل يوم دراسي، ويتخلل الطابور الصباحي العديد من الفقرات والرياضات التي تعمل على إعطاء الحيوية للطلاب وإكسابهم المعلومات بشكل عام.</t>
  </si>
  <si>
    <t>4 يناير 1939.</t>
  </si>
  <si>
    <t>تشارلي كارفر (بالإنجليزية: Charlie Carver)‏ مواليد 31 يوليو 1988 في سان فرانسيسكو، هو ممثل أمريكي بدأ مسيرته الفنية عام 2008.</t>
  </si>
  <si>
    <t>حمض ألفا- ليبويك (بالإنجليزية: Alpha lipoic acid)‏اختصارا (ALA)، ويعرف أيضا باسم حمض ليبويك (بالإنجليزية: Lipoic acid)‏ اختصارا (LA). هو مركب كبريتي عضوي (Organosulfur compounds)مشتق من حمض الأوكتانويك (Caprylic acid). يحتوي على اثنين من ذرات الكبريت (في C6 وC8) متصلة بواسطة سلسلة سندات ثاني الكبريتيد (ديثيولان). يقوم حمض ألفا- ليبويك بدور العامل المساعد الأساسي لإفصال المتجمعات في مركبات عديدة</t>
  </si>
  <si>
    <t>تايسون فيوري (بالإنجليزية: Tyson Fury)‏ مواليد 12 أغسطس 1988 في مانشستر، إنجلترا، هو ملاكم بريطاني يصنف ضمن فئة الوزن الثقيل.</t>
  </si>
  <si>
    <t>آنّ بولين هي ملكة إنجلترا والزوجة الثانية للملك هنري الثامن، ووالدة الملكة إليزابيث الأولى وماركيزة بيمبروك. كان لزواجها من هنري وإعدامها لاحقًا دورٌ في جعلها شخصية رئيسية في الاضطرابات السياسية والدينية، التي كانت بداية للإصلاح الإنجليزي. التحقت آن بولين بحاشية الملكة كاثرين أراغون الزوجة الأولى للملك هنري الثامن.</t>
  </si>
  <si>
    <t>جنكيز جوشكون (بالتركية: Cengiz Coşkun)‏ ممثل تركي من أصول بلغارية، ولد في 29 أبريل 1982 إسطنبول، تركيا. خريج الأكاديمية الرياضية، وهو لاعب كرة سلة محترف.</t>
  </si>
  <si>
    <t>علاء الدين باشا أو علاء الدين بك كان شقيق أورخان الغازي الذي خلف والده عثمان الأول الغازي، في قيادة الدولة العثمانية. وليس من المؤكد ما إذا كان علاء الدين أو أورخان الابن الأكبر. بعض المؤرخين يزعمون أن علاء الدين كان الابن الثاني لعثمان، ولكن يرى آخرون أن هناك فرصة جيدة لأنه كان الأكبر سنا. ومع ذلك، حكم أورخان البلاد، وأصبح أول حاكم عثماني يحصل على لقب السلطان. وفقا للتقاليد والتأريخ العثماني كما قدمها المؤرخ "إدريس بتيلسي"، كان علاء الدين أكثر سلبية من حيوية شقيقه المحارب، وبالتالي بقي في المنزل بدلا من القتال لتوسيع الدولة العثمانية المشكلة حديثا. وقال انه تلقى تدريبا في إدارة شؤون الدولة. هناك فرصة جيدة أن أورخان اختير لقيادة الإمبراطورية بسبب مهاراته كمحارب.</t>
  </si>
  <si>
    <t>في 21 مارس 1938.</t>
  </si>
  <si>
    <t>جاك هايد (بالإنجليزية: Jack Hyde)‏ (1899 في المملكة المتحدة - 1982) هو لاعب كرة قدم بريطاني (وحمل سابقاً جنسية المملكة المتحدة لبريطانيا العظمى وأيرلندا) في مركز الوسط. لعب مع بورت فايل.</t>
  </si>
  <si>
    <t>إياد عبد الحافظ قُنيبي (22 أكتوبر 1975 -) أكاديمي وداعية إسلامي أردني ولد في السالمية بالكويت، مُحاضِر برتبة أستاذ جامعي «بروفيسور» في مجال علم الأدوية يعمل حاليًّا في جامعة جرش الأردنية، يُعد من المؤثرين على مواقع التواصل الاجتماعي ويُعتبر شخصية عامة ذات حضور، له مشاركات دعوية وفكرية متعددة، سواء المقالات أو المؤلفات أو المقاطع المرئية المصوّرة، لا ينتمي رسميًا إلى أي تنظيم إسلامي، إلا أن بعض المحللين يصفه بكونه مقرّباً من تيار السلفية الجهادية أو أحد منظري هذا التيار، فكانت تربطه صلات سابقة بمنظر التيار السلفي الجهادي في الأردن أبو محمد المقدسي إلا أنه يرفض ذلك الوصف ويعتبره «تقييدا لدعوته». أُعتقل وسُجن أكثرَ من مرة على خلفية منشوراته الفكرية كان آخرها في العام 2015.</t>
  </si>
  <si>
    <t>كلُّ ما طُلِيَ به بِناء من جِصّ ونحوه.</t>
  </si>
  <si>
    <t>محمود ياسين .</t>
  </si>
  <si>
    <t>جمع شالات وشِيلان: 1 - مِلحفةٌ من القماش الخفيف، تُلقى على الرَّأس فتنسدل على الرَّقبة والكتفين، وغالبًا ما تكون بيضاءَ للرِّجال وسوداءَ للنِّساء :-احتشمت بشالٍ أمام الرِّجال. 
2 - نسيج رقيق يُلفّ على الطربوش، ونحوه ليكون عمَّة.</t>
  </si>
  <si>
    <t>الغلو في الدين الزيادة، يقال: غلت القدر إذا زادت، الغلو معناه الزيادة، والنبي -عليه الصلاة والسلام- قال: إياكم والغلو في الدين، فإنما أهلك من كان قبلكم الغلو في الدين والله يقول سبحانه: يَا أَهْلَ الْكِتَابِ لَا تَغْلُوا فِي دِينِكُمْ [النساء:171] يعني لا تزيدوا، يعني لا يزيد على ما شرع الله.</t>
  </si>
  <si>
    <t>بابل شيت هو أحد أساليب الامتحانات الحديثة التي تمنع تدخل العنصر البشري في تصحيحه منعًا لأي أخطاء أو وقوع أي ظلم على الطالب، حيث يتم تصحيحه بشكل إلكتروني.
وهو نظام امتحانات يتضمن على مجموعة من أسئلة الاختيار من متعدد، ويتم هذا الاختبار إما بشكل إلكتروني أو ورقي حيث يقوم الطالب بتظليل أحد الدوائر التي تشير إلى الإجابة الصحيحة.</t>
  </si>
  <si>
    <t>1-ذو فصاحة وبيان، من يأتي بكلام سلم من التعقيد، ج فصحاء وفصاح وفصح، م فصيحة ج فصاح وفصائح: «رجل فصيح، كلام فصيح». 
2-لبن أخذت الرغوة عنه وبقي خالصه.</t>
  </si>
  <si>
    <t>السرمد: الدائم الذي لا ينقطع. يستخدم للذكور والإناث. جاء في حديث لقمان «جَوَّاب ليلٍ سَرْمَدٍ» السَّرْمَدُ: الدَّائِمُ الَّذِي لَا ينْقَطع، وليلٌ سَرْمَدٌ: طويلٌ.</t>
  </si>
  <si>
    <t>احتياطي النقد الأجنبي ‏ هي بالمعنى الحرفي الودائع والسندات من العملة الأجنبية فقط التي تحتفظ بها المصارف المركزية والسلطات النقدية. ولكن، يشمل المصطلح في الاستخدام الشعبي الشائع صرف العملات الأجنبية والذهب، ومواقف احتياطي لحقوق السحب الخاصة وصندوق النقد الدولي.</t>
  </si>
  <si>
    <t>هو غشاء شحمي يُغَشِّي الكَرش والأمعاءَ. والجمع : ثُرُوبٌ، وأَثْرُب.</t>
  </si>
  <si>
    <t>كانت هناك آراء مختلفة قال بها بعض المؤرخين منها أنه ولد فى اليوم التاسع عشر من أبريل، وبعضهم قال بالعاشر من مايو، بينما رأى "كلمنت السكندرى" أنه ولد فى السابع عشر من نوفمبر من العام الثالث قبل الميلاد</t>
  </si>
  <si>
    <t>تتراوح المدة الطبيعية لجفاف الحليب من الثدي بعد الفطام بين 7-10 أيام بعد آخر رضاعة للطفل في الغالب، مع وجود بعض الحالات التي يتأخر فيها توقف الحليب لمدة أطول من ذلك دون أني يعني وجود مشكلة صحية.</t>
  </si>
  <si>
    <t>كريم الحسيني ( 9 فبراير 1984)، ممثل مصري. بدأ التمثيل منذ الصغر في عدد من الأفلام السينمائية ومنها: (المولد، شمس الزناتي، اللعب مع الكبار، سمع هس)، وواصل التمثيل في الكبر وتخصص في الدراما التليفزيونية ومن مسلسلاته: (ناصر، حقي برقبتي، نص أنا نص هو، طوق نجاة).</t>
  </si>
  <si>
    <t>عبداللطيف جميل رجل أعمال سعودي (1909-1993) أسس واحدة من أكبر الشركات التجارية في العالم العربي، حيث تحتل مجموعة عبداللطيف جميل، المركز السابع ضمن قائمة مجلة فوربس الأمريكية لأقوى 100 شركة عائلية عربية لعام 2022، وتمتد أعمالها عبر 30 دولة، وتوظف أكثر من 11 ألف شخص.</t>
  </si>
  <si>
    <t>هشام حداد (12 أغسطس 1978) إعلامي وممثل كوميدي يقدم حاليا برنامج لهون وبس.</t>
  </si>
  <si>
    <t>ليلى عبد المنعم هي مخترعة مصرية لقبت ب "أم المخترعين التي تعمل في صمت أبو الهول وشموخ الأهرامات" نظراً لرصيدها الكبير من الإختراعات العظيمة.</t>
  </si>
  <si>
    <t>شريف مندور.</t>
  </si>
  <si>
    <t>موبيل (بالإنجليزية: Mobil)‏، تأسست في 1892.المعروفة سابقا باسم (Socony-Vacuum Oil Company)، شركة نفط أمريكية كبرى، اندمجت مع شركة إكسون في عام 1999 لتشكيل الشركة أم تحت اسم إكسون موبيل، وكانت في السابق واحدة من الأخوات السبع التي سيطرت على صناعة النفط العالمية منذ منتصف عقد 1940 وحتى عقد 1970. يواصل اليوم اسم موبيل كعلامة تجارية كبرى داخل الشركة المشتركة، ولا يزال العمل يجري في محطات الوقود التي تحمل أسمها. كان مقر موبيل السابق في مقاطعة فيرفاكس وبعدها استخدمت مقر شركة إكسون موبيل في داونستريم حتى عام 2015 عندما دمجت شركة إكسون موبيل الموظفين في مجمع الشركات الجديد في سبرينغ، تكساس.</t>
  </si>
  <si>
    <t>ظهر الخاتم الأسود في الثلاثة أيام الأولى خلال جولة دوق ساسكس بأستراليا، بحسب صحيفة «ديلي ميل» البريطانية. ويُعدّ خاتم التيتانيوم الداكن، الذي يظهر في بنصر يد الأمير هاري اليمنى، عبارة عن أداة لقياس أنماط النوم ومعدل ضربات القلب يسمى «أورا رينغ»، بحسب الصحيفة.</t>
  </si>
  <si>
    <t>آي كارلي ‏ هو مسلسل سيت كوم كوميدي موجه للمراهقين، عرض على شبكة نكلودين بداية من 8 سبتمبر 2007 وحتى 23 نوفمبر 2012. تم إنتاج المسلسل من قبل دان شنايدر، ويركز المسلسل على حياة المراهقة كارلي شاي، التي تقدم برنامجها الخاص على الإنترنت بها بعنوان آي كارلي مع أصدقائها المقربين «سام باكيت» و«فريدي بنسون»</t>
  </si>
  <si>
    <t>بحسب البيانات الرسمية، فقد بلغت قيمة الصادرات المصرية للدول العربية 8.8 مليار دولار خلال أول تسعة أشهر من عام 2022، مقابل 8.2 مليار دولار خلال الفترة نفسها من عام 2021، بزيادة بلغت 620 مليون دولار، وبنسبة ارتفاع نحو 7.6 في المئة.</t>
  </si>
  <si>
    <t>163 سنتيمتر.</t>
  </si>
  <si>
    <t>31 يناير 1938، دلتا النيل.</t>
  </si>
  <si>
    <t>أبو زعبل إحدى قرى مركز الخانكة التابع لمحافظة القليوبية بجمهورية مصر العربية.</t>
  </si>
  <si>
    <t>بيروبيجان (بالروسية Биробиджан وباليديشية ייִביראָבידזשאַן) هي عاصمة منطقة الحكم الذاتي اليهودية في روسيا، وهي تعتبر من أكبر مدنها. حيث يبلغ عدد سكان المدينة 75,542 نسمة (وفق تقدير السكان لعام 2013).
تعتبر مدينة بيروبيجان هي المقاطعة اليهودية المهجورة، وكذلك تعتبر بيروبيجان أول أرض تجـمّع فيـها اليهود مـن جميع أنحاء العالم في عـام 1928م، أي قبل إعلان قيام دولة إسرائيل بـحوالي 20 عامًا، حيث قرر ستالين في عشرينات القرن العشرين منح اليهود وطنًا في أقصى الشرق الروسي، فأنشأ رسميا لهم مقاطعة "يفيرسكيا أوبلست" وتعني بالروسية: «المقاطعة اليهودية» التي تتمتع بحكم ذاتي، وعاصمتها (بيروبيجان).</t>
  </si>
  <si>
    <t>خاباروفسك (بالروسية: Хабаровск) هي إحدى مدن روسيا في الكيان الفدرالي الروسي خاباروفسك كراي، تقع مدينة خاباروفسك على نهر آمور وتبعد عن الحدود مع جمهورية الصين الشعبية 20 كيلومترا وعن العاصمة موسكو مسافة 6100 كيلومترا بخط مستقيم، مساحتها تزيد عن 386 كيلومترا مربعا ونفوسها حوالي 620 ألف نسمة وتمتد على ضفاف النهر لمسافة تزيد على 45 كيلومتر.
إن مدينة خاباروفسك اليوم هي مركز ضخم للصناعات والنقل والثقافة والتعليم والعلوم في الشرق الأقصى، تعمل قي المدينة أكثر من 100 مؤسسة صناعية كبيرة متخصصة ببناء الآلات والصناعات المعدنية، وكذلك صناعة مواد البناء والمواد الغذائية ومؤسسات الصناعات الخفيفة وغيرها من القطاعات الصناعية.</t>
  </si>
  <si>
    <t>يوجنو-ساخالينسك (بالروسية: Южно-Сахалинск) هي إحدى مدن روسيا في الكيان الفدرالي الروسي ساخالين أوبلاست. تقع على جزيرة ساخالين. كان اسم المدينة فلاديمروفكا من سنة 1882 إلى 1905 ثم تويوهارا من 1905 إلى 1946 حيث كانت تحت السيطرة اليابانية. يبلغ تعداد السكان بها طبقا لتقدير 2002 175085 نسمة ويوجد بها مطار يوجنو-ساخالينسك.</t>
  </si>
  <si>
    <t>ياكوتسك (بالياقوتيّة-Дьокуускай) هي إحدى مدن روسيا وهي عاصمة الكيان الفدرالي الروسي ياقوتيا، تقع على على الضفة اليسرى لنهر لينا. يبلغ عدد سكانها 286.5 ألف نسمة ومساحتها 122 كيلومتر مربع.
تأسست المدينة في 25 سبتمبر عام 1632 على الجانب الأيمن لنهر لينا كحصن من قبل بطرس بيكيتوف وجنوده في أثناء قيامهم بجولة تفقدية لضفاف النهر وكان يسمى آنذاك «حصن لينسكي». عام 1643 تم تبديل الاسم إلى ياكوتسك وأصبحت مركزاً عسكريا وإدارياً وتجاريا في المنطقة. وفي عام 1851 أصبحت مركزا لمقاطعة ياكوتيا المستقلة التي منحت آنذاك حقوق المحافظة.
شهدت المدينة تطوراً اعوام 1907 - 1913 حيث أُنشئت محطة لإنتاج الطاقة الكهربائية وبدالة للهاتف وافتتح فيها متحف وأسست الجمعية الجغرافية الإمبراطورية. منذ عام 1922 ولغاية 1991 كانت المدينة مركزا لجمهورية ياقوتيا السوفيتية ذات الحكم الذاتي وفي عام 1991 أصبحت عاصمة جمهورية ساخا.</t>
  </si>
  <si>
    <t>المقاطعات الفدرالية (بالروسية: федера́льные округа́)‏ هي عبارة عن تجمع كيانات روسيا الاتحادية. لم تذكر المقاطعات الفيدرالية في دستور الدولة، وليس لها اختصاصات خاصة بها ولا تدير الشؤون الإقليمية. وهي موجودة فقط لمراقبة التعاون بين الهيئات القانونية الفيدرالية والإقليمية ولضمان الرقابة الحكومية على الخدمة المدنية والقضاء والوكالات الفيدرالية العاملة في المناطق.</t>
  </si>
  <si>
    <t>منطقة الشرق الأقصى الفيدرالية (باللغة الروسية: Дальневосто́чный федера́льный о́круг) ، أكبر مناطق روسيا الفيدرالية السبع مساحة وأقلها تعداداً بالسكان، تقع في أقصى الشرق من الجزء الأسيوي لروسيا، عدد سكانها وفق التقدير لعام 2013 6,251,496 نسمة (75.11% منهم يسكنون المدن) وتبلغ مساحتها 6,215,900 كيلو متر مربع، أسست منطقة الشرق الأقصى عام 2000 ويحكمها حالياً المبعوث الرئاسي فيكتور إيشايف، تشمل هذه المنطقة الفيدرالية منطقة الشرق الأقصى الروسي .</t>
  </si>
  <si>
    <t>الشرق الأقصى الروسي (بالروسية: Дальний Восток) هو الجزء الروسي من الشرق الأقصى، أي أقصى الأجزاء الشرقية من روسيا، بين بحيرة بايكال في شرق سيبيريا والمحيط الهادئ. وتقع منطقة الشرق الأقصى الفيدرالية، والتي تغطي تلك المنطقة، على الحدود مع المنطقة الفيدرالية السيبيرية في الغرب.</t>
  </si>
  <si>
    <t>الشرق الأقصى هو مصطلح يستخدمه أهل الشرق الأوسط والعالم الغربي للإشارة إلى دول شرق آسيا، وكذلك الشرق الأقصى الروسي.
الشرق الأقصى هو منطقة جغرافية تشمل شرق وجنوب شرق آسيا بالإضافة إلى الشرق الأقصى الروسي. يتم تضمين جنوب آسيا أحيانًا أيضًا لأسباب اقتصادية وثقافية. دخل مصطلح «الشرق الأقصى» حيز الاستخدام في الخطاب الجيوسياسي الأوروبي في القرن الثاني عشر، مشيرًا إلى الشرق الأقصى باعتباره «الأبعد» من «مناطق الشرق» الثلاثة الأخرى، ما وراء الشرق الأدنى والشرق الأوسط. وبالمثل، في عهد أسرة تشينغ في القرن التاسع عشر وأوائل القرن العشرين، تم استخدام مصطلح "Tàixī (泰西)" - يعني أي شيء أبعد من العالم العربي - للإشارة إلى الدول الغربية.
كما هو الحال فيما يتعلق ببعد الإقليم عن أوروبا، يشير مصطلح الشرق الأقصى إلى نظرة عالمية مركزية أوروبية.</t>
  </si>
  <si>
    <t>نظم الكتابة الجورجية هي نظم الكتابة الثلاثة المستخدمة لكتابة اللغة الجورجية: أسومتافرولي، نوسخوري، وماخيدرولي . وحروفها متعادلة، وتتقاسم نفس الأسماء والترتيب الأبجدي، والثلاثة ليس بها حروف كبيرة وصغيرة مثلما الحال في اللغة الإنجليزية. ورغم أن الأسومتافرولي، والنوسخوري ما زالا يستخدمان إلا أن الماخيدرولية تؤخذ كمعيار للجورجية واللغات الكارتفيلية المرتبطة بها.
تتميّز النصوص الخطية الجورجية بكونها فريدة من نوعها من حيث المظهر، ولم يثبت أصلها الدقيق قطّ؛ إلا أن ترتيبها الأبجدي يتوافق إلى حد كبير مع الأبجدية اليونانية، باستثناء الأحرف التي تميّز الأصوات الجورجية الفريدة. تتألف بالأصل من 38 حرفًا، إلا أنها تكتب اليوم ب 33 حرفًا فقط، إذ هُجرت خمسة حروفٍ بشكل كامل. ويختلف عدد الأحرف الجورجية المستخدمة بلغات كارتفيلية أخرى.
مُنحت النصوص الجورجية المكانة الوطنية للتراث الثقافي غير المادي في جورجيا عام 2015. وأُدرجت على قائمة اليونيسكو للتراث الثقافي غير المادي للبشرية عام 2016.</t>
  </si>
  <si>
    <t>كانا هي نظام الكتابة المقطعية التي تُشكل أجزاء نظام الكتابة الياباني، على عكس الكتابة الرمزية الصينية المعروفة في اليابان باسم كانجي. يستخدم نظام الكتابة الياباني الحديث نوعين من الكتابة المقطعية: هيراغانا ذات الحروف المتصلة وكاتاكانا الزاويّة. تُصنف كانا أيضًا على أنها الاستخدام المقطعي القديم للكانجي المعروفة باسم مانيوغانا، التي ينحدر من سلالتها كلًا من الهيراغانا والكاتاكانا. هينتاغانا هي متغيرات تاريخية من هيراجانا القياسية الحديثة. تحتوي الهيراغانا والكاتاكانا في اللغة اليابانية الحديثة على مجموعات متطابقة من الحروف التي تمثل نفس سلسلة الأصوات مباشرة.</t>
  </si>
  <si>
    <t>كتابة المايا هو نظام كتابة استخدم في حضارة المايا في وسط أمريكا، وهو يعد نظام الكتابة الوحيد الذي تمكن الباحثون من فك تشفيره من بين حضارات وسط أمريكا.
يعود أقدم خط عثر عليه حسب كتابة المايا إلى نقوش عثر عليها في موقع سان بارتولو San Bartolo في غواتيمالا، والذي يعود تاريخه إلى القرن الثالث قبل الميلاد.
يعتمد نظام كتابة على المايا على الرسوم اللفظية المكمل بصور رمزية مقطعية؛ بأسلوب مشابه لنظام الكتابة الياباني.</t>
  </si>
  <si>
    <t>الكتابة التصويرية هي طريقة كتابة، تعتمد على رسم رموز للدلالة على معنى معين أو لفظ مقطع صوتي معين. ومُتفق على انّه تُعتبر كلًا من طرق الكتابة: رسم صوري (بالإنجليزية: Pictograph) ورسم فكري (بالإنجليزية: Ideogram) رسوم رموزية.</t>
  </si>
  <si>
    <t>الجعزية، وتُعرف أيضًا بالإثيوبية، هي حروف استخدمت كأبجدية للعديد من اللغات في إريتريا وإثيوبيا. نشأت في صورة أبجد (ألفبائية من الحروف الساكنة فقط) واستُخدمت في البداية لكتابة الجعزية، وهي الآن اللغة المقدسة لكنيسة التوحيد الأرثوذكسية الإريترية ويهود الفلاشا (المجتمع اليهودي في إثيوبيا). سُميت الحروف عادة في الأمهرية والتغرينية فيدال (ፊደል)، ما يعني «حروف» أو «ألفبائية».
كُيّفت الحروف الجعزية لكتابة لغات أخرى، غالبيتها من اللغات السامية، وبالتحديد الأمهرية في إثيوبيا والتغرينية في إريتريا وإثيوبيا. استُخدمت أيضًا في لغة سيبات بيت وميعين وغالبية اللغات الأخرى الموجودة في إثيوبيا. في إريتريا، تُستخدم في التجرية واستُخدمت تقليديًا في لغة بيلين واللغة الكوشية. تعتبر اللغة التغرينية، التي يستخدمها الناس في غرب وشمال إريتريا، مشابهة للجعزية أكثر من اللغات المشتقة الأخرى. استخدمت الشعوب الكوشية الأخرى في القرن الأفريقي، مثل الأرومو والصوماليين والعفر، قواعد للكتابة تستند على اللاتينية.</t>
  </si>
  <si>
    <t>المقاطع اللفظية الأصلية الكندية هي عائلة من نظم الكتابة التي وضعها عالم اللسانيات جيمس إيفانز لوضع قواعد كتابة عدد من لغات السكان الأصليين في كندا.
تبدو المقاطع اللفظية الكندية آمنة بشكل معقول حاليًا في مجتمعات كري وأوجي-كري وإنويت، وهي أكثر عرضة للخطر بشكل كبير في أجيبوي، المُعرضة بشدة للخطر من لغات أثاباسكان وبلاكفوت.
تُستخدم المقاطع اللفظية للغة الإنكتيتوتية بشكل رسمي في نونافوت ونونافيك. يجب نشر القوانين والمناقشات التشريعية والعديد من الوثائق الحكومية الأخرى باللغة الإنكتيتوتية في نونافوت، مكتوبة بالمقاطع اللفظية والكتابة اللاتينية معًا. أدى النمو السريع في مجال وكمية المواد المنشورة بالمقاطع اللفظية في كافة مظاهرها، إلى إنهاء أي احتمال فوري لتهميش هذا النظام من الكتابة.
يكون استخدام المقاطع اللفظية لكري قويًا في معظم المجتمعات التي ترسخت فيها. يوجد الآن تهجئة للمقاطع اللفظية الموحدة، في العديد من المناطق المحلية. ومع ذلك، يوجد الآن أنظمة كتابة رومانية موحدة مناسبة لغويًا لمعظم الناس إن لم يكن لجميع اللهجات.</t>
  </si>
  <si>
    <t>الألفبائية اليونانية أو الأبجدية الإغريقية هي الحروف التي تستخدم لكتابة اللغة يونانية منذ القرن الثامن قبل الميلاد، اشتُقت هذه الحروف من الحروف الفينقية القديمة وأصبحت فيما بعد مصدراً لاشتقاق الحروف اللاتينية والسيريلية. بالإضافة إلى استخدامها اللغوي، تستخدم الحروف اللاتينية بشكل رئيسي كمصدر للرموز التقنية الحديثة في كثير من الحقول كالرياضيات والعلوم.</t>
  </si>
  <si>
    <t>لغة الإشارة هو مصطلح يطلق على وسيلة التواصل غير الصوتية التي يستخدمها ذوو الاحتياجات الخاصة سمعياً (الصم) أو صوتيا (البكم)، رغم أن هنالك ممارسات أخرى يمكن تصنيفها ضمن مستويات التخاطب الإشاري مثل إشارات الغواصين وبعض الإشارات الخاصة لدى بعض القوات الشرطية أو العسكرية أو حتى بين أفراد المنظمات السرية والعصابات الإجرامية وغيرها وهي تستخدم:
حركات اليدين: كالأصابع لتوضيح الأرقام والحروف.
تعابير الوجه : لنقل المشاعر والميول. وتقترن بحركات الأيدى لتعطي تراكيب للعديد من المعاني.
حركات الشفاة: وهي مرحلة متطورة من قوة الملاحظة إذ يقرأ الأصم الكلمات من الشفاة مباشرة.
حركة الجسم : كوضع بعض الإشارات على الأكتاف أو قمة وجوانب الرأس أو الصدر والبطن في استعمال إيحائي لتوضيح الرغبات والمعاني وذلك بشكل عام للتعبير عن الذات، وهي تختلف من بلد إلى آخر.</t>
  </si>
  <si>
    <t>أصل اللغة هو موضع بحث ونقاش منذ قرون وإلى الآن الآراء غير متفقة حول الأصل الفعلي أو عمره، فانعدام الدليل الواضح والمباشر سبب صعوبة دراسة هذا الموضوع، حيث يستحيل العثور على اللغات في شكل أحافير كما هو حال الأشياء الملموسة الأخرى، وبناءً على ذلك يجب على كل من ينوي دراسة أصل اللغة أن يستخلص الاستنتاجات من أنواع أخرى من الأدلة كسجل الأحافير والأدلة الأثرية وأيضا من التنوع اللغوي المعاصر ومن دراسات اكتساب اللغة أو المقارنات بين لغات البشر ونظم التواصل بين الحيوانات، خصوصاً الرئيسيات.</t>
  </si>
  <si>
    <t>المعيار أيزو 639-5 (بالإنكليزية: ISO 639-5) هو الجزء الخامس من المعيار الصادر عن المنظمة الدولية للمعايير (أيزو) وهو المعيار الذي يعطي اللغات رموزاً دولية. الهدف من هذا المعيار هو رموزاً مكونة من ثلاثة أحرف لأسر ومجموعات اللغات الحية منها والميتة. ويُعدّ هذا المعيار غير مكتمل حيث أنه يشمل عدد قليل جدا من اللغات المعروف.
طورته لجنة أيزو الفنية ال37، اللجنة الفرعية الثانية، ونُشر لأول مرة في 15 مايو 2008. وهو جزء من سلسلة معايير أيزو 639. أُجريت تحديثات في أغسطس 2008 وفبراير 2009 وفبراير 2013.</t>
  </si>
  <si>
    <t>اللغة المهددة بالانقراض هي اللغة المعرضة لخطر عدم استخدامها لاختفاء متحدثيها أو التحول للتحدث بلغة أخرى. تحدث عملية فقدان اللغة عندما تفقد اللغة متحدثيها الأصليين وتصبح «لغة ميتة». وفي نهاية المطاف، فإذا لم يعد أحد يتحدث تلك اللغة على الإطلاق، ستصبح «لغة بائدة». على الرغم من أن ظاهرة اختفاء اللغات كانت سائدة على مدار التاريخ الإنساني، إلا أن هذا المعدل يتسارع حاليًا بشكل كبير، بسبب عمليات العولمة والاستعمار الجديد، حيث تهيمن اللغات القوية اقتصاديًا على اللغات الأخرى. وتهيمن اللغات المنطوقة الأكثر شيوعًا على اللغات المنطوقة الأقل شيوعًا وبالتالي، وفي نهاية المطاف تختفي اللغات المنطوقة الأقل شيوعًا من الوجود. ورغم ذلك فإن العدد الإجمالي للغات على مستوى العالم غير معروف على وجه الدقة. حيث تختلف التقييمات في هذا الموضوع لأنها تعتمد على عوامل كثيرة. فما هو متفق عليه عامةً هو أن هناك ما بين 6000 و7000 لغة منطوقة حاليًا، وأن نسبة تتراوح ما بين 50-90% من تلك اللغات ستكون قد انقرضت بحلول عام 2100. أعلى 20 لغة يتحدث بها أكثر من 50 مليون متحدث لكل منها، والتي يتحدث بها 50٪ من سكان العالم بينما يتحدث بالعديد من اللغات الآخرى المجتمعات الصغيرة، حيث يقل العدد في معظمها عن 10000 متحدث.</t>
  </si>
  <si>
    <t>اللغة المصطنعة هي لغة اخترعها شخص أو مجموعة من الأشخاص اصطناعياً لغاية معينة بدلاً من تكونها كجزء من ثقافة مثل اللغات الطبيعية. اللغة المصطنعة قد تشابه اللغات الطبيعية أو قد تحتوي على شكل ونحو يختلفان تماماً عما يوجد في اللغات الطبيعية. تختلف اللغات الممنهجة عن أنواع أخرى من اللغات المصطنعة، مثل اللغات الشكلية ولغات البرمجة، بأنها تخصص للتداول بين الناس في كافة مجالات الحياة، وتحتوي على نحو يشابه نحو اللغات الطبيعية. هناك لغات ممنهجة أصبحت لغات طبيعية بعد أن اكتسبها أطفال وبدأوا يتعاملون معها كلغة أم.</t>
  </si>
  <si>
    <t>اللغة اليونانية (ελληνική γλώσσα) من اللغات الهندوأوروبية يتكلمها بين 15-22 مليون شخص، هي اللغة المعاصرة المستعملة في كل من اليونان و قبرص وأيضًا من قبل جانب الأقليات والمهاجرين في العديد من البلدان الأخرى. وهي لغة قديمة، فتاريخها الموثق يعود لأكثر من 3500 سنة.</t>
  </si>
  <si>
    <t>تمثّل اللغات الجرمانية الشمالية واحدًا من الفروع الثلاثة للغات الجرمانية –وهي فصيلة فرعية من اللغات الهندية الأوروبية– بالإضافة إلى اللغات الجرمانية الغربية واللغات الجرمانية الشرقية المنقرضة. كما يُشار إلى هذه المجموعة اللغوية باسم «لغات الشمال»، وهي ترجمة مباشرة للمصطلح السائد أكثر في أوساط الشعوب والباحثين الدنماركيين، والفارويين، والأيسلنديين، والنرويجيين، والسويديين.
يُستخدم مصطلح «اللغات الجرمانية الشمالية» في علم اللسانيات المقارن، في حين يُذكر مصطلح «اللغات الاسكندنافية» في دراسات اللغات القياسية الحديثة والسلسلة اللهجوية الاسكندنافية.
يتحدث 20 مليون شخص تقريب في بلدان الشمال الأوروبي اللغة الاسكندنافية بوصفها لغتهم الأم، ويشمل ذلك أقلية تبلغ نسبة 5% تقريبًا في فنلندا. وتشيع كذلك اللغات المنتمية إلى فصيلة اللغة الجرمانية الشمالية في جرينلاند.</t>
  </si>
  <si>
    <t>اللغات الجرمانية هي إحدى فروع العائلة اللغوية الهندية الأوروبية. السلف (الأصل) العام لجميع لغات هذا الفرع هو اللغة الجرمانية المبكرة والتي كانت تُتحدث في شمال أوروبا تقريبا في أواسط الألفية الأولى قبل الميلاد، أي في عصر الحديد. الأشكال المبكرة من الجرمانية ظهرت عند نزوح الجرمانيين على طول ساحلي أقصى شمال أوروبا (سكندنافيا)، في القرن الثاني الميلادي، ليستقروا في شمال أوروبا الوسطى، على طول منطقة الحضارة السلتية، في ما كان سوف يُصبح شمال الإمبراطورية الرومانية.
أكثر اللغات الجرمانية تحدثا حاليا الألمانية والإنكليزية حيث يتحدث الأولى 128 مليون شخص والثانية 400 مليون شخص تقريبا. والمجموعة تتضمن لغات أخرى تُتحدث على نطاق واسع مثل الهولندية التي يتحدثها 23 مليون شخص والأفريقانية (لغة جنوب أفريقيا) التي يتحدثها 6 ملايين شخص. واللغات الجرمانية الشمالية تتضمن أيضا: النرويجية والدنماركية والسويدية والآيسلندية والفاروية، ومجموع متحدثي هذه اللغات هو 20 مليون شخص. وقد صنف معهد إس-أي-إل إنترنيشنل 53 لغة جرمانية مختلفة.</t>
  </si>
  <si>
    <t>اَللُّغَاتُ الْقِلْطِيَّةُ هي مجموعة من اللغات المرتبطة انحدرت من اللغة القلطية البدائية. وهي إحدى شُعَبِ العائلة اللغوية الهندية الأوربية. أولُ من وصفَ هذه المجموعةَ اللغويةَ بـ«القلطيةِ» هو إدورد شيد (1707 مـ)، حاذيًا بذلك حذوَ بول إيف بزرون الذي أوضحَ العلاقةَ بين القلطِ الذين وصفَهم الكتابُ المتقدمونَ واللغتينِ الغالية والْبَرِيتَانِيَّة.
خلال الألفية الأولى قبل الميلاد، كان العديد من الناس يتحدثون باللغات القلطية في معظم أنحاء أوربا وآسيا الصغرى (الأناضول). أما اليوم، فإنهم يتواجدون على الحافة الشمالية الغربية لأوربا مع عدد قليل من مجتمعات الشتات. هناك أربعة فروع من اللغات القلطية لا زالت موجودة حتى اليوم وهي: الويلزية والبريتانية والغيلية الأيرلندية والغيلية الاسكتلندية. وكلها لغات أقليات في الدول المنشترة فيها على الرغم من استمرار الجهود في إحيائها.</t>
  </si>
  <si>
    <t>اللغات البلطيقية السلافية هي مجموعة لغوية تضم تقليدياً اللغات البلطيقية والسلافية، وهي تنتمي إلى عائلة اللغات الهندو-أوروبية.
تشترك اللغات البلطيقية والسلافية بالعديد من المزايا اللغوية والتي لا توجد في أي فرع آخر فروع اللغات الهندو-أوروبية، مما يشير إلى فترة النمو المشترك لها، على الرغم من ذلك هناك بعض الخصائص المشتركة لا تزال محل نقاش وجدل بين اللغويين، خاصة مع وجود تعقيدات سياسية في بعض الأحيان. بالمقابل ظهر بعض اللغويين الذين دعوا إلى تقسيم اللغات البلطيقية السلافية إلى ثلاثة أقسام: البلطيقية الشرقية، والبلطيقية الغربية، والسلافية.</t>
  </si>
  <si>
    <t>اللغات الكارتفيلية  (والتي تعرف أيضًا باسم لغات جنوب القوقاز) هي لغة يتم التحدث بها في جورجيا، مع مجموعات كبيرة من المتحدثين الأصليين في روسيا والولايات المتحدة والاتحاد الأوروبي وإسرائيل  والأجزاء الشمالية الشرقية من تركيا. هناك ما يقرب من 5.2 مليون متحدث بهذه اللغة في جميع أنحاء العالم. ولم يذكر أن هذه اللغة تتعلق بأي مجموعة لغات أخرى ومن ثم فهي من عائلة اللغة الأولى في العالم. يرجع تاريخ المصدر الأول الأدبي باللغة الكارتفيلية (نقش أنتوني أبا، يتألف من نص جورجي قديم في دير جورجي بالقرب من بيت لحم) إلى عام 440 ميلادي.</t>
  </si>
  <si>
    <t>اللغات الفنلندية-الأوغرية (بالفنلندية: Suomalais-ugrilaiset kielet) مجموعة من اللغات ضمن عائلة اللغات الأورالية، وتضم العائلة الفنلندية-الأوغرية 3 لغات على رأسها الفنلندية والإستونية والهنغارية وما يتصل بها من لغات. وتشمل عائلتي اللغات الفنلندية البيرمية واللغات الأوغرية.</t>
  </si>
  <si>
    <t>اللغات الفينية البيرمية تشكل أحد الفروع اللغات الفينية الأوغرية الرئيسية التي انشقت عنها حوالي 2500 - 3000 قبل الميلاد. وتشير النظريات بأن اللغات الفينية البيرمية قد تشعبت عن إلى لغات بيرمية ولغات فينية فولغية نحو 2000 قبل الميلاد.</t>
  </si>
  <si>
    <t>اللغات الأوغرية (بالإنجليزية: Ugric languages)‏ لغات أورالية إلى جانب اللغة المجرية المتحدث بها بالمجر وفي المناطق المجاورة لها في رومانيا، سلوفاكيا، صربيا وكرواتيا والنمسا وسلوفينيا، ويحدث أيضاً في أجزاء من أوكرانيا وشمال روسيا بشرق جبال الأورال ومناطق أخرى حول البحر الأسود.</t>
  </si>
  <si>
    <t>اللغات السامودية يتحدثها 30،000 متكلم في جبال الأورال و شمال أوراسيا. اللغات السمودية تنحدر من اللغة السامودية البدائية، وتشكل فرع من فروع اللغات الأورالية. (يُعتقد أنها قد انفصلت من السامودية البدائية في وقت جد مبكر وذلك مباشرة بعد انفصال اللغات الأورالية الأخرى.)</t>
  </si>
  <si>
    <t>تشكل لغات المايا عائلة لغوية منطوقة في وسط أمريكا وشمال أمريكا الوسطى. يتحدث لغات المايا حوالي 6 ملايين شخص من شعوب المايا على الأقل خاصة في غواتيمالا والمكسيك وبليز وهندوراس. في عام 1996 اعترفت غواتيمالا رسميا بواحد وعشرين لغة من لغات المايا بالاسم، كما اعترفت المكسيك بثمانية لغات داخل أراضيها.
عائلة لغات المايا هي من أكثر العائلات اللغوية تسجيلا ودراسة في الأمريكتين. تنحدر لغات المايا الحديثة من عائلة المايا البدائية والتي يُعتقد أنها تواجدت منذ أكثر من 5000 سنة. تم إعادة تركيب اللغة بواسطة الطريقة النسبية. تفرعت عائلة بروتو مايا اللغوية إلى ستة أفرع مختلفة على الأقل: هواستيكان وكويشيان ويوكاتيكان وكانجوبالان وماميان وتشؤولان.
تكون لغات المايا جزء من منطقة لغات أمريكا الوسطى وهي منطقة تطورت طوال ألف سنة من التفاعل بين شعوب وسط أمريكا. تظهر كل لغات المايا السمات الأساسية التشخيصية لهذه المنطقة اللغوية. على سبيل المثال فكل اللغات تستخدم أسماء الإضافة بدلا من حروف الجر للتعبير عن العلاقات المكانية. تحتوي اللغات أيضا على سمات نحوية ونمطية والتي تفرق بينهم وبين لغات أمريكا الوسطى.</t>
  </si>
  <si>
    <t>لغات الألجيك هي لغات تنتمي لـ إحدى أسر اللغات الأصلية في أمريكا الشمالية. تنتمي معظم لغات الألجيك إلى أسرة الألغونكوية (Algonquian languages)، المنتشرة حول المنطقة العريضة الممتدة من جبال روكي إلى مناطق كندا على المحيط الأطلسي. تضم لغات الألجيك الأخرى يورك وويوت شمال غرب كاليفورنيا، فعلى الرغم من التقارب الجغرافي، لا ترتبط ببعضها ارتباطًا وثيقًا. ومن المعتقد أن جميع تلك اللغات مستمدة من الألجيك الأصلية (Proto-Algic)، وهي المرتبة الثانية لـ اللغة الأصلية التي حلت بدلاً منها الألغونكوية الأصلية المستحدثة ولغات ويوت ويورك المعتمدة.</t>
  </si>
  <si>
    <t>اللغات الهندية الآرية إحدى فروع اللغات الهندية الإيرانية والتي هي في حد ذاتها إحدى أفرع عائلة اللغات الهندية الأوروبية. المتحدثون باللغات الهندية الآرية (حوالي 1.5 مليار نسمة) يمثلون نحو نصف المتحدثين باللغات الهندية الأوروبية (3 مليار نسمة)، وفقًا لإثنولوج.
يتوزع المتحدثون بتلك المجموعة اللغوية بين اللغة الهندية الأردية (حوالي 240 مليون) واللغة البنغالية (حوالي 230 مليون) واللغة البنجابية (حوالي 90 مليون) واللغة المراثية (حوالي 70 مليون) واللغة الجوجارتية (حوالي 45 مليون) واللغة الأورية (حوالي 30 مليون) واللغة السندية (حوالي 20 مليون) واللغة السرائيكية (حوالي 18 مليون) واللغة النيبالية (حوالي 14 مليون) واللغة السنهالية (حوالي 16 مليون) واللغة الأساميسية (حوالي 13 مليون) بمجموع أكثر من 900 مليون متحدث بتلك اللغات. تمثل تلك اللغات مجموعة فرعية من اللغات الهندية الإيرانية والتي تضم مجموعتين أخرى ين وهما اللغات الإيرانية واللغات النوريستانية.</t>
  </si>
  <si>
    <t>اللغات الهندية الإيرانية المنحدرة من اللغات الهندوارية ومن ثم اللغة السنسكريتية تواجدت في النطاق الذي يضم الدولة الهندية والدولة الإيرانية (الفارسية) القديمتين، وتكونت هذه اللغات أول الامر على شكل لهجات تنحدر من اللغات الاصلية لهذين الحضارتين القديمتين ولكن شيئا فشيئا بدات هذه اللهجات المنحدرة من اللغات الام تاخذ شكل لغة مستقلة خاصة بنفسها وذلك من خلال الهجرات التي قام بها سكان الأقاليم التي تشمل الحضارتين القديمتين وذلك بسبب الحروب القديمة التي كانت بين هاتين الحضارتين وماتخلف عنها من تاسير الهنود من قبل الفرس والعكس أيضا من جهة وكذلك الحروب التي كانت تشن على الأقاليم المجاورة لهاتين الحضارتين من جهة أخرى والعكس صحيح، علما ان التوسع المقدوني بقيادة اسكندر المقدوني الكبير ذو القرنين 300 سنه قبل الميلاد له تاثير كبير على هذه اللغات ومن ثم انتشارها إلى ارجاء واسعة شملت بعض دول أوروبا، ومن هذا نلاحظ ظهور عائلة لغات جديدة ما تسمى بالهندوأوربية.
 بالإضافة إلى تاثير التوسع المغولي الذي ظهر في القرن الثالث عشر الميلادي بقيادة البرابرة المغول ومن اشهرهم جنكيز خان واحفاده من بعده تيمورلنك وهولاكو الذين نشرو نطاق حكم البربر إلى ارجاء شاسعه باتجاه الغرب من الهضبة المغولية، لذا نلاحظ تشابه اللغات الهندوإيرانية والهندوأوربية إلى حد بعيد على العكس من تشابه اللغات الهندية مع اللغات الصينية والسبب في هذا يعود إلى ان الهذه الحروب والتوسعات كانت في الجانب الغربي من جبال الهملايا والذي حال دون تمكن الجيوش من عبور هذه السلاسل الجبلية بسهوله من جهة
 ومن جهة أخرى انه في هذه الأثناء أو العصور لم تكن للصين حضارة قوية أو دوله غنية تجلب الاطماع حولها لذا نرى هذا الارتباط بين الغات الهندوإيرانية والهندوأوربية، علما انه من الضروري الإشارة إلى انه هذه الاقوام التي كانت في الأراضي الهندو إيرانية كانت تقتات اما على الصيد والغزو التي أنتجت التصحر كما كانت بداية البشرية أو على الزراعة والتمدن التي أنتجت التحضر، لذا نلاحظ كثرة الغزوات والحروب في هذه الحقبة والمنطقة من التاريخ البشري.</t>
  </si>
  <si>
    <t>اللغات الإيرانية هي فرع من اللغات الهندية الأوروبية. تتكلم اللغات الإيرانية بشكل رئيسي من قبل الشعوب الإيرانية. وتعتبر أفيستان من أقدم اللغات الإيرانية المسجلة.
يقدر عدد متحدثي اللغات الإيرانية اليوم بحوالي 150 - 200 مليون نسمة. وتم إحصاء 87 لغة مختلفة تتبع اللغات الإيرانية في عام 2005 أكبرها انتشاراً هو اللغة الفارسية (حوالي 70 مليون متكلم) ثم الكردية (حوالي 35 مليون) ثم البشتونية (حوالي 35 مليون) ثم البلوشية (حوالي 7 ملايين) ثم المازندرانية (حوالی 4 ملايين).</t>
  </si>
  <si>
    <t>لغات يوتو أزتيكية أو اليوتو أزتكان هي أسرة لغة أمريكية أصلية تتكون مما يزيد عن 30 لغة. وُجدت لغات اليوتو أزتيكان تقريبًا بالكامل في غرب الولايات المتحدة والمكسيك. أما لغة بيبيل، فهي فرع من ناواتل، المنتشرة في وسط أمريكا نتيجة للهجرة من المكسيك، حيث كان هناك الكثير من المتحدثين بها هناك في الماضي. وها هي الآن انقرضت من غواتيمالا وهندوراس وعلى وشك الانقراض في غرب السلفادور.
ناواتل القديمة، هي لغة الأزتيكان، وتمثل لهجاتها الحديثة جزءًا من أسرة اليوتو أزتيكان. وأعطي اسم اللغة لتوضيح اتصالها بـلغات اليوتو في يوتا (وسميت أيضًا على اسم شعب يوتا) ولغات أزتيكان في المكسيك.</t>
  </si>
  <si>
    <t>اللُّغَاتُ الرومانسيّة أو اللُّغَاتُ الرُّومَانِيقِيَّةُ وتُعرف كذلك باسم اللغات اللاتينية هي اللغات التي أصلها اللغة اللاتينية وتعد أحد فروع اللغات الهندوأوروبية. أغلبيتها في جنوب أوروبا. وأهمها هي الإيطالية والفرنسية والإسبانية والبرتغالية والرومانية والكتلانية. توجد أيضًا لغاتٌ أقل انتشاراً مثل القسطانية والجليقية والوالون والرومانشية والكورسية
كانت اللغة اللاتينية في العصور الوسطى قبيل الإسلام لغة تواصل مشترك للعلم والتجارة والتواصل بين الشعوب الناطقة بلغات مختلفة وخصوصاً في حوض المتوسط. اللغات الرومانسية مشتقة من اللاتينية العامية (أو السوقية) والتي كانت لغة جنود وعبيد الإمبراطورية الرومانية.
بسبب الاستعمار الإسباني والفرنسي، دخلت هذه اللغات في أنحاء كثيرة من العالم، وخاصة قارتي أمريكا وأفريقيا. ويتحدث بها كلغة أم حوالي 600 مليون شخص حول العالم.</t>
  </si>
  <si>
    <t>لغة منغولية (بالأبجديّة المنغولية: Monggol kele.svg مونگوول كيلي، بالأبجدية السيريلية المنغولية: Монгол хэл مونگول خيل)، إحدى اللغات المنغولية يتحدّث بها 5.7 مليون مغوليّ جلّهم في منغوليا ومنغوليا الداخليّة المنطقة الإداريّة الصينيّة المتمتّعة بالحكم الذاتي، بالإضافة لأقليّات المنغوليّة المنتشرة في روسيا وكازاخستان وبعض المقاطعات الصينية المجاورة لمنغوليا الداخليّة كهيلونغجيانغ وجيلين ولياونينغ.
اللغات المنغوليّة هي مجموعة من اللغات المنتشرة في وسط وشرق آسيا، في منغوليا خصوصاً. إحدى اللغات الألتائية هي مجموعة لغات تضم ثلاث أسر لغوية وهي:
اللغات التركية (لغة جمهورية تركيا هي إحدى لغات هذه الأسرة)
اللغات المنغولية (اللغة الرسمية لجمهورية منغوليا والتي تسمى بلغة الخالخا هي إحدى لغات هذه الأسرة)
اللغات المنشورية التنغوسية.
تتكون اللغة المنغوليّة من لهجتين رئيسيتين لهجة الخالخا المُتحدّث بها في منغوليا والتي تستخدم الأبجدية السيريلية المنغولية كنظام كتابة، واللهجة (أو اللهجات) الخارجيّة في منغوليا الداخليّة وبقية الصين والتي ما زالت تكتب بالأبجديّة المنغولية التقليديّة.</t>
  </si>
  <si>
    <t>اللغات الساميّة هي فرع من عائلة اللغات الأفروآسيوية، وهي فرع استقل تدريجياً ليشكل ما يفترضه اللغويون من لغة سموها اللغة السامية الأم. وتُنسب هذه اللغة «للساميين». استخدم المصطلح لأول مرة في ثمانينيات القرن الثامن عشر من قبل أعضاء من مدرسة غوتنغن للتاريخ، الذين اشتقوا الاسم من (سام) وهو أحد أبناء نوح الثلاثة كما ذُكر في سفر التكوين.
يتحدث باللغات السامية حاليا قرابة 467 مليون شخص، ويتركز متحدثوها حاليا في الشرق الأوسط وشمال أفريقيا وشرق أفريقيا. أكثر اللغات السامية انتشارا في عصرنا الحالي هي اللغة العربية إذ يفوق متحدثيها 422 مليون متحدث، تليها الأمهرية بـ27 مليون متحدث تليها التيغرينية قرابة 6,7 ملايين متحدث، ثم العبرية بـ5 ملايين متحدث.
تتميز اللغات السامية بكونها من ضمن أولى اللغات التي استعملت الأبجدية في كتابتها والتي أستوحتها من الهيروغليفية المصرية ومنها انتقلت إلى معظم لغات العالم. وجدت كتابات أكدية سامية تعود للألفية الثالثة قبل الميلاد أي قبل زهاء 5 آلاف سنة مما يجعلها من ضمن أقدم اللغات المكتوبة في العالم. انقرضت معظم لغات الشرق الأوسط غير السامية ولم تبق إلا في النصوص الدينية فقط.</t>
  </si>
  <si>
    <t>ناڤاهو  هي لغة من اللغات الأثابسكانية الجنوبية يُتحدث بها في جميع أنحاء المناطق الغربية من أمريكا الشمالية. يتحدث بهذه اللغة في المقام الأول في غرب الولايات المتحدة، خاصة في محميَّة الناڤاهو، وهي الآن واحدة من اللغات الأمريكية الأصلية الأكثر انتشارًا في شمال الحدود الأمريكيَّة المكسيكيَّة مع ما يقرب 170 ألف متحدث طليق بها حسب إحصاءات عام 2011. كافحت اللغة من أجل الحفاظ على عدد آمن من المُتحدثِّين، على الرغم من أن هذه المشكلة قد تم تخفيفها إلى حد ما من قبل برامج التعليم في محميَّة الناڤاهو.</t>
  </si>
  <si>
    <t>نا-ديني هي عائلة من اللغات الأمريكية التي تضم ما لا يقل عن اللغات أثاباسكان، إياك، و لغات التلينجيت. تم إدراج لغة الهيدا سابقًا، لكنها تعتبر الآن مشكوكًا فيها. إلى حد بعيد ، لغة نا-ديني الأكثر انتشارًا هي لغة نافاهو.
في فبراير 2008، تم نشر اقتراح يربط نا-ديني (باستثناء هيدا) باللغات ينيسية في وسط سيبيريا بعائلة دني ينيسيان وحظي بقبول جيد من قبل عدد من اللغويين. تم اقتراح في ورقة عام 2014 أن لغات نا-ديني في أمريكا الشمالية ولغات ينيسية في سيبيريا لها أصل مشترك في لغة منطوقة في بيرنجيا، بين القارتين.</t>
  </si>
  <si>
    <t>اللغات الإسكيمو أليوطية هي عائلة لغوية تنتشر في المناطق الشمالية من كندا وفي ألاسكا وغرينلاند ونواحي سيبيريا وتنقسم هذه العائلة من اللغات إلى قسمين لغات الإسكيمو وبدورها تتفرع لقسمين واللغات الأليوطية.</t>
  </si>
  <si>
    <t>يطلق اسم لغات البابوا Papuan Languages على مجموعة كبيرة من اللغات المنتشرة في منطقة غينية الجديدة، إلى الشمال من أستراليا، موزعة ما بين جزر آلور والهالماهيرا وتيمور غرباً، ومجموعة جزر سانتا كروز شرقاً. يبلغ مجموع هذه اللغات نحو 700 لغة. في البداية كانت تسمية البابوا تطلق على هذه اللغات لتمييزها من اللغات الأسترالية أو الأسترونيزية Austronesian إذ كان يُعتقد بأنه لا توجد أي صلة بين هذه اللغات.
تقسم لغات البابوا إلى مجموعتين كبيرتين، تضم الأولى نحو 500 لغة، وتؤلف ما يعرف بمجموعة لغات وسط غينيا الجديدة، وتنتشر هذه اللغات في المناطق الداخلية والهضاب، وقد أظهرت الدراسات الحديثة أنه كان لهذه المجموعة أصل مشترك. أما لغات المجموعة الثانية البالغ عددها نحو 200 لغة فتنتشر في المناطق الساحلية والجزر، وتعرف بمجموعة اللغات الأسترونيزية، ولا يعرف الكثير عن أصلها. وفي الواقع يتراوح عدد الناطقين بكل لغة من هذه اللغات بين بضع مئات وبضعة آلاف واللغة الأكثر انتشاراً هي لغة الإنغا Enga التي يتكلمها نحو مئة وثلاثين ألف شخص.</t>
  </si>
  <si>
    <t>غينيا الجديدة جزيرة كبيرة تقع في جنوب غرب المحيط الهادي، شمال أستراليا. تعد ثاني أكبر جزر العالم بعد غرينلاند. النصف الغربي من الجزيرة يحكم بواسطة إندونيسيا (تسمى غرب غينيا الجديدة)، وبقية الجزيرة تمثل معظم مساحة دولة بابوا غينيا الجديدة التي استقلت عن أستراليا في عام 1975. غالبية السكان هم البابوانيون والنغريتو والميلانيسيانيين. احتلها البرتغاليون في عام 1511، وأطلقوا عليها هذا الاسم نسبة إلى ساحل غينيا في أفريقيا الغربية. يقارب عدد سكان الجزيرة 6.9 مليون نسمة.</t>
  </si>
  <si>
    <t>اللغة التايلندية هي اللغة الوطنية والرسمية لتايلند، واللغة الأم للشعب التايلندي، المجموعة العرقية المهيمنة في تايلند. اللغة التايلندية هي جزء من مجموعة تاي من العائلة اللغوية تاي كاداي. لغات تاي كاداي يعتقد بأنهم نشأؤا في ما هو الآن جنوب الصين، واقترح بعض اللغويين الصلات بينها وبين الأوسترواسياتية، أو الأوسترونيسيانية، أو العوائل اللغوية الصينية التيبتية. وهي لغة نغمية وتحليلية. تتميز بمجموعة متناسقة من الأنغام، وقواعد الإملاء معقدة، والعلامات العلائقية والأصوات المميزة، مما يجعلها صعبة التعلم لأولئك الذين لا يتكلمون بلغة متعلقة.</t>
  </si>
  <si>
    <t>لغات تاي كاداي (Tai–Kadai) وتعرف أيضًا باسم دايك (Daic) أو كاداي (Kadai) أو كراداي (Kradai) أو كرا-داي (Kra–Dai)، هي عبارة عن أسرة لغات تنتمي بدرجة كبيرة إلى اللغات النغمية التي عثر عليها في جنوب الصين وجنوب شرق آسيا. وتشتمل أسرة اللغات هذه على اللغة التايلندية واللغة اللاوية، وهي اللغات الرسمية في تايلاند ولاوس على التوالي. يوجد حوالي 100 مليون متحدث بهذه اللغات على مستوى العالم. تدرج الإثنولوج 92 لغة بهذه الأسرة بحيث ينتمي 76 لغة من هذه اللغات إلى فرع الكام تاي (Kam–Tai).
ويشير التنوع الكبير في لغات التاي كاداي في جنوب الصين، خاصة في قويتشو وهينان إلى قربها من موطنها الأصلي (Urheimat). واتجهت فرع التاي جنوبًا إلى جنوب شرق آسيا منذ ألف سنة تقريبًا، لتجد الأمم التي أصبحت فيما بعد تايلاند ولاوس منتمية إلى مناطق نمساوية آسيوية.
ويشتق الاسم «تاي كاداي» من التفرع القديم لهذه الأسرة المتشعبة إلى فرعين التاي والكاداي (وكل اللغات الأخرى). ونظرًا لأن فرع الكاداي لا يمكن أن يكون مجموعة صحيحة إلا في حالة اشتماله على التاي، فإنه يستخدم أحيانًا للإشارة إلى الأسرة بأكملها؛ وعلى الجانب الآخر تحصر بعض المراجع استخدام الكاداي على فرع الكرا من هذه الأسرة.</t>
  </si>
  <si>
    <t>اللغة الإندونيسية هي اللغة الرسمية لإندونيسيا. تعتبر اللغة الإندونيسية لهجة قياسية للغة الملاوية وهي لغة أسترونيزية والتي تم استخدامها كلغة تواصل مشترك لعدة قرون في الأرخبيل الإندونيسي متعدد اللغات. اعترف باللغة الإندونيسية الرسمية (Bahasa Indonesia) بعد إعلان الاستقلال الإندونيسي في سنة 1945. اللغة الإندونيسية هي من أكثر اللغات المنتشرة في العالم من حيث عدد الناطقين بها.
أغلب الإندونيسيين يُتقنون على الأقل لغةً واحدةً من ال 700 لغة المحلية في إندونيسيا بجانب اللغة الرسمية. من الأمثلة على هذه اللغات اللغة الجاوية، واللغة السوندية واللغة البالية، والمستخدمة بكثرة على نطاق محلي. لكن تبقى اللغة الرسمية هي اللغة المستخدمة في وسائل الإعلام وفي الهيئات الرسمية والقضاء وغيرها من وسائل التواصل.</t>
  </si>
  <si>
    <t>الباسكية أو البشكنشية ((بالباسكية: euskara) وتلفظ إوساكارا) هي لغة منطقة إقليم الباسك (بلاد البشكنش) الذين يسكنون شمال إسبانيا والمنطقة المجاورة جنوب غرب فرنسا. بالرغم من أن اللغة محاطة باللغات الهندوأوروبية، إلا أنها لغة معزولة عنهم.
وينتشر استخدام اللغة الباسكية في المناطق التالية:
منطقة إقليم الباسك، إسبانيا
منطقة نابارا، إسبانيا
إقليم البرانيس الأطلسية، فرنسا</t>
  </si>
  <si>
    <t>اللغات القوقازية هي مجموعة كبيرة ومتنوعة للغاية من اللغات التي يتحدث بها أكثر من عشرة ملايين شخص في وحول جبال القوقاز التي تقع بين البحر الأسود و بحر قزوين.
تسمح المقارنة اللغوية بتصنيف هذه اللغات إلى عدة عائلات لغوية، مع القليل من التقارب الملحوظ أو عدم وجود صلة بينهما. وتشهد منطقة القوقاز تنوعاً لغوياً. فتشير دراسات اللغويين إلى تقسيم لغات القوقاز إلى عدة عوائل لغوية. واصطلاح «اللغات القوقازية» يشير لعدة عوائل لغوية.</t>
  </si>
  <si>
    <t>جنوب الهند هي المساحة الجغرافية في جنوب شبه القارة الهندية التي تشمل الولايات الهندية التالية: كارناتاكا وأندرا برديش وتيلانغانا وتاميل نادو وكيرلا، بالإضافة إلى الأقاليم الاتحادية: لكشديب وبودوتشيري. تضم المنقطو 19.31٪ من إجمالي مساحة الهند ( 635،780 كم2 أو 245،480 ميل2 ) و 20 ٪ من سكان الهند.
يغطي الجزء الجنوبي شبه جزيرة هضبة ديكان، ويحد جنوب الهند خليج البنغال في الشرق، وبحر العرب في الغرب والمحيط الهندي في الجنوب. تتنوع جغرافية المنطقة باثنين من سلاسل جبال غاتس الشرقية وغاتس الغربية المطلة على هضبة وسط البلاد. تعتبر أنهار جودفاري، كريشنا، كافيري، تونجابهادرا، پيريار، بهاراثاپوزها، وفايغاي مصادر هامة للمياه غير الدائمة.</t>
  </si>
  <si>
    <t>اللغة المجرية (magyar nyelv) هي اللغة الرسمية ولغة أكثر سكان المجر. تنتمي المجرية إلى مجموعة اللغات الأوغرية، وهذه المجموعة تنتمي إلى عائلة اللغات الأورالية. وتضم عائلة اللغات الأورالية اللغتين الفنلندية والإستونية وهما لغتان قريبتان من اللغة المجرية.</t>
  </si>
  <si>
    <t>لغة كورية (بالكورية:한국어 والنطق: Hangugeo أو 조선말 والنطق: Chosŏnmal) هي اللغة المُستخدمة في شبه الجزيرة الكورية، وهي لغة رسمية في كل من الكوريتين كوريا الشمالية وكوريا الجنوبية. ونجد في كوريا الجنوبية يطلق على اللغة الكورية (Hangugeo) بينما في كل من كوريا الشمالية وأقاليم يانبيان الصيني يطلق عليها (Chosŏnmal)، أما في آسيا الوسطى ومنها كازاخستان فإن الأشخاص الذين ينتمون إلى كوريو (باللغة الكورية: 고려 والنطق: Koryo)، وهو اسم إحدى الممالك الكورية قديمًا، فهم يطلقون على اللغة الكورية (Koryomal).</t>
  </si>
  <si>
    <t>اللغة الروسية (بالروسية: русский язык) أصد: ‎[ˈruskʲɪj jɪˈzɨk]‏ هي أكثر اللغات السلافية انتشاراً. وهي إحدى أكثر لغات العالم انتشاراً، حيث يتحدثها حوالي 301,000,000 شخص في العالم بين كونها لغة أماً أو لغة ثانية. ويتوزع الناطقون بالروسية في روسيا والمناطق المجاورة بها، كدول رابطة الدول المستقلة. وهي اللغة الرسمية في روسيا، وإحدى اللغات الرسمية في الأمم المتحدة. وهي لغة غير رسمية ولكنها واسعة الانتشار في أوكرانيا ولاتفيا واستونيا وليتوانيا، وإلى حد أقل، في البلدان الأخرى التي كانت الجمهوريات المكونة للاتحاد السوفيتي.
وهي اللغة الأكثر انتشاراً جغرافياً في أوراسيا، وأكثرها انتشاراً من اللغات السلافية، وأكبر اللغات الأم في أوروبا. اللغة الروسية تنتمي إلى عائلة اللغات الهندو أوروبية وهي واحدة من ثلاث (أو أربع بما في ذلك اللغة الروسينية) لغات من اللغات السلافية الشرقية. وتشهد الأمثلة من كتب السلافية القديمة بين الشرق بدءاً من القرن 10. اللغة الروسيّة واحدة من اللغات الرسمية الست للأمم المتحدة.</t>
  </si>
  <si>
    <t>لغات خويسان هي مجموعة من اللغات الإفريقية التي صنفت في الأصل على يد جوزيف غرينبيرغ. تشترك لغات خويسان في النقرات الصامتة ولا تنتمي إلى أي من عائلات اللغات الأفريقية الأخرى. خلال معظم القرن العشرين ساد الاعتقاد بارتابط اللغات واحدهم بالآخر قرابة جينية لغوية، ولكن تلك الفكرة لم تعد مقبولة. اليوم، تؤلف اللغات ثلاث عائلات لغوية متميزة ولغتين متمايزتين.
جميع لغات خويسان، باستثناء لغتين، أصلية تعود لأفريقيا الجنوبية وتنتمي إلى ثلاث أسر لغات. يبدو أن أسرة خوي قد هاجرت إلى الجنوب الأفريقي قبل فترة قصيرة من توسع البانتو. من الناحية الإثنية، فإن المتحدثين بها هم الخويخوئيون وشعب بوشمن. لغتان من لغات شرق أفريقيا، وهما السانداوي والهادزا، كانتا في الأصل تصنفان أيضًا من لغات خويسان، رغم أن أن المتحدثين فيهما ليسا من الناحية العرقية من الخويخوئيين وشعب بوشمن.</t>
  </si>
  <si>
    <t>اللغات النيجرية الكنغوية هي عائلة لغوية كبيرة في إفريقية جنوب الصحراء، من جنوب موريتانيا إلى كينيا ومن جنوب تشاد إلى جنوب أفريقيا. وهي ربما أكبر عائلة لغوية في العالم في عدد اللغات. من أهم لغاتها السواحلية والزولو والولفية. في معظم هذه اللغات نظام أبواب إسمية معقد: في السواحلية مثلا، تنقسم الأسماء إلى 11 أبواب، باب للناس والحيوانات، باب للأفكار، باب للأشياء الكبيرة، ألخ. (وأما في العربية بابان إسمية فقط، وهي المذكر والمؤنث.)</t>
  </si>
  <si>
    <t>لغة نوبين (بالنوبين : Nobiin Tame)، هي إحدى اللغات المستخدمة في جنوب مصر وشمال السودان، ويستخدمها المحس والسكود والحلفاويين في السودان والفاديجا والكنوز في مصر، وتعتبر اللغة النوبية القديمة الأم المباشرة للغة نوبين.</t>
  </si>
  <si>
    <t>اللغة الفوراوية (باللغة الفوراوية:belé poor أو poorí''ŋ belé) هي لغة من اللغات النيلية الصحراوية التي يتحدث بها قوم الفور من دارفور في غرب السودان.وهي واحدة من اللغات الفوراوية.</t>
  </si>
  <si>
    <t>تُمْبُكْتُو مدينة في شمال مالي، وهي من أهم العواصم الإسلامية في غرب أفريقيا. سُميت قديماً تنبكت، وتلقب بجوهرة الصحراء المتربعة على الرمال، وهي بوابة بين شمال أفريقيا وغرب أفريقيا، وملتقى القوافل البرية للقادمين من النيجر وليبيا و تجار الملح القادمين من تودني، أنجبت العديد من الفقهاء والعلماء، وازدهرت فيها الحركة الثقافية، وتعاقب عليها الغزاة وآخرهم الفرنسيون الذين قاومتهم قبائل المنطقة بقيادة محمد علي الأنصاري. اُعتُبرت واحة تمبكتو حاضنة الإسلام في الصحراء الكبرى ومنارة للعلم فيها ومجمع العلماء وهي من أشهر المدن في غرب أفريقيا خاصة منذ القرن الثالث عشر، وجميع سكانها مسلمون وأشهر القبائل التي تقطن المنطقة هم قبيلة الأنصار (كل أنصر) التي ظهر فيها محمد علي والذي اغتيل في عام 1897، وقبيلة السنغاي ذات الأغلبية السكانية وكذلك القبائل المتفرعة من الأشراف الأدارسة الذين أشتروا منطقة شمال النهر من أحد ملوك مالي السابقين وبعض القبائل ذات الأصول العربية والطوارق والبرابيش.</t>
  </si>
  <si>
    <t>تعد اللغات النيلية الصحراوية عائلة منسوبة إلى اللغات الإفريقية يتكلمها حوالي 50 إلى 60 مليون شخص، ولا سيما في الأجزاء العليا من نهري شاري والنيل، بما في ذلك النوبة التاريخية، إلى الشمال حيث تلتقي روافد النيل. تمتد اللغات عبر 17 دولة في النصف الشمالي من إفريقيا: من الجزائر إلى بنين في الغرب ومن ليبيا إلى جمهورية الكونغو الديمقراطية في الوسط ومن مصر إلى تنزانيا في الشرق. وخاصة في السودان وتشاد وكينيا.
كما هو مشار إليه من خلال الاسم الموصول، النيلية الصحراوية، هي عائلة من الداخل الأفريقي، بما في ذلك حوض النيل الأكبر الصحراء الكبرى الوسطى. ثمانية من الفروع المكونة المقترحة (باستثناء كوناما، كيلياك، والسونغاية) موجودة في الدولتين الحديثة من السودان جنوب السودان، التي من خلالها يتدفق نهر النيل.</t>
  </si>
  <si>
    <t>اللغة الآراميّة (الاسم الذاتي: ܐܪܡܝܐ) هي لغة سامية شرقية-أوسطية، انطلقت مع قيام الحضارة الآرامية في وسط سوريا وكانت لغة رسمية في بعض دول العالم القديم ولغة الحياة في الهلال الخصيب، كما تعد لغة مقدسة. تعود بدايات كتابتها للقرن العاشر قبل الميلاد إلا أنها أصبحت اللغة المسيطرة في الهلال الخصيب بدأ من القرن الخامس قبل الميلاد بعد صعود الإمبراطورية الآشورية الحديثة (911–605 ق. م.)، وقد كتب بها سفري دانيال وعزرا، ومخطوطات البحر الميت، وهي اللغة الرئيسية في التلمود. ويجمع المؤرخين عموماً على أن الآرامية وتحديداً الآرامية الفلسطينية اليهودية باللهجة الجليلية هي لغة يسوع المسيح ولغة تلامذته، حيث كانت الآرامية اللغة الشائعة لمقاطعة يهودا خلال القرن الأول ميلادي، وبها تأثرت اللغة العربية والفارسية والعبرية واليونانية واللاتينية.</t>
  </si>
  <si>
    <t>اللغات الأفريقية الآسيوية أو اللغات الأفراسيوية، وتُعرف أيضًا باللغات الحامية السامية، هي إحدى المجموعات اللغوية الرئيسية التي تنقسم إليها لغات العالم، يتركّز أغلب المتحدثين بها في شمال أفريقيا والقرن الإفريقي والسودان والركن الجنوبي الغربي من قارة آسيا والتي تشمل الجزيرة العربية والهلال الخصيب، بالإضافة إلى أقليات في تركيا وإيران، وتعتبر العائلة اللغوية الأفروآسيوية هامة جدا في مجال اللغويات التاريخية كما أنها تمتلك أطول تاريخ مسجل من أي عائلة لغات أخرى.</t>
  </si>
  <si>
    <t>تمثل اللغات الأسترونيزية إحدى العائلات اللغوية الواسعة الانتشار في أجزاء كثيرة من جزر جنوب شرق آسيا وفي المحيط الهادئ وبأعداد ضئيلة في قارة آسيا، ويبلغ عدد المتحدثين بها نحو 389 مليون شخص. وتقف هذه اللغة على قدم المساواة مع الهندوأوروبية والنيجيرية الكونغولية (Niger–Congo) والأفروآسيوية وَ الأُراليّة (Uralic) فهي واحدة من أعرق العائلات اللغوية القديمة. وقد كان أوتو ديمبوولف (Otto Dempwolff)، وهو عالم ألماني، أول باحث يتعمق في اللغة الأسترونيزية باستخدام أسلوب المقارنة. وقام عالم ألماني آخر يدعى ويلهلم شميت (Wilhelm Schmidt) باشتقاق كلمة أسترونيزي (austronesisch) المشتقة من كلمة أوستر auster اللاتينية وتعني «الرياح الغربية» مع كلمة نيسوس nêsos اليونانية وتعني «جزيرة». واشتقت كلمة الأسترونيزية من الجذور نفسها. واختير هذا الاسم لتلك العائلة اللغوية بعناية بالغة إذ يعيش أغلب المتحدثين باللغات الأسترونيزية على الجزر: وبعض من هذه اللغات يعد من اللغات الأصلية في الأراضي الآسيوية مثل الملايو ولغات تشاميك. وكثير من اللغات الأسترونيزية لا يتحدث بها إلا القلة القليلة ولكن اللغات الأسترونيزية الأساسية يتحدث بها عشرات الملايين من الناس، ويبلغ عدد المتحدثين بلغة الملايو - إحدى اللغات الأسترونيزية - 180 مليون شخص لتحتل المرتبة الثامنة بين أكثر اللغات انتشارًا في العالم. ونجد من بين اللغات الأسترونيزية زهاء عشرين لغة رسمية في عدد من البلاد (انظر قائمة اللغات الأسترونيزية).</t>
  </si>
  <si>
    <t>تمثل اللغات الأسترو آسيوية (الأستروآسيوية)، التي تأتي في التصنيفات الحديثة مرادفة للغات المونية الخميرية، إحدى أسر اللغات الكبرى في منطقة جنوب شرق آسيا والهند وبنغلاديش. ولقد اشتق الاسم أسترو آسيوية من الكلمتين اللاتينيتين اللتين تعنيان «الجنوب» و«آسيا»، مكونة اسم «جنوب آسيا». ومن بين تلك اللغات، تعد الخمير والفيتنامية والمونية فقط هي اللغات التي تتميز بتاريخ مسجل وجذور راسخة، بينما لا يُعترف رسميًا إلا باللغة الفيتنامية في فيتنام ولغة الخمير في كمبوديا. ولا يتحدث ببقية اللغات إلا مجموعات متناثرة من الأقليات. وتشير موسوعة الإثنولوج (Ethnologue) إلى أن عدد اللغات الأسترو آسيوية يبلغ 168 لغة. تكون هذه اللغات فيما بينها ثلاث عشرة عائلة لغوية ثابتة (إضافة ربما إلى الشومبين، الذي يعترف بها بالكاد لتكون العائلة اللغوية الرابعة عشرة)، والتي قُسمت بدورها إلى مجموعتين أساسيتين وهما، المونية الخميرية والمندوية. على الرغم من ذلك، تجاهلت التصنيفات الحديثة المجموعة المونية الخميرية كمجموعة مستقلة بذاتها، سواء بغض الطرف عنها أو تضمينها في عائلة لغوية أكبر (ديفلوث (Diffloth) عام 2005، سايدويل (Sidwell) عام 2009).
تتوزع اللغات الأسترو آسيوية بشكل منفصل في أنحاء شبه القارة الهندية وبنغلاديش ومنطقة جنوب شرق آسيا، حيث تفصلها المناطق التي تنتشر بها لغات أخرى. ويبدو أن هذه اللغات هي اللغات الأصلية لمنطقة جنوب شرق آسيا، مع العلم بأن اللغات الأخرى في تلك المنطقة مثل الهندية والتايلاندية والدرافيدية والأسترونيزية ولغات التبت-البورمية ظهرت نتيجة للهجرات اللاحقة (سايدويل وبلينش (Blench)، عام 2011).</t>
  </si>
  <si>
    <t>اللغات الأصلية للأمريكتين هي اللغات التي ينطق بها الشعوب الأصلية من آلاسكا وجرينلاند حتى الطرف الجنوبي من أمريكا الجنوبية، بما يشتمل على الكتل الأرضية التي تمثل الأمريكتين. وتتكون هذه اللغات الأصلية من العشرات من أسر اللغات بالإضافة إلى العديد من اللغات المعزولة واللغات غير المصنفة. وقد تم عمل العديد من الاقتراحات من أجل تجميع تلك اللغات في أسر ذات مستوى أعلى، كما هو الحال في الأسر الفائقة الثلاثة للغات الإسكيمو الأليوتية، ولغات نا - دين ولغات أميريند، رغم أن هذا النظام مرفوض تقريبًا من قبل كل المتخصصين. ووفقًا لليونسكو، فإن أغلب اللغات الأمريكية الأصلية في أمريكا الشمالية معرضة للخطر بشكل شديد، والعديد منها تعرض للانقراض بالفعل. وأشهر اللغات الأصلية المنطوق بها هي كويشوا الجنوبية، حيث يستخدمها حوالي 6 إلى 7 ملايين نسمة.</t>
  </si>
  <si>
    <t>اللغات التونغوسية (المعروفة أيضا باسم مانشو-تونغوس أو تونغوس) هي أسرة لغات في شرق سيبيريا وشمال شرق الصين تتحدث بها الشعوب التونغوسية. هناك عدة لغات تونغوسية معرضة لخطر الانقراض، ومستقبل العائلة اللغوية على المدى الطويل غير مؤكد. هناك ما يقرب من 75,000 من الناطقين بها من اثني عشر لغة حية من اللغات التونغوسية. يعتبر بعض اللغويين أن اللغات التونغوسية هي جزء من عائلة لغات الألتاي، إلى جانب اللغات المنغولية، وأحيانًا الكورية واليابانية.
المصطلح «تونغوس» هو اسم خارجي لشعب إيفينك أطلقه عليهم شعب ياكوت وتتار سيبيريا في القرن السابع عشر وتعني «الخنزير». دخلت الكلمة إلى اللغة الروسية باسم "тунгус"، وفي النهاية إلى اللغة الإنجليزية باسم "Tungus". أصبح المصطلح يشمل المتحدثين بهذا اللغات. لم يعد استخدام مصطلح «تونغوس» محبذا الآن؛ وتستخدم الحكومة الروسية الآن اسم «إيفينك» بشكل رسمي.</t>
  </si>
  <si>
    <t>اللغات الكوشية (بالإنجليزية: Cushitic languages)‏ هي مجموعة من اللغات يتم تحدثها في القرن الأفريقي في قارة افريقيا، وتصنف ضمن اللغات الأفريقية الآسيوية. وقد سميت على اسم "كوش"، الذي ذكر في التوراة أنه ابن حام. أهمها لغة العفرية في اثيوبيا وارتريا وجيبوتي، ولها 8 ملايين أو أكثر ناطق، ثم الأورومية في إثيوبيا، ولها 21 مليون ناطق، ثم الصومالية ولها عشرة ملايين ناطق، ولغة السيداما في إثيوبيا ذات مليوني ناطقٍ.</t>
  </si>
  <si>
    <t>اللغة الأمازيغية (الاسم الأمازيغي: تمازيغت، نيو-تيفيناغ: ⵜⴰⵎⴰⵣⵉⵖⵜ، تيفيناغ طارقية: ⵜⴰⵎⴰⵣⵉⵗⵜ، ⵝⴰⵎⴰⵣⵉⵗⵝ، بالحرف اللاتيني: Tamaziɣt) هي لغة رسمية في كل من المغرب والجزائر، وهي فرع من عائلة اللغات الأفروآسيوية، ولها صلة باللغتين المصرية والأثيوبية القديمة، وتتألف من مجموعة من اللهجات ذات الصلة التي يتحدث بها الأمازيغ. ولأنها أكثر التقسيمات تجانسا في المجموعات اللغوية الأفروآسيوية، فكان يشار سابقاً للغات الأمازيغية كلغة واحدة خاصة في السياق البحثي الفرنسي. و كانت اللغة الأمازيغية تكتب تقليديًا بخط ليبيكو-بربر القديم، الموجود الآن في شكل تفيناغ. وتعد أبجدية تفيناغ من أقدم الأبجديات في العالم، وتختلف كليًا عن الأبجديتين العربية واللاتينية. كانت تستخدم منذ أكثر من ألفي عام قبل الميلاد، وقد تغيّرت هذه الأبجدية على مر السنين، لتستقر أخيرًا على شكلها الحالي منذ 500 عام، وكانت تستخدم للتعبير عن الطقوس الدينية والقومية والثقافية.</t>
  </si>
  <si>
    <t>اللغات الأورالية عائلة لغوية تمتد من سيبيريا شرقاً إلى أوروبا غرباً، وتتألف من فرعين رئيسيين اللغات الفينية الأوغرية واللغات الساموديّة. الجدير بالذكر أن عائلة اللغات الأورالية سُمّيت بهذا الاسم نسبة إلى جبال الأورال في روسيا.
تضم هذه العائلة اللغوية 39 لغة يتحدث بها حوالي 25 مليون نسمة. أصح اللغات الأورالية من حيث عدد الناطقين كلغة أم هي المجرية والفنلندية والإستونية، اللغات الهامة الأخرى هي المارية والأدمورتية. ومن البلدان التي تشكل موطناً لعدد كبير من الناطقين باللغات الأورالية إستونيا، فنلندا، المجر، رومانيا، روسيا، صربيا، وسلوفاكيا.</t>
  </si>
  <si>
    <t>اللغة الآيْنُوِيَّة (アイヌ イタク ،aynu itak، آينو إيتاك) هي لغة سكان شمال اليابان الأصلية، وهم شعب الاينو. حاليا، يوجد حوالي 200 شخص يتكلمون بهذه اللغة، إلا أن الكثير من الآينو يحاولون تعلّم هذه اللغة حتى لا تضيع ثقافتهم.
كان الآينو يسكنون في هوكايدو وسخالين وجزر الكوريل وشمال هونشو في القديم، لكن الآن يسكنون في هوكايدو فقط.
اللغة الأينو «الفصحى» مستعملة في الشعر التقليدي المسمى يوكار. وتمتاز هذه اللغة بتعدد لهجاتها، وأبعد اللهجات عن اللغة الأم هي لهجة جزيرة ساخالين.
ليس للأينو كتابة تقليدية، إلا أن أهل اللغة استحدثوا كتابة لها بخط الكاتاكانا اليابانية، أو بالحروف اللاتينية في القرن العشرين.</t>
  </si>
  <si>
    <t>اللغات الدرافيدية هي إحدى أكبر العوائل اللغوية وتضم نحو ثلاث وعشرين لغة، يبلغ عدد الذين يتكلمونها نحو 220 مليون نسمة. موطنها الحالي جنوب الهند، غير أنها انتشرت في جميع أنحاء آسيا الجنوبية وما بعدها: في مناطق أخرى من الهند وسريلانكا وباكستان وبنغلادش وميانمار وسنغافورة وماليزيا وجنوب أفريقيا وجزر فيجي والبحر الكاريبي. وهناك ما يشير إلى أن اللغات الدرافيدية كانت في الماضي أكثر انتشاراً في الهند، غير أن توسع اللغات الهندية الأوربية في شمال الهند دفعها جنوباً.</t>
  </si>
  <si>
    <t>اللغات الأتراكيَّة أو اللغات التركيَّة هي عائلة لغوية تتفرع من اللغات الألتائية تتكون من 35 لغة على الأقل يتحدثها حوالي 185 مليون نسمة من دول البلقان إلى وسط سيبيريا. اللغات التركية مقسمة تقليدياً إلى أربع مجموعات.
تشمل المجموعة الجنوبية الشرقية أو الأويغورية: اللغة الأويغورية المستخدمة بشكل رئيسي في شينجيانغ بالصين؛ واللغة الأوزبكية المستخدمة بشكل رئيسي في أوزبكستان، وبعض جمهوريات آسيا الوسطى، وشمال أفغانستان.
المجموعة الجنوبية الغربية أو الغزية تتضمن اللغة التركية؛ اللغة الأذرية (آذربیجان) المستخدمة في أذربيجان وشمال غرب إيران؛ اللغة التترية القرمية المستخدمة في أوكرانيا وأوزبكستان؛ اللغة التركمانية المستخدمة في تركمانستان، وشمال العراق ،وشمال إيران، وشمال أفغانستان، وشمال سوريا.</t>
  </si>
  <si>
    <t>غيستاس هو اللص الأيسر الذي صلب مع يسوع المسيح، وبحسب العهد الجديد فقد سخر من ديماس اللص الأيمن الذي طلب الغفران من يسوع.
وقد جاء ذكره أيضا في إنجيل الطفولة أو الإنجيل العربي، وجاء ذكره أيضا في حكايات ذهبية ليعقوب دا فرغانس.</t>
  </si>
  <si>
    <t>الصليب الحقيقي هو اسم لبعض القطع الخشبية التي (وفقا للمعتقدات المسيحية) يعتقد أنها تعود إلى الصليب الذي صلب عليه يسوع. وفقًا لمؤرخي عصر ما بعد نيقية مثل سقراط القسطنطيني، سافرت الإمبراطورة هيلانة (والدة الإمبراطور قسطنطين وأول إمبراطور مسيحي لروما) إلى الأراضي المقدسة في عام 326-328، لتأسيس الكنائس وإغاثة الفقراء. زعم المؤرخان جيلاسيوس القيصري (المتوفى عام 395) وروفينوس (344 / 45-411) أنها اكتشفت مخبأً فيه ثلاثة صلبان يعتقد أنها استخدمت في صلب يسوع واللصين الذان صلبا معه وهما القديس ديسماس (اللص التائب) وغيستاس. كان هناك علامة على أحد الصلبان تحمل اسم يسوع، لكن هيلانة لم تكن متأكدة إلى أن حدثت معجزة كشفت أن هذا هو الصليب الحقيقي.</t>
  </si>
  <si>
    <t>الأسطوريّة الذهبيّة (باللاتينية: Legenda aurea) هي مجموعة أدبية من سير حياة القديسين والتي كتبها يعقوب دي فراغسي. وضعت هذه الأساطير كروايات شعبية بإطار تاريخي، انتشرت في أوروبا، على الأغلب تم جمع القصص حوالي سنة 1260، وازدهرت خلال القرن الثالث عشر حتى كانت أكثر الكتب مبيعًا في أواخر العصور الوسطى.
وتُعد حكايات ذهبية أحد أكثر الأعمال الأدبية المسيحية تأثيرًا على الفلكلور الغربي والمسيحي حيث تحتوي على قصص قديسين وشخصيات أدبية مشهورة مثل القديس باتريك والثعابين والقديس جرجس والتنين وحرب يعقوب بن زبدي ضد المغاربة واكتشاف الصليب الحقيقي، والتي أضحت جزء من الوعي الثقافي في الثقافة الأوروبية والثقافة المسيحية.
تتضمن قصص حكايات ذهبية سير أبطال العالم المسيحي السبعة والمساعدون المقدسون الأربعة عشر والقرابة المقدسة وكانت هذه السير من الموضوعات الهامّة في الفن المسيحي والفولكلور والأدب الغربي والقصص البطولية.</t>
  </si>
  <si>
    <t>عيد الختان هو عيد مسيحي يحتفل بختان يسوع بعد 8 أيام من ميلاده وفقا للتقاليد اليهودية (حسب الحسابات السامية وجنوب أوروبا لحساب الأيام) بعد ولادته، في هذه المناسبة يعطى الطفل رسميا إسمه.
لم يحدث الختان في المعبد، على الرغم من أن الرسامين أحيانا يرسمون ذلك، ولكن حدث الختان في المنزل.
ختان يسوع كان ينظر إليه تقليديا، كما هو واضح في أدبيات القرن الرابع عشر مثل الأسطورة الذهبية، بأنه المرة الأولى التي يسقط فيها دم المسيح حسب التقليد المسيحي، وبالتالي بداية عملية فداء الإنسان والخلاص، وتظاهر أن المسيح كان إنسانا كاملا، ومطيعا لقانون الكتاب المقدس.
يوم العيد يقع في 1 يناير في الأعياد المسيحية للكنيسة الأرثوذكسية الشرقية. في التقويم الروماني العام، عيد 1 يناير، الذي كان من عام 1568 إلى عام 1960 يسمى ب «ختان الرب وثمانية المهد»، والآن تم تغيير الأسم إلى عيد مريم، أم الرب، واليوم الثامن من ميلاد يسوع. وأما بعض الكنائس من الكنيسة الأنجليكانية وجميع الكنائس اللوثرية تقريبا. في هذه الطوائف المسيحية الغربية الأخيرة، عيد تسمية وختان يسوع المسيح يصادف اليوم الثامن (يوم أوكتاف) من زمن الميلاد.</t>
  </si>
  <si>
    <t>ميلاد يسوع وهو حدث ميلاد يسوع المسيح أو تجسده حسب العقائد المسيحية، ويحتفل به في ثلاث مناسبات هي عيد الميلاد تذكار الميلاد الجسدي وعيد رأس السنة وهو عيد الميلاد حسب الشرع اليهودي وأساس التقويم الميلادي وذكرى ختان المسيح؛ وعيد الغطاس وهو الميلاد الروحي. ويدعى الزمن الفاصل بين المناسبة الأولى في 25 ديسمبر (7 يناير في التقويم اليولياني) والثالثة في 6 يناير (19 يناير حسب التقويم اليولياني) زمن الميلاد، ويسبقه عادة صوم في الكنائس الأرثوذكسية وصلوات خاصة في الكنيسة الكاثوليكية.
تذكر حادثة الميلاد في إنجيل لوقا وإنجيل متى من زاويتين مختلفتين، إجماع العلماء هو أن كلا من الإنجيلين كتبا بين سنوات 75-85، وعلى الرغم من أنه من الممكن أن تكون إحدى روايتي الميلاد مبنيًة على الأخرى، أو أن الاثنين يشتركان في مصدر مشترك، فإن استنتاج الأغلبية هو أن روايتي ميلاد يسوع في الإنجيلين هما مستقلتان عن بعضهما البعض. وتشكل حادثة الميلاد أحد أهم أركان الإيمان المسيحي، ولد المسيح حسب الأناجيل القانونية في بيت لحم، من أم عذراء، في مكان مقفر إذ لم يجدا مكانًا في النزل، بينما ظهرت ملائكة للرعاة، وحضر المجوس الثلاثة، في حين حاول هيرودس الملك قتله، فهربت العائلة إلى مصر.</t>
  </si>
  <si>
    <t>التقاليد المسيحية هي مجموعة من التقاليد والممارسات أو المعتقدات المرتبطة بالمسيحية أو جماعات مع المسيحية. هذه المعتقدات لديها أكثر أو أقل سلطة وذلك استنادًا إلى طبيعة الممارسات أو المعتقدات وعلى الجماعة.
العديد من الكنائس لديها عادات وممارسات تقليدية مختلفة، مثل أنماط معينة من العبادة أو الطقوس، والتي وضعت على مر الزمن. وتعتبر الانحرافات من هذه الأنماط أحيانًا غير مقبولة أو هرطقة. وبالمثل، يمكن أن تكون التقاليد قصص وحكايات أو تاريخ والتي قبلت على نطاق واسع دون أن تكون جزءًا من العقيدة المسيحية، على سبيل المثال، صلب القديس بطرس، والذي يعتقد على نطاق واسع أنه حدث تاريخي على الرغم من أنه لم يتم تسجيله في الكتاب المقدس. وبالمثل يعتقد أن أسماء المجوس الذين زاروا يسوع في ولادته قد اخترعت في وقت لاحق بكثير من الأحداث، لا تعتبر هذه التقاليد أصيلة أو واجبة، ولكن يمكن اعتبارها عادات وتقاليد. تطورت طرق عبادة بناءً على التقاليد المسيحية منها الليتورجيا والمسبحة الوردية ودرب الصليب.</t>
  </si>
  <si>
    <t>الاستشراق (بالإنجليزية: Orientalism)‏ هي حركة فكرية وفلسفية أسسها البيروقراط في بريطانيا بغرض فهم ثقافات، فلسفات وأديان الشرق إبان الاستعمار البريطاني للهند في أواسط القرن الثامن عشر، توسعت حركة الاستشراق في الدول الاستعمارية كبريطانيا، فرنسا، وألمانيا، ودُرِست من قبل الأكاديميين في أروقة الجامعات والمعاهد العلمية بصورة أكثر منهجية، وشملت الشرق الأقصى والأدنى والأوسط بما فيها الدول العربية، ويُحسب لحركة الاستشراق العديد من الإنجازات كاكتشاف اللغة السنسكريتية، وهي لغة أري-هندية تربط الهند بأوروبا. الاستشراق كحركة بدأ لترسيخ الاستعمار البريطاني للهند، ولكن مع تطوره إلى فكر تأريخي يهتم بدراسة مكونات الشرق يُحسب للمستشرقين أنهم من منعوا مساعي بريطانيا لتحويل الهند لدولة مسيحية، المستشرق هو مؤرخ، ولا يتمتع كل المؤرخين بالموضوعية والنزاهة أثناء تناول تراث الغير، ولكنها حركة تأريخية لا تستهدف الأديان والأعراق، يعتبر العرب -خاصة رجال الدين- الاستشراق حركة استعمارية وتزييف للتاريخ الإسلامي، نظرًا لعدم تناول أغلب المستشرقين للتاريخ الإسلامي بصورة انتقائية تستبعد الجانب السيء من التاريخ الإسلامي وتبرز الجيد.</t>
  </si>
  <si>
    <t>الدَّولةُ البُوَيْهِيَّة أو دَوْلَةُ بَني بُوَيه (بِالفارسيَّة: دولت بویی أو شاهنشاهی بویی) هو الاسم الذي يُطلق على إحدى الدُّويلات الإسلاميَّة التي قامت في ظل الدولة العبَّاسيَّة أواخر العصر العبَّاسي الثاني، وسُمِّيت نسبةً إلى بني بُويه، وهُم سُلالةٌ من الديالمة الشيعة الزيود، الذين هيمنوا على الخِلافة قُرابة مائةٍ وعشرين سنة (334 - 454هـ \ 934م - 1062م). أطلق المُستشرق الروسي ڤلاديمير مينورسكي على هذه الفترة تسمية «الدور الإيراني الوسيط» (بِالفارسيَّة: میان‌دورهٔ ایرانی أو میان‌پردهٔ ایرانی) مُعتبرًا أنَّ هذه المرحلة من التاريخ الإيراني الفاصلة ما بين الفتح الإسلامي لِفارس وقيام الدولة السلجوقيَّة، تُمثِّلُ استعادة الإيرانيين هيمنتهم على العراق وفارس، كما كان الحال قبل الإسلام.</t>
  </si>
  <si>
    <t>السلالة السَلْجُوقية هي العائلة المنسوبة إلى سَلْجُوق بن دُقَاق جد السلاجقة الأكبر، وهم السلالة التي حكمت بعد ذلك واحدة من أكبر دول الإسلام التي ظهرت في العهد العباسي، وكان لهم دور كبير في تغيير الخريطة السياسية للمنطقة وإنقاذ الدولة العباسية بعد أن كانت قد فقدت معظم سلطتها في المنطقة خصوصاً في ظل سيطرة البويهيين عليها. يَعود أصل هذه القبائل إلى مناطق في وسط آسيا من مكان يُدعى «استبس القيرغيز»، هجروه في القرن السادس الهجري مرتحلين إلى الغرب حيث استقروا في مكان قريب من نهر سيحون، وهناك أعلنوا إسلامهم وشرعوا بمحاربة القبائل الوثنية في المنطقة. ولاحقاً دخلوا في صراع طويل مع الغزنويين انتهى بانتصار السلاجقة وانكسار شوكة الدولة الغزنوية، فبدؤوا بالتمدد غرباً حتى قضوا على البويهيين ثم مدوا سلطانهم إلى بلاد الشام والحجاز والأناضول وخاضوا حروباً كثيرة مع البيزنطيين والصليبيين. لكن بعد ذلك أخذت دولة السلاجقة بالانقسام والتشتت، فتفرعت من الأسرة السَلْجُوقية سلالات حكمت مناطق مختلفة من أهمِّها سلاجقة خراسان والروم والعراق والشام وكرمان.</t>
  </si>
  <si>
    <t>ٱلدَّولةُ ٱلسَّلْجُوقيَّة أو دولة بني سَلْجُوق أو دولة السَّلاجقة العظام (يُطلَق عليها الاسم الأخير لتمييزها عن دول السَّلاجقة اللاَّحقة التي ظهرت بعد تفكِّكها وانهيارها) هي واحدة من الدول الكبرى في تاريخ الإسلام وإقليم وسط آسيا، لعبت دوراً كبيراً في تاريخ الدولة العباسية والحروب الصليبية والصِّراع الإسلامي البيزنطي. تأسَّست الدولة على يد سلالة السَّلاجقة، وهي سلالة تركيَّة تنحدر من قبيلة قنق التي تنتمي بدورها إلى مجموعة أتراك الأوغوز. حكمت الدولة السَلْجُوقيَّة في أوج ازدهارها كافَّة إيران وأفغانستان ووسط آسيا وُصولاً إلى كاشغر في الشرق، فضلاً عن العراق والشام والأناضول غرباً وُصولاً إلى مشارف القسطنطينية. قامت الدولة منذ عام 1037م (429 هـ) عندما دخل مؤسِّسها طغرل بك مدينة مرو في وسط آسيا، وحتى عام 1157م (552 هـ) عند مقتل السلطان أحمد سنجر، الذي تفكَّكت الدولة بعده إلى ولايات منفصلةٍ حكمت أجزاءً مختلفة من وسط وغربي آسيا.</t>
  </si>
  <si>
    <t>الدولة القراخطائية أو كارا خيتاي (تُعرف أيضًا بخيتاي السوداء، بالمنغولية: Хар Хятан؛ 1124–1128)، أو لياو الغربية (بالصينية: 西遼)، أو لياو العظمى (大遼) هي إمبراطورية منغولية ذات طابع صيني كانت تقع في آسيا الوسطى، وكانت تحكمها عشيرة خيتان يلو. تأسست الإمبراطورية على يد الإمبراطور يلو داشي الذي قاد ما تبقى من سلالة لياو الحاكمة إلى آسيا الوسطى بعد هروبهم من غزو قبائل الجورشن لموطنهم الأصلي في شمال وشمال شرق ما يُعرف حاليًا بالصين. استولت قبيلة النايمان على الإمبراطورية بقيادة كشلو خان في عام 1211، وتقول المصادر الصينية والفارسية والعربية أن هذا الحدث يمثل نهاية الأسرة الحاكمة، ورغم ذلك لم تسقط الإمبراطورية حتى الغزو المغولي عام 1218. يرى المؤرخون الصينيون أن كارا خيتاي أسرة صينية حاكمة شرعية تمامًا مثل أسرة لياو.</t>
  </si>
  <si>
    <t>تُركِستان أَو بِلَادِ التُّركِ (بالروسية: Туркестан، بالفارسية: تركستان، بالتركية: Türkistan، بالاويغورية: تۈركى ستان، بالأوزبكية: Turkiston، بالكازاخية: Түркістан) هي منطقة واسعة في آسيا الوسطى تجعل منها الجبال التي في وسطها تنقسم إلى قسمين تركستان الشرقية وتُركِستان الغربية، أما تُركِستان الشرقية فقد قامت الصين باحتلالها وتغيير اسمها لتصبح شينجيانغ وتعني بالعربية المستعمرة الجديدة، أما تُركِستان الغربية فتشمل خمسة جمهوريات مسلمة استقلت حديثًا عقب انهيار الاتحاد السوفيتي، وهي جمهوريات كازاخستان وأوزبكستان وتركمانستان وقيرغيزستان وطاجيكستان .</t>
  </si>
  <si>
    <t>الرافعة أو المِرفاع أو الوِنش نوع من الآلات يستخدم أساسا لرفع أو خفض المواد أو الأشياء الثقيلة ولنقلها أفقيا إلى أماكن أخرى، ولهذه الأغراض يتم تجهيزها في الأغلب بحبل الرفع (أو سلاسل) وبكرات محزوة.</t>
  </si>
  <si>
    <t>طريق الحرير هي مجموعة من الطرق المترابطة كانت تسلكها القوافل والسفن وتمرّ عبر جنوب آسيا رابطةً تشآن (والتي كانت تعرف بتشانغ آن) في الصين مع أنطاكية في تركيا بالإضافة إلى مواقع أخرى. كان تأثيرها يمتد حتى كوريا واليابان. أخذ مصطلح طريق الحرير من الألمانية (زايدنشتراسه Seidenstraße)، حيث أطلقه عليه الجغرافي الألماني فرديناند فون ريتشهوفن في القرن التاسع عشر.
كان لطريق الحرير تأثير كبير على ازدهار كثير من الحضارات القديمة مثل الصينية والحضارة المصرية والهندية والرومانية حتى أنها أرست القواعد للعصر الحديث. يمتد طريق الحرير من المراكز التجارية في شمال الصين حيث ينقسم إلى فرعين شمالي وجنوبي. يمرّ الفرع الشمالي من منطقة بلغار-كيبتشاك وعبر شرق أوروبا وشبه جزيرة القرم وحتى البحر الأسود وبحر مرمرة والبلقان ووصولاً للبندقية. أمّا الفرع الجنوبي فيمرّ من تركستان وخراسان وعبر بلاد ما بين النهرين والعراق والأناضول وسوريا عبر تدمر وأنطاكية إلى البحر الأبيض المتوسط أو عبر دمشق وبلاد الشام إلى مصر وشمال أفريقيا.</t>
  </si>
  <si>
    <t>التجارة الدولية هي تبادل السلع والخدمات عبر الحدود والمناطق المختلفة، وتشكل حصة كبيرة من الناتج المحلي الإجمالي في مختلف البلدان.
أما التجارة الخارجية هي حركة السلع والخدمات وأنتقال رأس المال بين أقطار العالم المختلفة وما يتعلق بهذا الأنتقال عبر الحدود من عمليات تجارية ممكنة كالنقل والتأمين والخدمات الأضافية الأخرى.</t>
  </si>
  <si>
    <t>الائتمان هي عمليات الإقراض والاقتراض، ذلك لأن الذين يملكون النقود ليس بالضرورة ان يكونوا قادرين على الاستثمار بأنفسهم ومن شأن الائتمان نقل هذه الأموال من الطائفة الأولى إلى الطائفة الثانية على سبيل القرض. وقد يتم ذلك مباشرة بين صاحب المال والمقترض ويسمي الائتمان المباشر، وهناك جانب اخر يتم عن طريق المصارف.</t>
  </si>
  <si>
    <t>سوق رأس المال (Capital Market)، هي عبارة عن تلك السوق التي تجمع وتركز عرض وطلب الأموال لأجل طويل. وهذا ما يميزها عن السوق النقدية (Money Market)، التي تتعامل بالائتمان لأجل قصير.
كما تتميز السوق المالية بكونها تتعامل فيما يسمى بالأوراق المالية سواء كانت أوراقا حكومية أو أوراقا لمشروعات خاصة، بخلاف السوق النقدية التي تتعامل أساسا فيما يسمى بالأوراق التجارية، وتتواجد مؤسسات السوق المالية عادة في البلدان التي يكون فيها النظام المصرفي (البنوك) متكاملاً، وهي تشتمل على مصارف الأستثمار، ومصارف الأعمال، والمصارف العقارية والبورصات وشركات التأمين.</t>
  </si>
  <si>
    <t>السوق المالية هي السوق التي يتاجر فيها الأشخاص بالأوراق والمشتقات المالية مقابل تكاليف معاملات منخفضة. تتضمن الأوراق المالية والأسهم والسندات والمعادن الثمينة.
يُستخدَم المصطلح (سوق) أحيانًا بمزيد من الدقة لوصف البورصات، وهي المنظمات التي تسهل التجارة بالأوراق المالية مثل سوق الأوراق المالية أو سوق السلع الأساسية. قد يكون هذا مكانًا ماديًا (مثل بورصة نيويورك، بورصة لندن، بورصة جوهانسبرغ، بورصة بومباي) أو نظامًا إلكترونيًا (مثل ناسداك). تحدث الكثير من عمليات تبادل الأسهم في سوق الأوراق المالية. بينما تحدث الإجراءات المؤسساتية مثل الاندماج أو الاقتطاع خارجها، حيث قد توافق شركتان أو شخصان لأي أسباب كانت على بيع أسهم من أحدهما إلى الآخر بدون استعمال سوق للأوراق المالية.
يتم تبادل العملات والسندات بشكل كبير على أساس ثنائي الطرفين، على الرغم من ذلك يمكن مبادلة بعض السندات في سوق الأوراق المالية، ويقوم الأشخاص بإنشاء أنظمة إلكترونية من أجل ذلك بالإضافة إلى أسواق الأوراق المالية.</t>
  </si>
  <si>
    <t>العقد الآجل (بالإنجليزية: Future Contract)‏ هو عقد يلزم المشتري بشراء أصل معين (أو البائع ببيع أصل معين) في تاريخ مستقبلي وبسعر محددين سلفا. وتحدد العقود الآجلة بالتفصيل نوعية وكمية الأصول التي تم التعاقد عليها، والتي تكون إما سلعاً أساسية أو أدوات مالية. وغالبا ما تكون العقود الآجلة موحدة لتسهيل التجارة بها في الأسواق المالية.
ومع أن بعض العقود الآجلة تستدعي التسليم المادي للأصول المتعاقد عليها، إلا أن الغالبية يتم تسويتها نقداً. فعلى سبيل المثال، إذا تعاقد مشتري على شراء طن من القمح بعد شهر من تاريخه في مقابل 350 دولار تدفع في تاريخ التسوية، وفي تاريخ التسوية وصل سعر طن القمح في السوق إلى 375$، تتم تسوية العقد الآجل بدفع الفرق وهو 25$ من قبل البائع لحساب المشتري وبدون أي تبادل للقمح.</t>
  </si>
  <si>
    <t>السلع الأساسية هي السلع والأشياء ذات القيمة، وذات النوعية الموحدة، والتي تنتج بكميات كبيرة من قبل منتجين كثيرين ومختلفين. وتشمل المواد الطبيعية والموارد الأساسية والمواد الغذائية والمنتجات الزراعية مثل خامات الحديد والنفط الخام والفحم، والإيثانول والملح والسكر والبن وفول الصويا ومنتجات الألومنيوم والنحاس، والأرز والقمح والذهب والفضة والبلاتين والحبوب، والمعادن. وهي قابلة للتبادل مع منتج آخر من نفس النوع، وتتيح هذه السلع للمستثمرين الشراء أو البيع بها، وبالنسبة لأسعار هذه السلع فهي تخضع للعرض والطلب. حيث يتقلب سعرها يوميا على أساس العرض والطلب العالميين. وفي بعض الدول يكون هناك نظام اقتصادي يأمر بوضع تسعيرة جبرية لهذه السلع الأساسية والمنتجات الاستراتيجية، مثل زيت الزيتون والسكر والأرز، والأسمدة، والحديد والأسمنت. حيث أن واحدة من الخصائص المميزة للسلعة الجيدة هي أن يتم تحديد سعرها من السوق ككل.</t>
  </si>
  <si>
    <t>الدعم الزراعي هو دعم حكومي يتم دفعه للمزراعين وشركات الأعمال الزراعية لزيادة دخلهم وإدارة توريد السلع الأساسية الزراعية والتأثير على تكلفة وإمدادات هذه السلع. ومن أمثلة هذه السلع القمح وحبوب العلف (الحبوب المستخدمة كعلف، مثل الذرة والذرة الرفيعة والشعير والشوفان) والقطن والحليب والأرز والفول السوداني والسكر والتبغ والبذور الزيتية مثل فول الصويا.</t>
  </si>
  <si>
    <t>السياسة الزراعية المشتركة هي السياسة الزراعية للاتحاد الأوروبي. يطبق الاتحاد الأوروبي نظام الإعانات الزراعية وغيرها من البرامج. وقد بدأ العمل في برنامج السياسة الزراعية المشتركة في عام 1950 وشهد العديد من التغييرات منذ ذلك الحين، مثل التوجه إلى خفض التكلفة (من 73% من ميزانية الاتحاد الأوروبي في عام 1985 م إلى 37% في عام 2017) والنظر أيضا في التنمية الريفية وأهدافها. وقد انتقد هذل البرنامج على أساس التكلفة والتأثيرات البيئية والإنسانية.</t>
  </si>
  <si>
    <t>السياسة المشتركة لمصايد الأسماك الأوروبية هي سياسة مصايد الأسماك للاتحاد الأوروبي (EU). وهي تحدد الحصص التي يسمح للدول الأعضاء بصيد كل نوع من الأسماك، وكذلك تشجيع صناعة الصيد من خلال تدخلات السوق المختلفة. في عام 2004 كان لديها ميزانية 931 €   مليون، حوالي 0.75 ٪ من ميزانية الاتحاد الأوروبي .</t>
  </si>
  <si>
    <t>المنطقة الاقتصادية الأوروبية (بالإنجليزية: European Economic Area)‏ وبالفرنسية (l'éspace économique Européen)،تأسست المنطقة الاقتصادية الأوروبية (EEA) في عام 1994، وتجمع بين دول الاتحاد الأوروبي (EU) والدول الأعضاء في الرابطة الأوروبية للتجارة الحرة (EFTA) لتسهيل المشاركة في تجارة وحركة السوق الأوروبية دون الحاجة إلى التقديم لتكون واحدة من الدول الأعضاء في الاتحاد الأوروبي.</t>
  </si>
  <si>
    <t>المنتج أو المنتوج هو لفظة عامة تشمل كل ما يصنع أو ينتج بغرض البيع والتسويق والتصدير للأفراد أو الجماعات أو الدول ويشمل ذلك المنتجات الصناعية والزراعية والخدمات.
والسلعة التي لا يستطيع المستهلك الانتفاع منها مباشرةً، كموقع مبنى مكتبي أو معدات رأسمالية، يمكن اعتبارها مصدرا غير مباشرا للمنفعة كقيمة إعادة البيع أو كمصدر للدخل. والسلعة في الاقتصاد ليس ضرورياً أن تكون مقبولة أخلاقياً ولا حتى قانونياً.
إذا بيع شيء من سلعة أو خدمة بسعر موجب، فهو سلعة لأن المشتري يعد المنفعة من الشيء أو الخدمة أكثر قيمة من المال. وهناك أشياء نافعة لكنها غير نادرة كالهواء مثلاً فيطلق عليها اسم سلعة حرة، لا تباع ولا تشترى لوفرتها.</t>
  </si>
  <si>
    <t>ماجستير إدارة الأعمال (بالإنجليزية: MBA)‏ أو Master of Business Administration هي شهادة تهدف إلى إعطاء الدارس القدرة على الفهم العام لأساسيات إدارة الأعمال فيما عدا الجانب الفنى. وتشتمل الدراسة عادة على دراسة مجموعة من المواد الأساسية واختيار بعض المواد الاختيارية. المواد الأساسية تغطي الادوات التي يحتاجها المدير في أي قطاع من قطاعات العمل، أما المواد الاختيارية فتُغطي تفاصيل خاصة بأحد قطاعات العمل (عمليات، تسويق، تخطيط استراتيجي، تمويل، موارد بشرية، صناعات صغيرة).</t>
  </si>
  <si>
    <t>كلية إدارة الأعمال في لندن (LBS) هي كلية لإدارة الأعمال وكلية تابعة لجامعة لندن، وتقع في وسط لندن، إنجلترا، المملكة المتحدة. تأسست في عام 1964، بعد أن أوصى تقرير فرانكس بإنشاء مدرستين للأعمال، كجزء من الجامعات القائمة (كلية لندن لإدارة الأعمال وكلية مانشستر للأعمال)، ولكن بدرجة كبيرة من الاستقلالية.</t>
  </si>
  <si>
    <t>جامعة لندن تعدّ أكبر جامعة تقليدية في بريطانيا و أوروبا، وتضم الجامعة المفتوحة التي ليس لديها فصول، ويتمُّ التعليم فيها من خلال المذياع والتلفاز والمراسلات، ولديها أكبر عدد من الطلاب من أي جامعة تقليدية أخرى إذ بها نحو 60,000 طالب يقيمون بمبانيها، ونحو 24,000 طالب يسكنون خارجها. وتتكون جامعة لندن من العديد من المؤسسات التعليمية، إما داخل لندن أو بالقرب منها، وتتكون من 30 كلية، ولكل منها هيئتها الإدارية، كما تضم 10 معاهد إضافية أقامتها إدارة الجامعة، إلى جانب 5 معاهد وافقت الإدارة على إنشائها. وتضم هذه الكليات والمعاهد معهد كورتولد للفن، وكلية لندن للاقتصاد والعلوم السياسية، وكلية طب مستشفى سانت بارثولوميو ومدرسة الدراسات الشرقية والإفريقية وكلية الجامعة. وقد تأسست الجامعة عام 1836 م، وفي عام 1878 م أصبحت أول جامعة تمنح المرأة درجات علمية.</t>
  </si>
  <si>
    <t>بلومزبري هي منطقة في لندن بورو كامدن وسط لندن بين طريق يوستن وهولبورن. وقد طوّرت على يد عائلة راسل في القرنين السابع عشر والثامن عشر إلى منطقة سكنية عصرية. بلومزبري بها عدد من الهيئات والإدارات المركزية لجامعة لندن.</t>
  </si>
  <si>
    <t>المتحف البريطاني (بالإنجليزية British Museum) في منطقة بلومزبري بلندن، المملكة المتحدة، هو متحف ومؤسسة عامة مكرسة لتاريخ البشرية والفن والثقافة. تعد مجموعة المتحف الدائمة التي تضم حوالي ثمانية ملايين عمل فني من بين الأكبر والأكثر شمولاً في العالم، وتم الحصول على أغلبها خلال عصر الإمبراطورية البريطانية. يوثق المتحف قصة الثقافة البشرية من بدايتها حتى الوقت الحاضر. وهو أقدم متحف وطني عام في العالم. يعد مبنى المتحف من أبرز الأمثلة على طراز الإحياء الإغريقي.</t>
  </si>
  <si>
    <t>حدائق بابل المعلقة إحدى عجائب الدنيا السبع في العالم القديم، وهي العجيبة الوحيدة التي يُظن بأنها أسطورة، ويُزعم بأنها بنيت في المدينة القديمة بابل وموقعها الحالي قريب من مدينة الحلة بمحافظة بابل، العراق، وهي أول تجربة للزراعة العمودية في التاريخ. ومؤخراً كشفت الدراسات التي أجرتها ستيفاني دالي، في جامعة أكسفورد المتخصصة في الدراسات الشرقية وتحديدا في بلاد ما بين النهرين، نظرية استندت على أبحاث استغرقت 20 عاماً، إذ قررت دالي تركيز بحثها مئات الأميال إلى الشمال من مدينة بابل القديمة، حيث مدينة نينوى التي تقع على بعد حوالي 450 كلم شمال بابل، والتي تمثلها في الوقت الحاضر مدينة الموصل شمال العراق.</t>
  </si>
  <si>
    <t>الرافعة (الجمع: رَوَافِع أو رَافِعَات) أو المحل أو المُخْلُ (عن اليوناني) أو البارم أو البيرم (عن الفارسي) أو القاروص أو القرسطون أو الجالس (وهذين الأخيرين فيهم خلط) هي ذراع طويل يتمحور في نقطة ثابتة عليه تعد نقطة ارتكازه (Fulcrum). و هي أُولى الآلات البسيطة الست التي حددها علماء عصر النهضة، تستخدم لتحويل القوة الداخلة الصغيرة إلى قوة خارجة كبيرة، كما في الشادوف و كسارة الجوز ، عرفها قدماء المصريين في البناء وري الأراضي.</t>
  </si>
  <si>
    <t>عزم الدوران أو القوة الدورانية (بالإنجليزية: torque)‏ وفي الألمانية (Drehmoment) في الفيزياء هو مقياس لمدى القوة التي تؤثر على جسم ما وتؤدي إلى تدويره. وهو قيمة متجهة لقياس مدى قدرة قوة على تدوير المجســّـم حول محور ما، يعرف مقدار عزم الدوران على أنه حاصل ضرب القوة بطول الذراع، وبخلاف القوة التي يمكن أن تكون جاذبة أو دافعة، فعزم الدوران يمكن أن يكون تزاوج الإثنين. وقد نشأ هذا المفهوم بدراسات أرخميديس لاستخدامات العتلات.</t>
  </si>
  <si>
    <t>المُبادِل، أو المُوحَّد (بالإنجليزية: Commutator)‏ هو مقلاد كهربائي دوّار، يُستخدم في أصناف مُعيّنة من المحرك الكهربائي والمولد الكهربائي، يقوم بعكس اتجاه التيار الكهربائي بين العضو الدوار والدائرة الكهربائية الخارجية. في المحرك، يقوم المبادل بتوجيه القدرة الكهربائية إلى النقطة المناسبة على العضو الدوار. وفي الموَلِّد، تنتزع القدرة من النقطة المناسبة بطريقة شبيهة. ومن بين المقاليد، فإنّ مدى صلاحية المُبادل طويل جدًّا، إذا ما أُخِذَ في الاعتبار عدد مرات التوصيل والكسر الذي يتعرض له هذا المقلاد خلال عمله الطبيعي.</t>
  </si>
  <si>
    <t>النظام الكهربائي ثلاثي الطور (بالإنجليزية: Three-phase electric system)‏ هو نظام كهربائي متعدد الأطوار خاص بالتيار المتردد وهو المستعمل والأكثر شيوعا في محطات الطاقة التي تنتج الكهرباء. وسميت ثلاثية الأطوار لأن ثلاثة تيارات تسير في ثلاثة أسلاك، وكل تيار من هؤلاء الثلاثة يبدأ بطور منزاح عن الآخر بمقدار 120 درجة، أي ثلث دائرة. وهذا النظام هو الأكثر انتشارا في تشغيل المحركات الكهربائية التي تعمل بقدرة عالية في المصانع والمركبات ويسير بواسطتها المترو والقطارات الكهربائية كما لها استخدامات أخرى ولكن بشرط وجود طرف أخر يسمي طرف التعادل.</t>
  </si>
  <si>
    <t>نقل الكهرباء أو شبكة توزيع الكهرباء المقصود بها هي عملية نقل الطاقة الكهربائية التي ولدتها محطات الطاقة المختلفة إلى المستفيدين مباشرة، فيتم نقل الكهرباء عن طريق شبكة بشرط أن يتم تغذية كل مشترك على حدة، أي لا يكون بين المحطة والمستفيد مستفيد آخر. نقل الكهرباء كان يتم في بداية توليد الكهرباء عن طريق مد أسلاك توصيل بين المحطة والمشترك كما فعل طوماس أديسون في أول محطة طاقة تجارية في التاريخ والتي أنشأها في نيويورك سنة 1882. 
لكن مع التوسع العمراني وزيادة الطلب واضطرار المحطات إلى الخروج من المدن لتفسيح المكان لبناء المساكن والمباني، واصل المعنيون نقل الطاقة بنفس الطريقة التقليدية لكن الأمر الذي استجد لاحقا بسبب ابتعاد المحطات عن المستهلكين أصبح المد بالطريقة العادية لم يعد مجديا ولاعمليا لإن فقد الجهد الكهربي الحاصل بسبب طول المسافة كان كبيرا . ثم ابتكرت طريقة رفع الجهد الكهربي من المحطة، الأمر الذي ولد مشكلة جديدة لها علاقة باستقرارية نظام التوليد فكان يجدر هنا بالباحثين السعي خلف وسيلة فريدة من نوعها تنفض الطريقة القديمة وتحل مكانها، ومن هذا السبب كان نقل الكهرباء علما قائما بذاته يتعلق بمحورين هامين للغاية بالنسبة له وهو إيجاد الوسيلة التي تقلل الفقد الكهربي وو تسبغ الاستقرارية على النظام فتضفي أمان كهربائي. خطوط النقل الكهربائية (Electrical Transmission Lines)</t>
  </si>
  <si>
    <t>نقل البيانات أو تراسل البيانات (بالإنجليزية: Data transmission)‏ هو إرسال واستقبال البيانات سواء كانت رقمية أو تشابهية عبر قناة اتصال. قد تكون البيانات تتابع من البتات أو إشارة تشابهية مستمرة بالنسبة للزمن، أما القنوات فتصل بين أطراف الاتصال، وقد تكون قنوات اتصال نقطة إلى نقطة أو متعددة النقاط.
يتمّ تمثيل البيانات في قناة الاتصال على شكل أمواج كهرومغناطيسية، تتنوع طريقة التمثيل بحسب طبيعة القناة، ففي القنوات اللاسلكية، مثلاً، قد تكون أمواجاً راديويّة أو أمواجاً ميكرويّة، أمّا في القنوات السلكية، فقد تكون أمواج كهربائية كما في النواقل النحاسية أو أمواج ضوئية كما في الألياف البصرية.</t>
  </si>
  <si>
    <t>حزمة بروتوكولات الإنترنت (بالإنجليزية: Internet Protocol Suite)‏ أو نموذج الإنترنت (بالإنجليزية: TCP/IP Model)‏، أو نموذج وزارة الدفاع (بالإنجليزية: Department of Defense DoD Model)‏ هو نموذج مُجرّد يربط عمل مجموعة من بروتوكولات الاتصالات المُستعملة في شبكة الإنترنت وفي شبكات حواسِب أُخرى. يُعرَف هذا النموذج باسم نموذج الإنترنت، ويُشار إليّه اختصاراً بالرمز (TCP/IP)، الذي يجّمع بروتوكول الإنترنت وبروتوكول التحكّم بالنقل لأنّهما أول بروتوكولين أُضيفا للحزمة. ويُدعى النموذج في بعض الأحيان باسم نموذج وزارة الدفاع، لأنّ تمويل المشروع جاء عن طريق وكالة مشاريع البُحوث المتطوّرة الدفاعيّة (DARPA)، وهي إحدى وكالات وزارة الدفاع في الولايات المتحدة الأميركيّة.</t>
  </si>
  <si>
    <t>تل نت (بالإنجليزية: Telnet)‏ هو بروتوكول وتطبيق يستخدم لتسجيل الدخول إلى حاسوب يستعمل عن بعد بروتوكول TCP/IP. ويسمح التطبيق للمستخدم بإصدار أوامر على الحاسوب البعيد كما لو أن المستخدم مسجل دخوله محليا. ويستعمل التطبيق في الغالب واجهة تداخل نصية لا رسومية، هنالك بعض مواقع الإنترنت التي توفر برامج تلنت مجانية.</t>
  </si>
  <si>
    <t>محاكي طرفية، برنامج طرفي، term أو tty اختصارًا هو برنامج يحاكي طرفية حاسوب مع معمارية عرض أخرى. بالرغم من ترادف معناه مع صدفة سطر اوامر أو طرفية نصية، يغطي المصطلح طرفي^^ كل الطرفيات المتحكم بها عن بعد ومن ضمنها الواجهات الرسومية. المحاكي الطرفي الذي يكون داخل واجهة المستخدم الرسومية عادةً يدعى بالنافذة الطرفية.</t>
  </si>
  <si>
    <t>طرفية الحاسوب (بالإنجليزية: Computer Terminal)‏ هو جهاز إلكتروني أو جهاز كهروميكانيكي متصل بحاسوب أو نظام حاسوبي، ويستخدم لإدخال البيانات إليه أو لعرضها منه.
الطرفيات البدائية كانت أجهزة أشبه شكلا بآلات الطباعة، بمجموعة من الأزرار للإدخال أشبه بلوحة المفاتيح، وكانت تطبع المخرجات أو البيانات على ورق، وكانت غير مكلفة ولكنها بطيئة جداً مقارنةً مع البطاقات المثقّبة والأشرطة الورقية المثقّبة كآليات لإدخال البيانات، ومع تقدم التقنية واختراع أجهزة العرض، إضمحلت تلك الأشكال القديمة وحلت محلها طرفيات تظهر البيانات على شاشة. تشغّل الحواسيب الشخصية الأحدث برامج تحاكي وظائف الطرفية متيحة إمكانية التعامل مع برامج مخزنة على الحاسوب الوصول إلى حاسوب بعيد، ولكن تظل وظيفة طرفية الحاسوب تقتصرعلى عرض وإدخال البيانات دون دور في معالجة البيانات. أما الأجهزة التي يمكن برمجتها إلى حد ما؛ لأداء بعض المهام، فتسمى «طرفيات ذكية» أو طرفيات رفيعة.</t>
  </si>
  <si>
    <t>تعدّ وحدات الإدخال والإخراج عمودًا من أعمدة نظام الحاسوب الكامل، وتندرج معظم هذه الوحدات تحت شيئين هما وحدات الإدخال والإخراج، ويقصد بوحدات الإدخال الأجزاء التي تستخدم لإدخال البيانات والأوامر (مثل لوحة المفاتيح، لوحات اللمس، الكاميرا)، ووحدات الإخراج الأجزاء التي تستخدم لعرض النتائج والمخرجات(مثل الشاشة، السماعات، الطابعات).</t>
  </si>
  <si>
    <t>قام باختراعها دوغلاس إنجيلبارت العالم بمعهد ستانفورد عام 1963م. يرجع أول استخدام للفأرة عام 1973 في حاسوب زيروكس ألتو (Xerox Alto) الذي كان من أولى الحواسيب للاستخدام الفردي، وهو الحاسوب الذي استخدمت فيه الفأرة بشكلها القديم وبزرين. بعده حاسوب ليليث من قبل فريق نيكلاوس ويرث في المعهد الفدرالي السويسري للتكنولوجيا في زيورخ. بين عامي 1978 و1980، وجاءت الفأرة في نسخته الثالثة كجزء من الجهاز مع نظام المعلومات ستار زيروكس 8010 في عام 1981. بعد مدة انتشرت الفأرة في الحواسيب الشخصية مثل أبل ماكنتوش وزرين في الحواسيب الشخصية (PC) ولاحقاً تم إضافة عجلة الانزلاق، ومن ثم زيادة عدد الأزرار إلى ثلاثه ثم تم استبدال الزر الأوسط بعجلة ودمج بها هذا الزر وبعض الأنواع الآن تحتوي على أكثر من ثلاثة أزرار وتكون قابلة للبرمجة، وتختص باقى الأزرار لتطبيقات الألعاب أو الرسومات والتصاميم.</t>
  </si>
  <si>
    <t>الفأرة (بالإنجليزية: Computer mouse)‏ هي إحدى وحدات الإدخال في الحاسوب التي تُستعمل يدوياً للتأشير والنقر في الواجهة الرسومية، وتعتمد أساساً في استعمالها على حركتها فوق سطح مساعد. وتحتوي الفأرة الافتراضية حالياً على زرين وعجلة في المنتصف تعمل كزر وسطي.</t>
  </si>
  <si>
    <t>ستيفن بول «ستيف» جوبز (بالإنجليزية: Steven Paul Jobs)‏؛ (24 فبراير 1955 - 5 أكتوبر 2011) كان مخترعاً وأحد أقطاب الأعمال في الولايات المتحدة. عُرف بأنه المؤسس الشريك والمدير التنفيذي السابق ثم رئيس مجلس إدارة شركة آبل وهو أيضاً الرئيس التنفيذي السابق لشركة بيكسار ثم عضواً في مجلس إدارة شركة والت ديزني بعد ذلك وحتى وفاته؛ وأثناء إدارته للشركة استطاع أن يخرج للنور كلاً من جهاز الماكنتوش (ماك) بأنواعه وثلاثة من الأجهزة المحمولة وهي: آيبود وآيفون وآي باد.</t>
  </si>
  <si>
    <t>الخطابة الإلهامية أو التخاطب التحفيزي هو نوع من الخطابة يقصد بها إلهام أو تحفيز المستمعين تجاه فكرة أو مشروع ما. وهو أسلوب يستعمل بشكل كبير في مجالات السياسة والدين. ومؤخرا، انتشر هذا الأسلوب في المؤسسات والتي تدعوا متخصصين في الخطابة لتحفيز عمالها وشركائها على اعتناق إستراتيجيات جديدة تنوي تطبيقها. وفي العربية، عرفت الخطابة بأنها «فن مشافهة الجمهور وإقناعه واستمالته».</t>
  </si>
  <si>
    <t>الخطبة في اللغة هي رسالة مقروءة غايتها الإقناع، أما الخطيب فهو القائم بعملية الخطابة وإلقاء الخطبة"، فيكون الخطيب من يقوم بالخطابة لإقناع الناس بفكرة معينة أو رأي واستدراجهم والتأثير فيهم. الخطابة فن مشافهة الجمهور للتأثير عليهم أو استمالتهم والخَطْب والمخاطبة والتخاطب جميعها تعني المراجعة في الكلام والخطب.
وقد يزيد بعض الناس كونها بكلام بليغ، إلاَّ أنَّ هذا القيد شرط كمال يكون حسَب حالة المخاطبين؛ لأن حقيقة البلاغة في الكلام إنَّما هي مطابقة الكلام لمقتضيات الأحوال، وقد يقتضي الحال أحيانًا أن يتخلَّى الخطيب عن الأساليب البلاغيَّة الصناعيَّة.</t>
  </si>
  <si>
    <t>المهارة هي التمكن من انجاز مهمة بكيفية محددة وبدقة متناهية، وسرعة في التنفيذ. والمهارة درجة إجادة وليست نشاطا مستقلا.</t>
  </si>
  <si>
    <t>لوس أنجلس كليبرز (بالإنجليزية: Los Angeles Clippers)‏ هو نادي كرة سلة من لوس أنجلس، كاليفورنيا، الولايات المتحدة الأمريكية. تأسس عام 1970. منذ تأسيسه، لم يستطع النادي بالفوز بأي بطولة على صعيد الدوري الأمريكي لكرة السلة للمحترفين. ملعبه الحالي هو مركز ستيبلز.</t>
  </si>
  <si>
    <t>لوس أنجلوس ليكرز (بالإنجليزية: Los Angeles Lakers)‏ هُو نادي كُرَة سلة مقره لوس أنجلوس بمقاطعة كاليفورنيا في الولايات المتحدة. تأسس عام 1946، يتنافس في الرابِطَة الوطنيَّة لكرة السلة كعضو في دوري غَرب مُؤتَمَر المُحِيط الهَادِئ، ويلعب مُبارياته على أرضه في ستابلز سنتر، وهي ساحة مُشتَرَكَة مَع لوس أنجلوس كليبرز من الدوري الاميركي للمحترفين، ولوس أنجلوس سباركس من الاتحاد الوطني لكرة السلة النسائية، ولوس أنجلس كينغز من دوري الهوكي الوطني. يُعتبر فَرِيق ليكرز أحد أَكثَر الفرق نجاحًا في تَارِيخ الدوري الأمريكيّ للمحترفين، حيثُ استطاع النادي الفوز بلقب الرابِطَة الوطنيَّة لكرة السلة 17 مرَّة متساوياً مَع فَرِيق بوسطن سيلتكس، كَذَلِك فاز بلقب القسم الغربيّ بواقع 32 مرة.</t>
  </si>
  <si>
    <t>الرابطة الوطنية لكرة السلة (بالإنجليزية: National Basketball Association)‏ وتعرف اختصارًا باسم إن بي أي (بالإنجليزية: NBA)‏، وتسمى أيضًا باسم الدوري الأمريكي لكرة السلة للمحترفين، هي الاتحاد الأكثر احترافًا للعبة كرة السلة، وأحد أكبر الدوريات الرياضية في أمريكا الشمالية. يتألف الدوري من ثلاثين نادي، تسعة وعشرين منها من الولايات المتحدة ونادي واحد من كندا هو نادي تورونتو رابتورز.
تأسس الدوري في مدينة نيويورك في 6 يونيو، 1946 وعرف آنذاك باسم اتحاد الرابطة الأمريكية لكرة السلة. في عام 1949، تم الاندماج بين اتحاد الرابطة الأمريكية لكرة السلة (بالإنجليزية: Basketball Association of America)‏ المعروف باسم (بالإنجليزية: BAA)‏ وبين غريمه اتحاد الدوري الوطني لكرة السلة (بالإنجليزية: National Basketball League)‏ المعروف باسم (بالإنجليزية: NBL)‏ ليعلن رسمياً عن ولادة الرابطة الوطنية لكرة السلة (بالإنجليزية: National Basketball Association)‏ والذي يختصر باسم (بالإنجليزية: NBA)‏. ويذكر أن كرة السلة واحدة من أكثر الرياضة شعبية بين الرياضة في الولايات المتحدة.</t>
  </si>
  <si>
    <t>نادي ديترويت بيستونز هو نادي كرة سلة من ديترويت، ميشيغان، الولايات المتحدة الأمريكية. تأسس عام 1941.</t>
  </si>
  <si>
    <t>مقاطعة ألبينا (بالإنجليزية: Alpena County, Michigan)‏ هي مقاطعة تقع شمالي شبه الجزيرة السلفى بولاية ميشيغان في الولايات المتحدة. تأسست سنة 1857، وبلغ عدد سكانها 29598 نسمة في تعداد عام 2010 حسب إحصاء مكتب تعداد الولايات المتحدة وتصل الكثافة السكانية فيها 21 نسمة/كم2.</t>
  </si>
  <si>
    <t>ألبينا (بالإنجليزية: Alpena, Michigan)‏ هي مدينة تقع في مقاطعة ألبينا (ميشيغان) بولاية ميشيغان في شمال شرق الولايات المتحدة. تأسست عام 1840، تبلغ مساحة هذه المدينة 23.91 (كم²)، وترتفع عن سطح البحر 180 م، بلغ عدد سكانها 10483 نسمة في عام 2010 حسب إحصاء مكتب تعداد الولايات المتحدة وتصل الكثافة السكانية فيها 473.9 نسمة/كم2.</t>
  </si>
  <si>
    <t>البحيرات العظمى (بالإنجليزية: Great Lakes، بالفرنسية: Grands Lacs) وتسمى أيضًا البحيرات العظمى لأمريكا الشمالية أو بحيرات لورنتيان العظمى، هي سلسلة من بحيرات المياه العذبة الكبيرة المترابطة في منطقة الشرق الأوسط العليا من أمريكا الشمالية والتي تتصل بالمحيط الأطلسي المحيط عبر نهر سانت لورانس. وتشمل بحيرة سوبيريور، وميشيغين، وهرون، وإري وأونتاريو وتقع عمومًا على الحدود بين كندا والولايات المتحدة أو بالقرب منها. تتكون، من الناحية الهيدرولوجية، من أربع بحيرات فقط، لأن بحيرتي ميشيغين وهرون تلتقيان عند مضيق ماكيناك. يتيح ممر البحيرات العظمى المائي السفر بالمياه بين البحيرات.</t>
  </si>
  <si>
    <t>الأمريكيون القدماء أو الأمريكيون الأصليون (بالإنجليزية: Native Americans)‏ وأحياناً باسم الهنود الأمريكيون (بالإنجليزية: American Indians, Amerindians, Amerinds)‏ أو الهنود الحمر (بالإنجليزية: Red Indians)‏ هي أسماء تطلق على عرقيات السكان الأصليين للأمريكيتين قبل عصر كريستوفر كولمبس (العصر القبل الكولومبي) وتطلق أيضاً على السلالات التي انحدرت عنهم. ويسمى هؤلاء أيضاً في كندا بالأمم الأولى (بالإنجليزية: First Nations)‏. سمٌوا أولاً بالهنود لأن كريستوفر كولمبس ظن خطأ أنه وصل إلى جزر الهند الشرقية عندما اكتشف العالم الجديد، ثم سموا فيما بعد بالهنود الحمر والهنود الأمريكيين تمييزاً لهم عن الهنود الآسيويين.</t>
  </si>
  <si>
    <t>الهند الغربية كانت هذه التسمية في الأصل تطلق على مجموع الأراضي الأمريكية التي وصل إليها المستكشفون الإسبان. ذلك أنهم كانوا يعتقدون في البداية أنهم قاموا بدورة حول الكرة الأرضية ووصلوا حتى الهند، ومن هنا سموا سكانها الأصليين بالهنود . ولكن عندما اكتشفوا فيما بعد أن البلاد التي وصلوا إليها ليست الهند وإنما هي عالم جديد، سموا تلك الأرض بالهند الغربية في مقابل الهند الشرقية التي أطلقت على بلاد الهند، وسموا سكانها الأصليين بالهنود الحمر.</t>
  </si>
  <si>
    <t>البحر الكاريبي أو بَحْرُ القَرَائِبِ هو مسطح مائي استوائي، يعد أحد أفرع المحيط الأطلسي جنوب شرق خليج المكسيك. يحد البحر من الجنوب أمريكا الجنوبية ومن الغرب أمريكا الوسطى وتحده من الشمال جزر الأنتيل المكونة من جزر الأنتيل الكبرى (كوبا وجامايكا وهيسبانيولا وبورتوريكو) بينما تحده جزر الأنتيل الصغرى من الشرق.
تُعرف المنطقة الكاملة للبحر الكاريبي والجزر العديدة في الهند الغربية والسواحل المجاورة لها مجتمعة باسم الكاريبي. البحر الكاريبي هو واحد من أكبر البحار وتبلغ مساحته حوالي2,754,000 كـم2 (1,063,000 ميل2). أعمق نقطة في البحر هي حوض كايمان، بين جزر كايمان وجامايكا، في 7,686 م (25,217 قدم) تحت مستوى البحر. يحتوي ساحل البحر الكاريبي على العديد من الخلجان مثل: خليج غوناف، خليج فنزويلا، خليج دارين، خليج البعوض، خليج باريا وخليج هندوراس.</t>
  </si>
  <si>
    <t>غرينادا (بالإنجليزية: Grenada)‏ هي دولة جزرية في جزر الهند الغربية في البحر الكاريبي في الطرف الجنوبي من سلسلة جزر غرينادين. تتكون غرينادا من جزيرة غرينادا نفسها وجزيرتان صغيرتان وهما كارياكو وجزر المارتنيك والعديد من الجزر الصغيرة الأخرى الواقعة شمال الجزيرة الرئيسية وتعتبر جزءًا من جزيرة غرينادا. تقع غرينادا شمال غرب ترينيداد وتوباغو، وشمال شرق فنزويلا وجنوب غرب سانت فينسنت والغرينادين. تبلغ مساحتها 348.5 كيلومتر مربع (134.6 ميل مربع) ويقدر عدد سكانها بـ 112.523 بحسب إحصاء يوليو 2020. عاصمتها هي مدينة سانت جورجز. تُعرف غرينادا أيضًا باسم "جزيرة التوابل" نظرًا لإنتاجها الوفير من جوزة الطيب.</t>
  </si>
  <si>
    <t>السير هنري مورجان (بالويلزية: Harri Morgan، عاش بين عامي 1635 إلى 25 أغسطس 1688) هو قرصان مفوض ومالك أرض من ويلز، وأصبح لاحقا حاكم جامايكا. أغار من قاعدته في بورت رويال في جامايكا على المستعمرات الإسبانية، وهو ما أكسبه ثروة كبيرة. واشترى من غنائم غاراته ثلاث مزارع سكر كبيرة في الجزيرة.
لا يعرف الكثير من حياة مورغان المبكرة. وُلد مورغان في جنوب ويلز ولكن لا يعرف كيف شق طريقه إلى جزر الهند الغربية، أو كيف بدأ مسيرته في القرصنة. يحتمل أنه جاب البحر تحت قيادة السير كريستوفر مينغز في أوائل الستينات من القرن السادس عشر. أصبح مورغان صديقاً مقرباً للسير توماس موديفورد حاكم جامايكا. ساءت العلاقات الدبلوماسية بين مملكة إنجلترا وإسبانيا في عام 1667، أعطى مودفورد لمورجان رخصة لمهاجمة السفن الإسبانية والاستيلاء عليها. نفذ مورغان بعد ذلك عدة غارات ناجحة على بويرتو برينسيبي (وهي الآن كاماغوي في كوبا الحديثة) وبورتو بيلو (في بنما الحديثة). أبحر إلى ماراكايبو في 1668 في فنزويلا الحديثة. حيث أغار على المدينة ونهبها قبل أن يدمر أسطولا إسبانيا كبيرا أثناء هروبه.</t>
  </si>
  <si>
    <t>مدينة بنما (بالإسبانية: Ciudad de Panamá، بالإنجليزية: Panama City) هي عاصمة جمهورية بنما وأكبر مدنها. تتمركز على ضفاف خليج بنما في المحيط الهادي شرق قناة بنما. يبلغ عدد سكانها 880,691، وبلغ مجموع عدد سكان تجمعها الحضري 1,440,381.
مدينة بنما هي المركز السياسي والإداري والثقافي للبلاد ورمز الحداثة وفن طهي الطعام والتجارة. المدينة القديمة مصنفة كموقع للتراث العالمي. اختيرت لتكون عاصمة الثقافة الأمريكية لعام 2003.</t>
  </si>
  <si>
    <t>رابطة الملاكمة العالمية (بالإنجليزية: World Boxing Association)‏ هي منظمة ملاكمة دولية تجيز المباريات الرسمية، تأسست في الولايات المتحدة في عام 1921م تحت اسم "الرابطة الوطنية للملاكمة"، في عام 1962م تم تغيير اسمها بسبب شعبية الملاكمة المتنامية في جميع أنحاء العالم، وبدأت تكسب أعضاء من الدول الأخرى.</t>
  </si>
  <si>
    <t>منظمة الملاكمة العالمية (بالإنجليزية:World Boxing Organization) هي منظمة معترف بها في بطولات العالم لملاكمة المحترفين. ومعترف بها أيضا من قبل قاعة مشاهير الملاكمة الدولية والتي تعتبر واحدة من أربعة مجموعات رئيسية في بطولة العالم، بالإضافة إلى رابطة الملاكمة العالمية، المجلس العالمي للملاكمة، والاتحاد الدولي للملاكمة.</t>
  </si>
  <si>
    <t>المجلس العالمي للملاكمة (بالإنجليزية: World Boxing Council)‏ تعرف اختصارا بـ WBC هي واحدة من أربع منظمات رئيسية معترف بها من قبل قاعة مشاهير الملاكمة الدولية التي تجيز جولات بطولة الملاكمة العالمية، جنبا إلى جنب مع الاتحاد الدولي للملاكمة (IBF)، رابطة الملاكمة العالمية (WBA) ومنظمة الملاكمة العالمية (WBO).</t>
  </si>
  <si>
    <t>إيفاندر هوليفيلد (بالإنجليزية: Evander Holyfield)‏ مواليد 19 أكتوبر 1962 في ألاباما، الولايات المتحدة، هو ملاكم أمريكي يصنف ضمن فئة الوزن الثقيل. حقق بطولة رابطة الملاكمة العالمية وبطولة المجلس العالمي للملاكمة وبطولة الاتحاد الدولي للملاكمة. شارك في دورة الألعاب الأولمبية الصيفية.</t>
  </si>
  <si>
    <t>ستيفن مايكل ستيل (Michael Stephen Steele) (من مواليد 19 أكتوبر 1958) هو شخصية سياسية اميركية، وهي تشغل حاليا منصب رئيس اللجنة الوطنية للحزب الجمهوري. وهو أول أمريكي من أصل أفريقي لتولي رئاسة اللجنة الوطنية للحزب الجمهورى، والثانية لرئاسة الولايات المتحدة الكبرى، إما للجنة الوطنية للحزب بعد أن رون براون، الذي ترأس اللجنة القومية للحزب الديمقراطي.  ستيل أيضا أول أمريكي من أصل أفريقي للخدمة في الدولة على نطاق واسع في ولاية ماريلاند، ونائب حاكم ولاية ماريلاند في الفترة من 2003 إلى 2007، حيث ترأس فريق عمل المشاريع التجارية الأقليات، وسعى سعيا حثيثا توسيع سياسات العمل الإيجابي في عالم الشركات. وكان أول الجمهوري وانتخب عضوا في المكتب.</t>
  </si>
  <si>
    <t>الأفارقة الأمريكيون هم مجموعة عرقية من أصول أفريقية (يشار إليهم بالأميركيين السود أو الأفارقة الأميركيين، وفي السابق الأمريكييون الزنوج) تعيش في القارتين الأمريكيتين، ويستخدم المصطلح بشكل خاص للإشارة إلى أولئك الذين هم من أصول أفريقية ويعيشون في أمريكا الشمالية، ويعود أصل معظم هؤلاء إلى سكان أفارقة تم استعبادهم واستجلابهم من أفريقيا إلى الأمريكيتين من قبل تجار العبيد والنخاسة البيض خلال النصف الثاني من السنوات الألف الماضية وذلك للعمل بالسخرة في النشاطات الزراعية والصناعية التي كان البيض يسيرونها في ما سُمّي العالم الجديد، على الرغم من أن بعضهم ينحدرون من مهاجرين، من أفريقيا والبحر الكاريبي وأمريكا الوسطى أو أمريكا الجنوبية. يمتد التاريخ الأفرو أمريكي منذ القرن السابع عشر مع ظهور المستعمرات الأمريكية واقتران العبودية بها ويمتد إلى وقتنا الحاضر مع انتخاب الرئيس الأمريكي ال 44 ذو الأصل الأفريقي، وخلال هذه الفترة الممتدة كان هنالك أحداث وقضايا واجهها الأمريكيون الأفارقة: الرق، وإعادة الإعمار والتنمية في المجتمع الأفريقي للولايات المتحدة، والمشاركة في كبرى الصراعات العسكرية للولايات المتحدة، العزل العنصري، وحركة الحقوق المدنية. الأميركيون السود يشكلون أكبر الأقليات العرقية في الولايات المتحدة ويشكلون أكبر مجموعة عرقية في المرتبة الثانية بعد البيض ذوي الأصول الأوروبية في الولايات المتحدة.</t>
  </si>
  <si>
    <t>التيه أو الخروج (بالعبرية: יציאת מצרים، Yeẓi'at Miẓrayim: أي: المغادرة من مصر) هي القصة المحورية في تاريخ بني إسرائيل وهي تحكي عن رحيلهم من مصر، ونزول الوحي على موسى في جبل سيناء التوراتي، وتجوالهم في البرية حتى حدود كنعان.
يجمع العلماء المعاصرون على أن الكتاب المقدس لا يقدم وصفًا دقيقًا لأصول بني إسرائيل، الذين يبدو أنهم تشكلوا ككيان في المرتفعات الوسطى من كنعان في أواخر الألفية الثانية قبل الميلاد من الثقافة الكنعانية الأصلية. يعتقد معظم العلماء المعاصرين أن قصة الخروج لها بعض الجوهر التاريخي، ولكنها تفتقر إلى الدقة التاريخية والموثوقية في التفاصيل التي يسردها الكتاب المقدس.</t>
  </si>
  <si>
    <t>التأليف الموسوي هو التقاليد اليهودية المسيحية والإسلامية أن موسى هو كاتب التوراة، الكتب الخمسة الأولى من الكتاب المقدس العبري/العهد القديم. الكتب لا تذكر اسم أي مؤلف، حيث لم تكن هوية المؤلف تعتبر مهمة للمجتمع الذي أنتجها، وكان فقط بعد اتصال اليهود مع الثقافة الهلنستية المهتمة بهذه الأمور في أواخر فترة الهيكل الثاني، أن بدأ الحاخامات يبحثون عن مؤلفي كتبهم المقدسة. التقليد أن موسى كان المؤلف ربما بدأ مع سفر التثنية، ثم امتد تدريجيا حتى أصبح موسى وهو الشخصية المركزية في الديانة، ينظر إليه ليس فقط كمرسل القوانين ولكن مؤلف كل القوانين وكذلك السرد.</t>
  </si>
  <si>
    <t>سِفْرُ التَّكْوِينِ (بالعبرية:בראשית)، هو أول أسفار التوراة (أسفار موسى الخمسة) وأول أسفار التناخ، وهو جزء من التوراة العبرية، كما أنه أول أسفار العهد القديم لدى المسيحيين.
مكتوب فيه أحداث تبدأ مع بدء الخليقة وسيرة حياة بعض الأنبياء، ومذكور فيه كيف خلق الله الكون والإنسان وكيف اختار الله النبي نوح لكي ينذر البشرية من الطوفان العظيم الذي كان قادمًا إليها، ثم دعوة الله لإبراهيم وإسحاق ويعقوب أبي الأسباط ثم كيف بيِع يوسف من قبل إخوته إلى تجار العبيد ووصوله إلى مصر وتملكه على كل أرض مصر. سفر التكوين يسرد الأحداث منذ بدء الخليقة إلى فترة نهاية حياة يوسف.
تم نسب تأليف السفر تقليديا إلى موسى، وكذلك كل من سفر الخروج، سفر اللاويين، سفر العدد ومعظم سفر التثنية، ولكن العلماء المعاصرين يرون أنه منتج من القرنين السادس والخامس قبل الميلاد، وأنه نتاج العديد من الأشخاص على مر قرون عدة.</t>
  </si>
  <si>
    <t>سفر عزرا هو أحد أسفار العهد القديم، وهو السفر العاشر في القسم الثاني من أقسام العهد القديم المسمى (تاريخ العهد القديم)، وفقاً لترتيب النسخة العربية من الكتاب المقدس التي اعتمدت في ترتيبها لأسفار العهد القديم على الأسفار التي ترجمت عن اللغة العبرية أولاً ثم التي ترجمت عن اليونانيه ثم العهد الجديد.
فنجد ترتيب سفر (عزرا) مختلفاً في الكتب المقدسة التي تعتمد على التقليد العبري في ترتيب الأسفار. على الأغلب ظهر السفر في صورته الأولى حوالي عام 399 قبل الميلاد، واستمر تنقيحه وتعديله لعدة قرون قبل أن يتم قبوله كنص مقدس في أوائل العصر المسيحي.</t>
  </si>
  <si>
    <t>الهيكل الثاني هو هيكل يهودي أقيم على أنقاض هيكل سليمان بعد السبي البابلي سنة 516 ق. م. تم تدمير الهيكل على يد الرومان خلال الثورة اليهودية الأولى سنة 70 م.
الهيكل الثاني (بالعبرية: בֵּית־הַמִּקְדָּשׁ הַשֵּׁנִי بيت همقدش هشني، أي بيت المقدس الثاني) كان معبدًا يهوديًّا مقدّسًا، قام على جبل الهيكل في القدس، بين عام 516 قبل الميلاد تقريبًا، إلى عام 70 للميلاد تقريبًا، وتعرَف هذه الفترة بفترة الهيكل الثاني.</t>
  </si>
  <si>
    <t>كنيسة المشرق القديمة هي كنيسة مسيحية سريانية شرقية، تعتبر عقائديا امتداد لكنيسة المشرق التاريخية أو الكنيسة النسطورية. انفصلت كنيسة المشرق القديمة عن كنيسة المشرق الآشورية عام 1964 بعد أن قام مار إيشاي شمعون الثالث والعشرون بتغييرات لم يدعمها بعض من أتباع الكنيسة. مقر كنيسة المشرق القديمة هو بغداد.</t>
  </si>
  <si>
    <t>الكنيسة الأرمنية الكاثوليكية هي كنيسة للأرمن التابعين للكرسي البابوي الروماني وتتبع المسيحية الكاثوليكية الشرقية. مقرها البطريركي في بزمار بلبنان، والبطريرك الحالي هو رفائيل بدروس الحادي والعشرون ميناسيان. يتواجد الأرمن الكاثوليك في بلاد الشتات خارج أرمينيا في حلب و‌دمشق و‌لبنان و‌بغداد و‌البصرة بالإضافة إلى مصر و‌الولايات المتحدة الأميركية. ولهم العديد من الكنائس التي تمتاز بطابعها المعماري الأرمني الفريد. بالإضافة إلى اهتمامهم بالثقافة من فنون المسرح والدور الثقافية والرقص الشعبي الأرمني وغيره بالإضافة إلى الموسيقى والغناء والرسم والفنون الأخرى. تمتاز علاقة الكنيسة الأرمنية الكاثوليكية بالطوائف الأرمنية الأخرى (الأرثوذكسية والبروتستانتية) بتنها علاقات ممتازة، فهم ينشؤون دوراً مشتركة للعجزة ومشاريع مسكونية أخرى.</t>
  </si>
  <si>
    <t>الطقس الأرمني هو قداس مستقل يُستخدم من قبل كل من الكنيسة الرسولية الأرمنيّة والكنيسة الأرمنية الكاثوليكية. ويستخدمها أيضًا عدد كبير من الكاثوليك الشرقيين في جمهورية جورجيا.
نمط القداس من كتابات القديس غريغوريوس المنور، مؤسس وشفيع الكنيسة الأرمينية. تأسست وفق التقاليد الكنسيّة في القرن الأول على يد القديس تداوس والقديس برثلماوس وكلاهما من التلاميذ الاثني عشر، ولذلك تصف هذه الكنيسة نفسها «بالرسولية». من ناحية الطقوس، للكنيسة طقوسها الخاصة المنبثقة من الحضارة والمجتمع الأرمني، غير أنها تندرج في عائلة الطقوس والليتورجيات الشرقية أي تلك التي نشأت في القدس ومن ثمّ ازدهرت في الرها. أما من ناحية العقائد، فإن الكنيسة الأرمنية هي من الكنائس اللا خلقيدونية أي أنها تندرج ضمن عائلة الكنائس الأرثوذكسية المشرقية وتتقاسم المعتقدات ذاتها مع الأقباط الأرثوذكس والسريان الأرثوذكس بشكل رئيسي.</t>
  </si>
  <si>
    <t>الأرمن (بالأرمنيَّة: Հայեր) هي أمة ومجموعة عرقية أصليَّة ومقيمة في المرتفعات الأرمنية. تتراوح أعداد الأرمن في العالم بين ستة إلى ثمانية ملايين نسمة حول العالم، وهم شعب ذو تراث ثقافي قديم.
يشكل الأرمن السكان الرئيسيين في أرمينيا وأرتساخ المستقلة في الواقع. هناك مهجر واسع النطاق يتشكل من حوالي 5 ملايين شخص من أصول أرمنية بشكل كامل أو جزئي يعيشون خارج أرمينيا الحديثة. يوجد اليوم أكبر عدد من الأرمن في روسيا والولايات المتحدة وفرنسا وجورجيا وإيران وألمانيا وأوكرانيا ولبنان والبرازيل وسوريا. وبإستثناء تركيا وإيران والدول السوفيتية السابقة، يشكل الشتات الأرمني في الوقت الحاضر أساسًا نتيجة للإبادة الجماعية للأرمن.</t>
  </si>
  <si>
    <t>اللغة الأرمنية (classical: հայերէն; reformed: հայերեն ‎[hɑjɛˈɾɛn]‏ هي لغة هندية أوروبية مستعملة في أرمينيا وفي المناطق المجاورة لها وفي بلاد المهجر حيث استقرت جاليات من الشعب الأرمني. من بين اللغات الهندوأوربية تعتبر الأرمنية واحدة من بين اللغات القليلة التي تمكنت من المحافظة على شكلها البدائي، وهي قريبة من اللغتين اليونانية والفارسية.</t>
  </si>
  <si>
    <t>اللفظ الدخيل (والمصدر الدخالة) هو كل كلمة أدخلت في اللغة من لغة غيرها. فمثلا، كلمة دخيل نفسها نقلت إلى الفارسية والأردية، والكلمة الأرمنية Մաքոք‏ ‎[mɑˈkʰokʰ]‏ (مكوك) نقلت إلى العربية.
الدخيل في اللغة بصفة عامة هو كل لفظ أو معنى مأخوذ عن لغة أجنبية.
يقال لفظ دخيل ولفظة دخيل، لئلا يقصد بالدخيل الفاعل وإنما المفعول به أي ما دُخل به بمعنى أدخِل، مثلما يقال قنطرة عتيقة وقنطرة جديد. فوزن فعيل في العربية يدل على الفاعل والمفعول به، ولا يؤنث عند الدلالة على المفعول به الذي وقع عليه الفعل.</t>
  </si>
  <si>
    <t>اللفظ العلمي هو اللفظ المنسوب إلى العلماء بمعنى اللفظ الذي وضعه العلماء أو ردوه إلى دائرة الاستعمال، أي كل لفظ مصدره أهل العلم.
اللفظ العلمي خلاف اللفظ العامي غير أنه ليس نقيضا له. فاللفظ العلمي إذا أخذت العامة في استعماله في كلامها فإنه يسمى باللفظ العامي أيضا. أما إذا بقي استعماله محصورا على العلماء فهو عندها من الاصطلاح العلمي أي أنه لفظ علمي بحت.</t>
  </si>
  <si>
    <t>اللفظ العامي هو اللفظ المنسوب إلى عامة الناس أي المستعمل في اللغة العامية والمعروف في اللغة المحكية، وربما استعملته الخاصة من علماء وأدباء في اللغة المكتوبة لصرف المتلقي والقارئ إلى المعنى العامي.</t>
  </si>
  <si>
    <t>العامية: هي اللغة المستخدمة بين عُموم شعب دولة ما، وعادةً تتكون من مزيج من اللغة العربية الفصحى وعدد من اللغات الأجنبية التي ترتبط حضارتها مع حضارة هذه المنطقة أو الدولة.</t>
  </si>
  <si>
    <t>السلسلة اللهجية أو الاستمرارية اللهجوية (بالإنجليزية: Dialect Continuum)‏ أو (بالإنجليزية: Dialect Chain)‏ هي سلسلة متصلة من اللهجات أين يكون الاختلاف طفيف بين المناطق المتجاورة ولكن يتراكم كلما تكبر المسافة إلى الدرجة أنه لا يمكن التفاهم بين اللهجتين المتباعدتين.
ليونارد بلومفيلد استعمل مصطلح مساحة لهجوية . لوصف هذا المفهوم المماثل لـ النوع الحلقي في علم الأحياء.
في علم اللسانيات الاجتماعية أو اللغويات الاجتماعية يعتقد أن مجموعة اللهجات ستظهر عندما لغتين أو لهجتين أو أكثر تندمجان معاً أو تندمجان في لغات أخرى إلى حد يصعب فيه الفصل بينهم. و هناك مصطلح يسمى رطانة أو لغة بدجن يطلق على اللهجات التي نمت تلقائياً واستمرت في النمو حتى أصبحت معروفة بين الناس.</t>
  </si>
  <si>
    <t>معيرة لغة (بالإنجليزية: Language standardisation)‏ هي اخضاع لغة لعمليات تهيئة وتنميط وتقعيد استجابة لحاجات المجتمع والمؤسسات الرسمية، في سياق تاريخي معين، وهي العمليات التي تنتقل بهذه اللغة من وضعية اللهجة أو اللهجات التي تتداول في إطار التقليد الشفوي، إلى مستوى لغة الكتابة والمدرسة والمؤسسات.</t>
  </si>
  <si>
    <t>لهجات سوريا، هي اللهجات العربية المستعملة في التخاطب اليومي بين معظم السوريين؛ يمكن تصنيفها في عائلتين، العائلة الأولى أقرب إلى اللهجة العراقية، والعائلة الثانية أقرب إلى اللهجة الشامية، مع إمكانية تصنيفها في سلسلة عائلات فرعية حسب المناطق الجغرافية. اللهجة السورية بشكل عام هي أحد ثمار استعراب سوريا، وبشكل أساسي نتيجة تزواج من اللغة الآرامية - السريانية - لغة سوريا قبل الاستعراب منذ القرن الحادي عشر قبل الميلاد؛ وحسب بعض الباحثين فإن نصف مفرداتها على الأقل سريانية الأصل؛ إلى جانب اقتباسها بعض القواعد اللفظية منها مثل تسكين أوائل الحروف في أغلب الكلمات خلافًا للعربية الفصحى التي تقضي بتحريك الحرف الأول، ومع كونها لهجة غير ذات قواعد نحوية أو صرفية مضبوطة من جهة واحدة، يمكن تمييز عدد من القواعد فيها مثل استعمال الباء في بداية الفعل المضارع المفرد مثل بكتب، بدرس، بنام، والميم في بداية المضارع في حالة الجمع مثل منكتب، مندرس، منّام؛ ووجود صيغ أفعال غير موجودة في العربية مثل فعل المضارع المستمر بإضافة السابقة عم مثل عمبكتب، عمبدرس.</t>
  </si>
  <si>
    <t>إيل جبل (باللاتينية: Marcus Aurelius Antoninus Heliogabalus)‏ (حوالي 203م - 11 آذار 222م) أو ماركوس أورليوس أنطونيوس هو إمبراطور روماني من أسرة سيفيروس، وحكم من 218م إلى 222م واسمه عند الولادة كان فاريوس أفيتوس باسينوس. هو سوري من ناحية والدته جوليا سوميا وقد قضى شبابه ككاهن أعظم لإله الشمس الحمصي إيل جبل وأبيه روماني هو سكتوس فاريوس مارسيليوس. وقد دعي باسم إيل جبل بعد فترة طويلة من وفاته.</t>
  </si>
  <si>
    <t>سيفيروس ألكسندر ماركوس أوريليوس سيفروس ألكسندر (بالإغريقية: Αλέξανδρος Σεβήρος)‏ "ألكسندروس سيفيروس" آخر إمبراطور على رُومَا من العائلة السفرية   حكم روما بين عامي (222م-235م)، وهو ابن ماركوس جوليوس جيسيوس مارسيانوس  وزوجته النبيلة السورية جوليا أفيتا ماميا ابنة جوليا ميسا، جلس على العرش في الرابعة عشرة من عمره خَلفا لسلفه وابن خالته إيل جبل الذي قتل هو وأمه جوليا سؤامياس على يد الحرس البريتوري (الإمبراطوري) وألقوا بهما في نهر التيبر. كان وابن خالته حفيدا جوليا ميسا الامرأة صاحبة التأثير والنفوذ القويين، والتي كانت قد هيأت الظروف المناسبة لحفيدها إيل جبل في اعتلاء عرش روما بدعم من الفيلق الغالي الثالث . وكانت شائعة اغتيال ألكسندر السبب وراء اغتيال إيل جبل ووالدته جوليا سؤامياس.</t>
  </si>
  <si>
    <t>أزمة القرن الثالث (أو«الفوضى العسكرية» أو «الأزمة الإمبراطورية») (235–284 ب.م.) هي الفترة التي انهارت فيها الإمبراطورية الرومانية تقريبًا إثر الضغوط المتراكمة عن الغزو والحرب الأهلية والطاعون والكساد الاقتصادي. بدأت الأزمة بـاغتيال الإمبراطور ألكسندر سيفيروس على يد جنده، لتبدأ بذلك فترة سعى فيها نحو 20-25 شخصًا أغلبهم جنرالات من الجيش الروماني إلى لقب الإمبراطور، محاولين فرض سلطة إمبراطورية على الإمبراطورية كليًا أو جزئيًا.</t>
  </si>
  <si>
    <t>عهد الزعامة (باللاتينية: Principate) (امتدَّ من 27 ق.م - 284 م) هو الاسم الدارج للفترة الأولى من تاريخ الإمبراطورية الرومانية، يمتدُّ هذا العهد بدءاً من تتويج أغسطس قيصر إمبراطوراً لروما وحتى وقوع أزمة القرن الثالث، حيث يدخل وقتها عهد السيادة. امتاز عهد الزعامة بجهود متكرّرة بذلها مختلف الأباطرة الرومان، ليحاولوا الحفاظ قدر إمكانهم على المظاهر الشكلية الرسمية للجمهورية الرومانية، التي كانت قد اندثرت واختفت بالحقيقة آنذاك.</t>
  </si>
  <si>
    <t>أغسطس والمعروف باسم أغسطس قيصر (باللاتينية: Imperator Caesar Divi filius Augustus)‏ (ولد في 23 سبتمبر 63 ق.م - توفي في 19 أغسطس 14 م) هو رجل دولة روماني وزعيم عسكري، أصبح أغسطس الإمبراطور الأول للإمبراطورية الرومانية من 27 ق.م حتى وفاته في 14 م. تُعد مكانته كمؤسس عهد الزعامة إرثًا دائمًا لإحدى أكثر القادة فاعلية وإثارة للجدل في تاريخ البشرية. بدأ عهد أغسطس حقبة من السلام النسبي والمعروفة باسم باكس رومانا، حيث فيها كان العالم الروماني خاليًا إلى حد كبير من الصراع على نطاق واسع لأكثر من قرنين من الزمان، وذلك على الرغم من الحروب المستمرة للتوسع الإمبراطوري على حدود الإمبراطورية والحرب الأهلية التي دامت عامًا والمعروفة باسم «عام الأباطرة الأربعة» على الخلافة الإمبراطورية.</t>
  </si>
  <si>
    <t>تيبريوس قيصر أو طِيباريوس قيصر (16 نوفمبر 42 ق.م - 16 مارس 37م) - واسمه الكامل تيبريوس يوليوس قيصر اوغسطس، واسمه بالأصل تيبريوس كلاوديوس نيرو، كاسم أبيه.
هو الامبرطور الروماني الثاني حيث حكم من عام 14م - 37م. وكان خليفة اغسطس قيصر وابنه بالتبني وصهراً له. في فترة ملكه، حكم مقاطعة "يهودا" كواليين فاليريوس جراتوس وبيلاطس البنطي. وقد أشرف هيرودس انتيباس على بناء طبريا، والتي سميت تيمنَا باسمه، على بحر الجليل إجلالاً له. وقد عجل بموته سنة 37 م كاليغولا الذي خلفه.
في أيام تيبيريوس والنائب عنه في يهودا، بيلاطس البنطي، صُلب يسوع المسيح. وكان يعتبر امبراطورًا معتدلا رغم إظهاره للقسوة العرضية مثل لمّا نفى كل من الايزيسيون واليهود ومن تحوّلوا لليهودية من الرومان عن روما في عام 19م ولكنه ألغى أمره فيما بعد وعوَض عليهم بسبب قساوة حكام الأقاليم.</t>
  </si>
  <si>
    <t>دوميتيان (تيتوس فيلافيوس قيصر دوميتيانوس أغسطس) (24 أكتوبر 51 - 18 سبتمبر 96) إمبراطور الإمبراطورية الرومانية، والمعروف إيجازًا باسم دوميتيان، كان الإمبراطور الروماني الحادي عشر الذي ساد في الفترة من (14 أكتوبر 81 - 18 سبتمبر 96) وهو ابن الإمبراطور فسبازيان وشقيق الإمبراطور تيتوس. كان آخر امبراطور من سلالة فلافيان، الذين حكموا الإمبراطورية الرومانية بين 69 و96، وهي تشمل والد دوميتيان فسبسيان (69—79)، وأخيه الكبير تيتوس (79—81)، وأخيرًا دوميتيان ذاته.</t>
  </si>
  <si>
    <t>الكولوسيوم  أو الكوليسيوم أو الكلوسيم أو ما يسمى المدرج الفلافي (باللاتينية: Ampatrum Flavium؛ وبالإيطالية: Anfiteatro Flavio أو Colosseo)، هو مدرج روماني عملاق يقع في وسط مدينة روما، تم تشييده إلى شرق المنتدى الروماني، ويرجع تاريخ بنائه إلى عهد الإمبراطورية الرومانية في القرن الأول فيما بين عامي 70 و72 بعد الميلاد تحت حكم الإمبراطور فلافيو فسبازيان، وتم الانتهاء منه بشكل أساسي عام 80 في عهد تيتوس، إلا أنه قد أضيفت له بعض التعديلات في عهد دوميتيان. تم بناء المدرج الأكبر في العالم من الخرسانة والحجارة، ويعد المدرج بمثابة العمل الأكبر الذي شيدته الإمبراطورية الرومانية، حيث يعتبر واحدًا من أعظم الأعمال المعمارية والهندسية الرومانية. وطُبعت صورة الكولوسيوم على قطعة الخمس سنتات من النسخة الإيطالية.</t>
  </si>
  <si>
    <t>تيتوس فلافيوس قيصر فسبازيانوس أوغسطس المعروف باسم فسبازيان (Vespasian؛ 17 نوفمبر 9 - 23 يونيو 79) الإمبراطور الروماني التاسع بين عامي 69 و79، ومؤسس سلالة فلافيان ومؤسس مدينة نابلس الفلسطينية، أبو الإمبراطور دوميتيان والإمبراطور تيتوس. تولى العرش وهو في ال 60 من عمره، وجد الخزانة العامة فارغة والروح المعنوية العامة لدى الرومان منهارة، وواجه صراع مع القادة والعسكريين ولقب نفسه بقيصر. أنشأ الأكاديميات العسكرية وطهر الحرس البيتورى وأعطى قيادته لإبنه تيتوس . ألغى الإعفاء الذي منحه نيرون لبلاد اليونان من الضرائب وأدرك أهمية التعليم وبالذات التعليم العالي. كان فسبازيان ابناً لعائلة فقيرة، والتحق بالجيش بسبب مهاراته الكبيرة. خدم في ألمانيا وبريطانيا، حيث فتح جزيرة وايت، وعين لاحقاً كقنصل في عام 51. بعد ذلك أصبح حاكماً في أفريقيا تحت إمرة نيرون. في عام 66، جعله نيرون مسؤولاً عن حربه ضد اليهود، وقد كان في يهودا حينما مات الإمبراطور. تعرف على أوثو وفيتليوس، ولكن حينما أعلن إمبراطوراً بواسطة الجنود في يهودا، قرر الذهاب لتقديم طلبه. 
وصل إلى إيطاليا في نهاية عام 69. بدأ بإرجاع الدولة وتمويلاتها، وكان مثالاً للمعيشة المقتصدة مقارنة مع حياة نيرون. إبنه تيتوس، الذي تركت له مهمة تنفيذ الحرب اليهودية، دمر القدس وعاد إلى روما ليحتفل بالنصر مع أبيه. لإحياء عصر سلام، والذي دام لمدة قرن واحد، بدأ فسبازيان بإغلاق بوابة معبد جانوس، وقام ببناء معبد السلام، كما قام بنصب كولوسيوم أيضاً. من أبرز الأحداث الخارجية في عهد فسبازيان كانت ثورة باتافي، وحملات وإدارة أجريكولا في بريطانيا. توفي في عام 79 وحكم من بعده ابنه تيتوس ، كما خلف تيتوس ابنه الآخر دوميتيان.</t>
  </si>
  <si>
    <t>السلالة الفلافية الحاكمة أو الفلافيون (بالإنجليزية: Flavian)‏ هي سلالة حاكمة لأباطرة رومان أسسها الإمبراطور فسبازيان.</t>
  </si>
  <si>
    <t>القرن الأول هو الفترة الزمنية الممتدة من اليوم الأول لعام 1 إلى اليوم الأخير من عام 100 حسب التقويم الميلادي.وهذا القرن جزء من العصر الكلاسيكي القديم.
أدت الإصلاحات التي أدخلها أغسطس خلال فترة حكمه الطويلة إلى استقرار الإمبراطورية الرومانية بعد الاضطرابات التي شهدتها الحروب الأهلية في القرن الماضي. في وقت لاحق من هذا القرن فوقعت أوروبا وشمال أفريقيا والشرق الأدنى خلال هذه الفترة تحت الهيمنة المتصاعدة لالإمبراطورية الرومانية والتي استمرت في التوسع بشكل ملحوظ خصوصا بعد احتلال بريطانيا تحت قيادة الإمبراطور كلوديوس انتهت السلالة اليوليوكلاودية التي أسسها أغسطس قيصر بوفاة نيرون. الذي اعقبه عام الأباطرة الأربعة فترة وجيزة من الحرب الأهلية وعدم الاستقرار حتي أستولي الإمبراطور فسبازيان على السلطة بدعم من الجيوش الشرقية وأسس سلالة فلافية حاكمة. وبشكل عام شهد هذا القرن أذدهار وهيمنة متصاعدة لالأمبراطورية الرومانية. شهد هذا القرن أيضا ظهور المسيحية في مقاطعة يهودا الرومانية. ظلت الصين تحت سيطرة سلالة هان الحاكمة على الرغم من انقطاع دام 14 عامًا من قبل سلالة شين الحاكمة تحت قيادة وانغ مانغ وتمثل فترة حكم وانغ مانغ الحد الفاصل بين هان الغربية (السابقة) وهان الشرقية (اللاحقة)</t>
  </si>
  <si>
    <t>الشيفاوية أو الشيفية (بالإنجليزية: Shaivism)‏: هي واحدة من الطرائق الأساسية ضمن الهندوسية التي تبجل شيفا باعتباره الإله الأعلى. يُدعى أتباع الشيفاوية «بالشيفاويين» أو «أتباع شيفا». هي واحدة من أكبر الطوائف التي تعتقد أن الإله شيفا، المعبود باعتباره خالق العوالم ومدمرها، هو الأعلى منزلة بين الآلهة وكبيرها. للشيفاوية طوائف فرعية عديدة تتراوح من التعبدية المؤمنة بالثنائية (الثنائية الكونية) مثل طائفة شيفا سيدهانتا إلى الوحدانية اللاألوهية الموجهة باليوغا مثل الشيفاوية الكشميرية. تعتبر الشيفاوية كلًا من نصوص الفيدا والأغاما مصدرين مهمين لعلوم الإلهيات. قد ترجع أصول الشيفاوية إلى مفهوم رودرا في ريجفدا.</t>
  </si>
  <si>
    <t>كشمير هي منطقة جغرافية متنازع عليها تقع شمال غرب الهند وشمال شرق باكستان وجنوب غرب الصين في وسط آسيا. وتاريخياً تعرف كشمير بأنها المنطقة السهلة في جنوب جبال الهملايا من الجهة الغربية. وكما هو واضح من الخريطة فقد تعرضت للاحتلال من طرف جمهورية الصين وباكستان والهند.</t>
  </si>
  <si>
    <t>البَشْمِين أو البَشْمِينَة (من الفارسية: پَشْمِينَهْ أي قماش صوف، من پَشْمْ أي الصوف) نوع من شعر الماعز والقماش المصنوع منه في الكشمير. يستخرج البشمين من شعر رقبة ماعز يعيش في جبال الهملايا في الهند، يسمى ماعز البشمين أو ماعز الهملايا أو ماعز الكشمير.</t>
  </si>
  <si>
    <t>ماعز البشمين أو ماعز الهملايا أو ماعز الكشمير هو نوع من الماعز يعيش في جبال الهملايا في الهند، يستعمل شعر رقبته في صناعة البشمين.</t>
  </si>
  <si>
    <t>إكستر أو (إيكزيتر)  (بالإنجليزية: Exeter)‏ (وذُكرت قديماً باسم سهسْتار) مدينة تقع في جنوب غرب إنجلترا يمر خلالها نهر اكس. يبلغ عدد سكانها حوالي 117 ألف نسمة (2005م) تقع فيها جامعة إكسيتر.مدينة في ديفون إنجلترا على نهر 36 ميلاً (58 كم) شمال شرق بليموث و65 ميلاً (105 كم) جنوب غرب بريستول. إنها بلدة مقاطعة ديفون وموطن مجلس مقاطعة ديفون.</t>
  </si>
  <si>
    <t>جامعة إكستر- (بالإنجليزية: University of Exeter)‏ وتنطق كذلك إكزتر هي إحدى جامعات الإقليم الجنوبي الغربي من إنكلترا في المملكة المتحدة وتقع في مدينة إكستر بمقاطعة ديفون بإنكلترا وتعتبر من أفضل الجامعات البريطانية وأكثرها صعوداً في التطور والنمو. تعود بداياتها إلى عام 1855 م بعد فتح مدرسة العلوم والآداب ومع ذلك لم تعلن كجامعة إلا في عام 1955 حيث تم الحصول على امتياز فتح الجامعة. عدد طلابها لحد العام 2008 جاوز ال 15 الف طالب منهم أكثر من 4 آلاف طالب دراسات عليــا. تتالف من ثلاثة احرم جامعية (ستريثام-سانت لوك-تريمو) ويعتبر الحرم الجامعي في ستريثام الجزء الأساسي من الجامعة إذ انه يحـــوي أغلب الاقسام الأساسية.</t>
  </si>
  <si>
    <t>سلطان بن محمد بن صقر القاسمي (14 جمادى الأولى 1358 / 2 يوليو 1939 -) حاكم إمارة الشارقة، عضو المجلس الأعلى للإتحاد في دولة الإمارات العربية المتحدة. تولى مقاليد الحُكم في الإمارة وأصبح عضواً في المجلس الأعلى للاتحاد في 25 يناير 1972. وهو الحاكم الثامن عشر لإمارة الشارقة من حكم القواسم الذي يعود للعام 1600 ميلادية.
وُلد عام 1939 في الشارقة، وهو الابن الثالث للشيخ محمد بن صقر القاسمي الذي أنجب خمسة أبناء: خالد وعبد العزيز وسلطان وصقر وعبد الله. تولى شقيقه الأكبر خالد منصب حاكم الشارقة لمدة سبع سنوات تقريبًا، أما شقيقه عبد العزيز فشغل منصب رئيس ديوان الحاكم وقائد الحرس الأميري.
تلقى الشيخ سلطان تعليمه الإبتدائي والثانوي متنقلًا بين الشارقة والكويت، ثم توجه إلى مصر لإكمال تعليمه الجامعي حيث نال شهادة البكالوريوس في الزراعة من كلية الزراعة بجامعة القاهرة، كما حصل على شهادة الدكتوراه من جامعة إكستر في المملكة المتحدة وشهادة دكتوراه ثانية من جامعة درهام في المملكة المتحدة أيضًا.</t>
  </si>
  <si>
    <t>إمارة الشارقة هي إحدى إمارات دولة الإمارات العربية المتحدة، والتي تغطي 2،590 كيلومترًا مربعًا (1،000 ميل مربع) ويبلغ عدد سكانها أكثر من 1،400،000 (2015). وهي تضم عاصمة الشارقة التي سميت على اسمها، وغيرها من المدن مثل خورفكان وكلباء والذيد ودبا الحصن. الإمارة ملكية مطلقة، يحكمها سلطان بن محمد القاسمي منذ عام 1972م.</t>
  </si>
  <si>
    <t>مَدِينَة الشَّارِقة مدينة في الإمارات العربية المتحدة وإمارة من إمارات دولة الإمارات العربية المتحدة وعاصمة إمارة الشارقة وفيها ديوان الحاكم ومقره. وفي عام 1988، قامت منظمة اليونيسكو بإعلان الشارقة «عاصمة الثقافة العربية». اختار وزراء الثقافة بالدول الإسلامية إمارة الشارقة عاصمة للثقافة الإسلامية لعام 2014 تقديراً لمساهمات الشارقة في المجال الثقافي محلياً وعربياً وإسلامياً   اختيار الشارقة لنيل جائزة عاصمة السياحة العربية لعام 2015 خلال الدورة الـ 15 لمجلس وزراء السياحة العرب بالقاهرة في 18 أكتوبر من عام 2012.</t>
  </si>
  <si>
    <t>مدينة راس الخيمة (تنطق محلياً راس الخيمْه) عاصمة إمارة رأس الخيمة في دولة الإمارات العربية المتحدة وأكبر مدنها. وهي سادس أكبر مدينة في الإمارات العربية المتحدة بعد دبي وأبوظبي والشارقة والعين وعجمان. تنقسم المدينة إلى قسمين: البلدة القديمة في الغرب والنخيل في الشرق. فيها ديوان الحاكم ودوائر حكومتها المحلية، وتشتهر بلسان مائي ومرسى معروف باسم الخور.
تبعد رأس الخيمة عن باقي المدن الرئيسية في دولة الإمارات مسافات بسيطة، ويمكن التنقل إلى بقية المدن بالسيارة. فهي تبعد عن دبي نحو 112 كيلو متر، و 248 كم عن العاصمة أبوظبي و 86 كم عن الشارقة.</t>
  </si>
  <si>
    <t>أحمدُ بنِ ماجدٍ بنِ محمدٍ (821هـ-906هـ/1418-1501م) «النجدي». ملاح وجغرافي عربي من جلفار (رأس الخيمة)، برع في الفلك والملاحة والجغرافيا، واشتهر في القرن العشرين خطاً بأنه من قاد ڤاسكو دا ڠاما إلى الهند. أطلق عليه البرتغاليون (بالبرتغالية: almirante‏) ومعناها أمير البحر (الأميرال)، ويلقب بـ«معلم بحر الهند». ينتسب إلى عائلةٍ من الملاحين. كتب العديد من المراجع الملاحية، وكان خبيراً ملاحياً في البحر الأحمر وخليج بربرا (خليج عدن) والمحيط الهندي (بحر الهند) ومضيق ملقا وصولاً إلى بحر الصين الجنوبي.
يتمتع ابنُ ماجدٍ بأشهرِ اسمٍ في تاريخ الملاحة البحرية في الحضارة الإسلامية وعلم الملاحة العربي، وقد ارتبط اسمه بالرحلة الشهيرة لحملة ڤاسكو دي ڠاما البرتغالية من البرتغال إلى الهند حيث شاع عنه مساعدته له كأميرٍ للدفّةِ في قطع المرحلة الأخيرة ما بين مالندي (في كينيا حالياً) إلى قليقوت (كوريكود جنوبيَّ الساحلِ الهنديِّ الغربي) لأول مرةٍ في تاريخ الأورپيين. لكنّ ذلك لم يك سوى خطأٍ من الرواة إذ إنّ ابنَ ماجدٍ لم يأتِ على ذكر هذه الواقعة فيما كتب بعد رحلة دي ڠاما الاستكشافية سنة 1498م، ولم يذكرْها من المؤرخين المسلمين سوى النُّهْرُوالي، في حين لم يأتِ على ذكرِها المؤرخون البرتغاليون، كما حقق سلطان بن محمد القاسمي في الواقعة وأثبت خطأها.</t>
  </si>
  <si>
    <t>علم المحيطات أو علم البحار أو الخِضَامَة هو الفرع من علم الأرض الذي يدرس المحيطات. يغطي علم المحيطات طيف واسع من المواضيع بما فيها علم الأحياء البحرية، ديناميك الأنظمة البيئية، التيارات البحرية، الأمواج، تكتونيات الصفائح، وجيولوجيا قيعان البحار، بالإضافة إلى دراسة تدفق المواد المختلفة في المحيطات.</t>
  </si>
  <si>
    <t>التولد التلقائي أو التخلق التلقائي (أو بصورة غير رسمية أصل الحياة) هي العملية الطبيعية التي نتجت عنها الحياة من مواد غير حية، مثل المركبات العضوية. في حين لا تزال تفاصيل هذه العملية غير معروفة، إلا أن الفرضيات العلمية السائدة هي أن الانتقال من المواد غير الحية إلى الكيانات الحية لم يكن حدثا واحدا وإنما عملية تدريجية من زيادة التعقيد والتي تضمنت التضاعف الذاتي الجزيئي والتجميع الذاتي والتحفيز الذاتي وظهور الغشاء الخلوي. على الرغم من أن التولد التلقائي غير مثير للجدل بين العلماء، إلا أنه لا يوجد نموذج واحد متفق عليه لأصل الحياة، ويمثل هذا المقال مبادئ متعددة وفرضيات عن كيف يمكن أن يكون التولد التلقائي قد حدث.</t>
  </si>
  <si>
    <t>علم الأحياء الفلكي (بالإنجليزية: Astrobiology)‏ هو حقل علمي متعدد التخصصات يهتم بأصول الكون وتطوره المبكر وتوزيعه ومستقبل الحياة في الكون. يعتبر علم الأحياء الفلكي مسألة ما إذا كانت الحياة خارج الأرض موجودة. وكيف يمكن للإنسان أن يكتشفها إذا كانت كذلك. المصطلح علم الأحياء الخارجية (exobiology) هو مماثل.
علم الأحياء الفلكي يستخدم علم الأحياء الجزيئي والفيزياء الحيوية والكيمياء الحيوية والكيمياء وعلم الفلك وعلم الكون الفيزيائي وعلم الكواكب خارج المجموعة الشمسية والجيولوجيا من أجل التحقق من إمكانية الحياة على عوالم أخرى والمساعدة في التعرف على المحيطات الحيوية التي قد تكون مختلفة عن تلك الموجودة على الأرض. أصل وتطور الحياة المبكر هو جزء لا يتجزأ من نظام علم الأحياء الفلكي. يهتم علم الأحياء الفلكي بتفسير البيانات العلمية الموجودة، وعلى الرغم من أن التخمين هو مُسلي لإعطاء السياق، فإن علم الأحياء الفلكي يهتم أساسًا بالفرضيات التي تتلائم بشدة مع النظريات العلمية الموجودة.</t>
  </si>
  <si>
    <t>المحطة الفضائية الدولية (بالإنجليزية: International Space Station اختصاراً (ISS))‏، هي محطة فضائية معيارية (قمر صناعي قابل للسكن) في مدار أرضي منخفض. وهو مشروع تعاوني متعدد الجنسيات يضم خمس وكالات فضاء مشاركة وهي: ناسا (الولايات المتحدة)، وكالة الفضاء الروسية - روسكوزموس (روسيا)، جاكسا (اليابان)، وكالة الفضاء الأوروبية (أوروبا)، وكالة الفضاء الكندية (كندا). تُحدد ملكية واستخدام المحطة الفضائية بموجب المعاهدات والاتفاقيات الحكومية الدولية.
تعمل المحطة كمختبر لأبحاث بيئة الفضاء والجاذبية الصغرى إذ يتم إجراء البحث العلمي في علم الأحياء الفلكي وعلم الفلك وعلم الأرصاد الجوية والفيزياء ومجالات أخرى. تعد محطة الفضاء الدولية المكان المناسب لاختبار أنظمة المركبات الفضائية والمعدات اللازمة للبعثات المحتملة طويلة الأمد في المستقبل إلى القمر والمريخ.</t>
  </si>
  <si>
    <t>مركز لندون بي جونسون للفضاء للأختصار يعرف بـ (jsc) هو أحد المراكز التابعة الإدارة الوطنية للملاحة الفضائية والفضاء (ناسا) للتدريب على رحلات الفضاء البشرية والبحوث والتحكم في رحلات الفضاء . ويتكون المركز الواقع في هيوستن، تكساس على مجمع كبير يحوى قرابة المائة مبنى وقد شيدت على مساحة 1620 فدان . ويعتبر المركز مواطن رواد الفضاء الأمريكين وهو المسئول عن تدريب رواد الفضاء الأمريكيين وشركائها الدوليين .وهو مركز التحكم بالمهمات الفضائية حيث يتم التعامل مع جميع المهمات الفضائية المأهولة منها محطة الفضاء الدولية. كان يسمى في البداية مركز المركبات الفضائية المأهولة، حيث تجري ناسا هناك تدريبات الرحلات الفضائية، والأبحاث المتعلقة بها، وعمليات التحكم بالرحلات. أُنشئ  هذا المركز بواسطة شركة جوزيف إل. سميث وشركاه، واستأجرته وكالة ناسا. أُعيد تسمية هذا المركز على شرف الرئيس الأمريكي، الذي نشأ بولاية تكساس، لندون بي. جونسون، في قانون بمجلس الشيوخ الأمريكي يوم 18 فبراير عام 1973.</t>
  </si>
  <si>
    <t>هيوستن (بالإنجليزية: Houston)‏ هي أكبر مدن ولاية تكساس، ورابع أكبر مدن الولايات المتحدة الأمريكية. مساحتها 1,558 كم². تقع في مقاطعة هاريس في منطقة هيوستن الكبرى. في عام 2005 قدر عدد سكانها بأكثر من 2,2 مليون نسمة في مساحة تقارب من 1600 كم²، بينما عدد سكان مدينة هيوستن الكبرى يبلغ 5.9 مليون نسمة. تعد مركزاً ثقافياً واقتصادياً كبيراً بالنسبة لمنطقة ساحل الخليج في الولايات المتحدة. وكان اسمها أول كلمة نُطقت عند هبوط رواد الفضاء على سطح القمر. تلقب المدينة بـ «مدينة الفضاء» لوجود مركز لندون بي جونسون للفضاء التابع لناسا فيها. وكما ورد في جريدة الشرق الأوسط أنها مدينة أميركية مكسيكية الهوى. كونها كانت مدينة مكسيكية وحصلت عليها أمريكا بالحرب. كما يقطنها نسبة كبيرة من المكسيكيين.</t>
  </si>
  <si>
    <t>تكساس أو تِكسَس (بالإنجليزية: Texas، وقد تهجأ بالإسبانية أيضا تيخاس Tejas)‏ هي ثاني أكبر ولاية في الولايات المتحدة من حيث المساحة والسكان. تقع ولاية تكساس في وسط جنوبي البلاد، ولها حدود مع ولايات لويزيانا من الشرق، وأركنساس إلى الشمال الشرقي، وأوكلاهوما إلى الشمال، ونيو مكسيكو إلى الغرب، كما أن لها حدودا مع الولايات المكسيكية تشيواوا، كواهويلا، نويفو ليون، تاماوليباس إلى الجنوب الغربي، في حين يقع خليج المكسيك إلى الجنوب الشرقي.</t>
  </si>
  <si>
    <t>جورج هربرت ووكر بوش (بالإنجليزية: George Herbert Walker Bush)‏؛ (12 يونيو 1924 - 30 نوفمبر 2018) كان سياسيًا أمريكيًا والرئيسَ الحادي والأربعين للولايات المتحدة الأمريكية من عام 1989 إلى 1993، ونائب رئيس الولايات المتحدة الثالث والأربعين بين عامي 1981 إلى 1989. كان بوش عضواً في الحزب الجمهوري، وعضواً في الكونغرس وسفيراً ثُمّ مديراً المخابرات المركزية الأمريكية. منذ عام 2000، أصبح يشار إليه باسم «جورج هـ. و. بوش» أو «بوش 41» أو «بوش الأكبر» أو «جورج بوش الأب» لتمييزه عن ابنه الأكبر جورج دبليو بوش الذي أصبح الرئيس الثالث والأربعين الولايات المتحدة بعد انتخابات عام 2000.</t>
  </si>
  <si>
    <t>استقلالية القضاء هي العقيدة القائلة بأن القرارات القضائية يجب أن تكون حيادية وغير خاضعة لنفوذ الفروع الأخرى للحكومة (التنفيذية والتشريعية) أو لنفوذ المصالح الخاصة أو السياسية، وبعبارة أخرى ما يسمى فصل بين السلطات الذي يمكن تلخيصه بمقولة لادوارد جيبون صاحب كتاب «اضمحلال وسقوط الامبراطورية الرومانية» والتي تعود إلى عام 1776، تلخص مبدأ الفصل بين السلطات في أن (مزايا أي دستور حر تعدو بلا معنى حين يصبح من حق السلطة التنفيذية ان تعين أعضاء السلطة التشريعية والقضائية)ففي معظم الحالات يتم ضمان استقلالية القضاء من خلال إبقاء القضاة لمدد طويلة وأحياناً مدى الحياة في مناصبهم وجعل إزاحتهم من مناصبهم أمراً صعباً.</t>
  </si>
  <si>
    <t>الملكية المطلقة هي حكم مطلق يكون بيد فرد حاكم من أشكال الحكومة يكون فيه للملك أو الملكة أو السلطان أو الأمير سلطة مطلقة على كافة جوانب حياة رعاياه. بالرغم من أن بعض السلطات الدينية قد تكون قادرة على العدول عن بعض الأفعال التي من المتوقع من الملك أن يقوم بها، فإنه في الملكية المطلقة ليس ثمة دستور أو ردع قانوني للحد من سطوة الملك.
نظريا، الملك المطلق لديه تحكم كامل بأفراد الشعب وبالأرض، بمن فيهم الأرستقراطيين وأحيانًا رجال الدين. عمليًا، أولئك الملوك، اضطروا للتقليل من سطوتهم، عادة بأحد المجموعات المذكورة مسبقًا.
بعض الملكيات المطلقة لديها برلمانات أو مجالس شورى رمزية أو صورية، بالإضافة إلى منشآت حكومية خاضعة للاستمرار أو عدمه حسب إرادة الملك.</t>
  </si>
  <si>
    <t>مُونَاكُو ورسمِيًّا إمَارَةُ مُونَاكُو (بالفَرَنْسِيّة: Principauté de Monaco) أو (بإيطالِيّة: Principato di Monaco) أو (بالقُسْطَانِيَّة: Principat de Mónegue) أو (بالمُونَاكيّة: Principatu de Múnegu) هِي إمَارة ذَات سِيادة على شَاطِئ البَحْر ٱلأبيَض المُتَوسّط في مِنطَقَة الرِيفْيِيرا الفَرَنْسِيّة. تُحِيطها الجُمهُوريّة الفَرَنسِيَّة من ثَلَاث جِهات، ويبعد مركزُها حوالِي 16 كم عن الجمهوريّة الإيطاليّة. وتبلُغ مِساحتها حوالِي 1.98 كم²، ويصلُّ عدد سُكّانها نحوِ 37.308 نَسَمَة. وتُعدّ بذَلك ٱلْبلد الأكْثر كَثَافة سُكّانِيّة في العالَم. يُعد النَّاتِج المحلّي الإجمالِيّ لمُونَاكُو الأَعْلى في العالَم للفَرد الواحِد عند 151,630$. تمتلِك مُونَاكُو أعلى مأمول حياة في العالَم عند ما يُقارِب 90 عاماً (تَقْدِيرَات وكَالة المُخابَرات المركَزِيّة 2011) وأَدنَى مُعَدّل للبطَالة بنِسبَة 2% مع وُجُود حوالِي 40,000 من العُمّال  المُتنقّلِين من فَرَنْسَا وإيِطَالِيَا كُلّ يوم. بعد التوسُّع الْأَخِير في مِيْناء هِرَقْل، أصبحت مِساحة مُونَاكُو الإجمالِيّة 2.05 كم² مع وُجُود خُطط جدِيدة لتَوْسِيع  فُونتفياي بإِستِصلاح أراضٍ من البَحْر ٱلأبيَض المُتَوسّط.</t>
  </si>
  <si>
    <t>سراوق أو ساراواك أو سراواك (بالبهاسا: Sarawak) هو أحد الإقليمين الماليزيين على جزيرة بورنيو. و داخله تقع دولة بروناي. تعتبر سراوق هي الأكبر بين الولايات الـ13، بمساحة تكاد تساوي مساحة شبه الجزيرة الماليزية، وتقع في شمال غرب جزيرة بورنيو، وتحدها ولاية صباح الماليزية من الشمال الشرقي، وكاليمانتان (الجزء الإندونيسي من بورنيو) من الجنوب، وبروناي في الشمال. العاصمة، كوتشينغ، هي أكبر مدينة في سراوق، والمركز الاقتصادي للولاية، ومقر حكومة ولاية سراوق. تشمل المدن والبلدات الأخرى في سراوق ميري وسيبو وبينتولو. اعتباراً من تعداد عام 2015، كان عدد سكان سراوق 2،636،000.
تتمتع سراوق بمناخ استوائي مع غابات استوائية مطيرة ووفرة الأنواع الحيوانية والنباتية. لديها العديد من أنظمة الكهوف البارزة في حديقة جونونج مولو الوطنية. نهر راجانج هو أطول نهر في ماليزيا. يقع سد باكون، أحد أكبر السدود في جنوب شرق آسيا، على أحد روافده، نهر بالوي. قمة مورو هي أعلى نقطة في سراوق.</t>
  </si>
  <si>
    <t>صباح (بالملايوية: Sabah)‏، هي مدينة تقع على الجزء الشمالي من جزيرة بورنيو. والمدينة لديها حدود برية مع ولاية سراوق الماليزية إلى الجنوب الغربي، ومنطقة كاليمانتان في إندونيسيا إلى الجنوب. إقليم لابوان الاتحادي هو جزيرة قبالة ساحل صباح. ويشارك صباح الحدود البحرية مع فيتنام في الغرب والفلبين من الشمال والشرق. كوتا كينابالو هي العاصمة، المركز الاقتصادي للدولة ومقر حكومة ولاية صباح. مدن رئيسية أخرى في صباح تشمل سانداكان وتاواو. اعتبارا من تعداد عام 2015 في ماليزيا، يبلغ عدد سكان الولاية 3543500 نسمة. تتمتع صباح بمناخ استوائي مع الغابات الاستوائية المطيرة والأنواع الحيوانية والنباتية الوفيرة. الدولة لديها سلاسل جبلية طويلة على الجانب الغربي والتي تشكل جزءا من الحديقة الوطنية كروكر المدى. نهر كيناباتانغان، ثاني أطول نهر في ماليزيا يمر عبر صباح وجبل كينابالو هو أعلى نقطة في صباح وكذلك ماليزيا.</t>
  </si>
  <si>
    <t>بروناي أو اتحاد بروناي (بالمالايو: نيجارا بروناي داروسلام، بالجاوية: بروني دار السلام) وتعرف رسمياً باسم بروناي دار السلام أو أمة بروناي أو أرض السلام، هي دولة تقع على الساحل الشمالي لجزيرة بورنيو في جنوب شرق آسيا. تنقسم إلى منطقتين تفصلهما بلدة لمبانج التابعة لولاية سراوق الماليزية التي تحيط ببروناي بشكل كامل باستثناء ساحلها الشمالي المطل على بحر الصين الجنوبي. كما تعتبر دولة مستقلة على جزيرة بورنيو، حيث تتقاسم ماليزيا وإندونيسيا بقية الجزيرة.</t>
  </si>
  <si>
    <t>اللغة الملايوية (Bahase Melayu / بهاس ملايو) هي لغة أسترونيزية يتحدث بها الملايويون الذين يعيشون في شبه جزيرة ملايو، وجنوب تايلاند، والفلبين، وسنغافورة، وشرق سومطرة، ورياو، وبعض الأجزاء الساحلية في بورنيو.
اللغة الملايوية هي اللغة الرسمية لكل من ماليزيا، وبروناي، وسنغافورة، وتستخدم أيضاً للأعمال في تيمور الشرقية. وهي مشابه إلى حد كبير للغة الإندونيسية، اللغة الرسمية لإندونيسيا، ولكن اسمها مختلف لأسباب سياسية. عدد المتحدثين باللغة الملايوية هو 20 إلى 30 مليون. تعرف اللغة في ماليزيا باسم «باهاسا ملايو» (Bahasa Melayu) أو «باهاسا ماليزيا» (Bahasa Malaysia) واللتان تعنيان «لغة الملايو» و«لغة ماليزيا».</t>
  </si>
  <si>
    <t>نظام العد الهندي العربي (بالإنجليزية: Hindu–Arabic numeral system)‏ هو نظام عد عشري ذو خانات ويتمثل في الأرقام الهندية ويستخدمها العرب الآن. وترجع أصوله إلى القرن التاسع الميلادي. الرموز المستخدمة في الترقيم تختلف عن نظام العد نفسه، حيث تنحدر هذه الأرقام من الأرقام البراهمية ثم تفرقت على ثلاث أنماط للكتابة في فترة العصور الوسطى وهي الأرقام العربية الغربية التي تستخدم في المغرب العربي وأوروبا، الأرقام العربية الشرقية التي تستخدم في مصر وبلاد الشام، والأرقام الهندية التي تستخدم في الهند.</t>
  </si>
  <si>
    <t>الجينوم البشري أو المجين البشري ‏ هو مجموعة كاملة من المعلومات الوراثية للإنسان الموجودة في تسلسل الحمض الريبوزي النووي منقوص الأكسجين في 23 زوجاً من الصبغيات في نواة الخلية بالأضافة إلى الحمض النووي داخل الميتوكوندريا.</t>
  </si>
  <si>
    <t>العصب البصري عبارة عن حزمة من الألياف العصبية التي تُعَدُّ بمثابة كابل اتصال بين عينيك ودماغك. للألياف العصبية طبقة حماية خاصة تُسمَّى المايلين. يمكن أن تكون أعراض وعلامات التهاب العصب البصري المؤشر الأول على التصلُّب المتعدِّد، أو يمكن أن تحدث لاحقًا في مسار التصلُّب المتعدِّد .</t>
  </si>
  <si>
    <t>تُعد الخلية العصبية (العصبون) الوحدة الأساسية للتواصل في الجهاز العصبي. وتتكون كل خلية عصبية من هيكل الخلية، والذي يحتوي على النواة، والليف الرئيسي المتفرع (المحور العصبي)، والألياف المتفرعة المتعددة الصغرى (التغصنات). يُعد غِمد المايلين مادة دهنية تغطي أعصاب الدماغ والحبل النخاعي، وتعزلها وتحميها.</t>
  </si>
  <si>
    <t>انكسارالضوء: هو عبارة عن انحراف الضوء عن مساره عند انتقاله من وسط شفاف إلى وسط شفاف آخر فبدلا من أن يستمر في الحركة على نفس الخط المستقيم الذي كان يستمر فيه ينحرف عن مساره بنقطة انتقاله بين الوسطين.علاقة بين الضوء الساقط والضوء المنحرف هي حسب قانون سنيل.</t>
  </si>
  <si>
    <t>الهندسة الإقليدية (بالإنجليزية: Euclidean geometry)‏ هي نظام رياضياتي يُنسَب إلى إقليدس الإسكندري، التي وضع أسسها في كتابه عن الهندسة: العناصر. طرق إقليدس تتكون من افتراض مجموعة بسيطة من المُسلّمات البدهية، واستنتاج باقي المُبرهنات منها. مع أن النتائج التي توصل لها إقليدس سبقه إليها رياضياتيون قُدماء، إقليدس كان أول من وضع تلك المبرهنات في نظام منطقي مُحكَم. كتاب العناصر يبدأ بالهندسة المُستوية وهي التي لا تزال تُدرّس في المرحلة الثانوية بصفتها أول نظام مُسلّمات وأول الأمثلة على البرهنة الرسمية. الهندسة الإقليدية تشمل أيضاً الهندسة الفراغية ثلاثية الأبعاد. علاوةً على ذلك، كثيرٌ من النتائج في كتاب العناصر تندرج تحت ما يُسمّى حالياً بالجبر ونظرية الأعداد إلا أنّها مشروحة في لغة هندسية.</t>
  </si>
  <si>
    <t>العضلة الماضغة Masseter Muscle هي إحدى عضلات المضغ الأربع. وتتكون من ألياف عضلية سطحيه وألياف عضلية عميقة. وهي عضلة صغيرة ولكنها من اقوى عضلات الجسم تغطي فرع النتوء التاجي لعظم الفك ولا تغطي رأس الفك.</t>
  </si>
  <si>
    <t>العصب الشدقي أوالعصب الخدي (بالإنجليزية:Buccal nerve) هو عصب في الوجه. هو فرع من العصب الفكي السفلي (والذي بدوره هو فرع للعصب ثلاثي التوائم) وينقل المعلومات الحسية من الجلد فوق أنسجة الفم (بشكل عام الوجنة) ومن الرحى الثانية والثالثة. ينبغي عدم الخلط مع الفرع الشدقي للعصب الوجهي والذي ينقل المعلومات الحركية للعضلة المبوقة.</t>
  </si>
  <si>
    <t>العصب الفكي السفلي (بالإنجليزية: Mandibular nerve)‏ هو أكبر الأقسام الثلاثة للعصب ثلاثي التوائم، وهو العصب القحفي الخامس. على عكس الأقسام الأخرى للعصب ثلاثي التوائم (العصب البصري، العصب الفكي العلوي) التي تحتوي فقط على ألياف عصبية واردة، يحتوي العصب الفكي السفلي على ألياف عصبية واردة وصادرة. تعمل هذه الألياف على تعصيب البنى في الفك السفلي والوجه، مثل اللسان والشفة السفلية والذقن. يعد العصب الفكي السفلي مسؤولًا أيضًا عن تغذية عضلات المضغ.</t>
  </si>
  <si>
    <t>النكهة هو الانطباع الإحساسي للطعام على الإنسان، والذي يتحدد عن طريق الأثر الكيميائي لمواد الطعام بواسطة التذوق والشم. إن أثر المواد العطرية مهم جداً في تحديد النكهات. على سبيل المثال، إن الشخص المصاب بالزكام لا يستطيع التمييز بين النكهات.
يقوم العصب ثلاثي التوائم بنقل إشارات تأثير المواد الكيميائية في الفم والحلق واللسان، ويلعب دوراً مهماً في تحديد النكهة، بالإضافة إلى أثر درجة الحرارة وقوام الطعام. كما أن اللون يلعب دوراً مهماً في التأثير النفسي على النكهة المتوقعة لبعض الأطعمة.
تسمى المواد المضافة من أجل تحسين النكهة باسم المنكّهات، وهي إما أن تكون طبيعية أو صناعية.</t>
  </si>
  <si>
    <t>التحميص هي عملية معالجة يتم فبها تطبيق الحرارة على المواد الغذائية دون استعمال زيت أو ماء، وهي عادة ما تتم على ثمار المكسّرات والبذور النباتية.
غالباً ما يتم التحريك أثناء التحميص من أجل تأمين توزيع متساو للحرارة. يمكن أن تجرى عملية التحميص في المقلاة العادية أو المقلاة الصينية، أو في جهاز تحميص خاص، وذلك بالنسبة للقهوة أو الفول السوداني على سبيل المثال.
إن القيام بعملية التحميص يؤدي إلى حدوث تغيرات في كيمياء البروتينات في الغذاء، مما يؤدي إلى تغير النكهة ويحسن في كثير من الأحيان من رائحة ومذاق بعض المأكولات، كما يؤدي إلى حدوث تغير في اللون.</t>
  </si>
  <si>
    <t>التكليس أو الكلسنة هي عملية معالجة حرارية تطبق على المواد الخام والمواد الصلبة الأخرى من أجل إحداث تحلل حراري، وتحول طوري، أو إزالة الجزء المتطاير من المادة. تجرى عملية التكليس عادة عند درجات حرارة دون نقطة انصهار المادة.
يجب التمييز بين التكليس والتحميص، التي يحدث فيه تفاعلات معقدة بين المواد الغازية والصلبة وذلك بين جو الفرن والمواد الصلبة، بينما تتم عملية التكليس في جو خال من الهواء.</t>
  </si>
  <si>
    <t>علم الفلزات الحراري هو فرع من علم استخلاص الفلزات يتضمن استخدام المعالجات الحرارية للخامات وللمعادن التي تحويها من أجل فصلها عن بعضها للحصول بالنهاية على الشكل النقي من الفلزات القيّمة الموجودة في الخامة.</t>
  </si>
  <si>
    <t>علم استخلاص الفلزات هو فرع من علم الفلزات يهتم بدراسة العمليات الكيميائية اللازمة لاستخلاص واستخراج واستحصال الفلزات من خاماتها المعدنية. يتضمن هذا الفرع العلمي من علم المواد الإلمام بكافة الخطوات التي تجرى على الخامة بعد استخراجها، بما في ذلك الغسيل والتركيز والفصل، بالإضافة إلى العمليات الكيميائية الخاصة بكل فلز.</t>
  </si>
  <si>
    <t>الحديد الزهر أو الحديد الصب هو نوع من سبائك الحديد والكربون تكون نسبة الكربون فيه تزيد عن 2٪. تنبع فائدته من درجة حرارة انصهاره المنخفضة نسبيًا. ينتج الحديد من الأفران العالية وتبلغ كثافته 7.86 جم/سم3، و درجة انصهاره ما بين 1,275 إلى 1,505 درجة مئوية. وهو سهل الكسر ولا يقبل التشكيل.
يحتوي حديد الزهر على نسبة كربون تفوق حد ذوبانه في طور الأوستنيت عند درجة حرارة اليوتكتي فينفصل الكربون في صورة قشور أو شبه كريات (حديد زهر رمادي) أو قد يكوّن سمنتيتاً (حديد زهر أبيض).</t>
  </si>
  <si>
    <t>المضخة (بالإنجليزية:Pump) آلة ميكانيكية تستخدم لنقل السوائل من مكان لآخر عن طريق زيادة ضغط السائل وتزويده بالطاقة ليسير في الأنابيب إلى المكان المطلوب، ويجب أن تكون هذه الطاقة كافية لتمكن السائل من التغلب على تأثير قوى الإحتكاك والجاذبية. تعتبر المضخات من آلات تحويل الطاقة حيث تقوم بتحويل الطاقة الحركية للسائل إلى ضغط، ويقوم بتصميم نظام الضخ المكتمل مهندس ميكانيكا لضمان كفاءته وتفادي ظواهر سلبية تؤثر على عمل المضخات مثل التكهف. ترتبط المضخات بشكل عام بنظام متكامل من الأنابيب والصمامات وأجهزة القياس التي تضمن سلامة عمل المضخة وسلامة العاملين عليها وسهولة صيانتها إذا لزم الأمر ولحمايتها من التلف.</t>
  </si>
  <si>
    <t>الضيائية الصوتية (بالإنجليزية: Sonoluminescence)‏ هي ظاهرة انبعاث ومضات ضوئية من فقاعات غازية تقوم بالانخساف في وسط سائل، تحت تأثير موجات صوتية. وهي تجلب اهتمام الفيزيائيين في كون هذه الظروف تترافق مع تركيز عالي للطاقة، لفترة وجيزة من الزمن، يمكن أن تتحقق ببداية انصهار نووي حراري. ولكن هذا الأمر ما زال محل اختلاف.</t>
  </si>
  <si>
    <t>ضيائية كهربائية (بالإنجليزية: Electroluminescence)‏ (إختصارًا EL) أو تألق كهربائي، هي ظاهرة كهربائية وبصرية حيث تبعث المادة ضوءًا استجابة لمرور تيار كهربائي خلالها أو تعرضها لمجال كهربائي قوي، تختلف الظاهرة عن إنبعاث الجسم الأسود الناتج عن الحرارة، والتألق الكيميائي، والضيائية الصوتية، وأي تألق ضوئي ميكانيكي آخر.</t>
  </si>
  <si>
    <t>الضيائية هي إصدار ضوئي لا يمكن أن يعزى ببساطة إلى درجة حرارة الجسم المصدر. يمكن التمييز بين العديد من أنواع الضيائية وفقا لمصدر الطاقة المحرضة للإصدار. عندما تكون الطاقة الضوئية صادرة نتيجة تفاعل كيميائي، كما في حالة التأكسد البطيء للفسفور عند درجات الحرارة العادية، يسمى الإصدار بالضيائية الكيميائية . وعندما يحدث تفاعلا كيميائيا ضيائيا في الأنظمة الحية، كما في توهج اليراعة، يسمى الإصدار بالضيائية الحيوية. في المثالين السابقين يتحول جزء من طاقة التفاعل الكيميائي إلى ضوء. هناك أنواع أخرى من الضيائية التي تنشأ نتيجة تدفق بعض أشكال الطاقة داخلة إلى الجسم من الخارج.
 وتبعا لمنبع هذه الطاقة المحفزة، توصف الضيائية بأنها ضيائية مهبطية إذا أتت الطاقة من قذف إلكتروني، ويوصف بالضيائية الإشعاعية إذا أتت الطاقة من الأشعة السينية أو من أشعة غاما، وتوصف بالضيائية الفوتونية إذا أتت الطاقة من الإشعاعات فوق البنفسجية أو المرئية أو تحت الحمراء، وتوصف بالضيائية الكهربائية إذا أتت الطاقة من استعمال حقل كهربائي.</t>
  </si>
  <si>
    <t>خضاب (الجمع: أخضاب وخُضُب) هي مادة كيميائية تغير لون الضوء المنعكس عنها نتيجة اصطفائية في امتصاص الضوء. يختلط هذا المصطلح كثيرا بمصطلح صباغ. وعملية امتصاص اللون هنا تختلف فيزيائيا عن الفلورية، والفسفورية وغيرها من أشكال الضيائية التي تقوم بها المادة بإنتاج الضوء من جديد كليا. فالعديد من المواد تقوم بامتصاص أطوال موجة معينة من الضوء.
إن للمواد التي طورها الإنسان واستخدمها كخضب خواصا معينة تجعلها مثالية لتلوين المواد الأخرى. ويجب أن يكون للخضاب القدرة على التخضيب (التلوين) مقارنة بغيره من المواد الملونة. كما يجب أن يكون صلبا عند درجات الحرارة المعتدلة.</t>
  </si>
  <si>
    <t>امتصاص شعاع كهرومغناطيسي هي عملية تـُمتص فيها طاقة الفوتون من قبل المادة . أو بكلام أدق أكتساب أحد إلكترونات الذرة لطاقة من أحد الفوتونات . تنتقل بنتيجتها الطاقة الكهرومغناطيسية إلى شكل آخر من أشكال الطاقة، مثل الحرارة. ينتج عن امتصاص الأشعة الكهرومغناطيسية (مثل الضوء) خلال نفاذيتها في مادة ضعف في شدة الاشعة الساقطة ويتزايد هذا الضعف في شدة الاشعة بزيادة المسافة المقطوعة خلال المادة، ويسمى ذلك توهين.</t>
  </si>
  <si>
    <t>العتامة (بالإنجليزية: Opacity)‏ هي مقياس لاختراقية الأشعة الكهرومغناطيسية أو الأنواع الأخرى من الإشعاع خلال وسط معين مثل الهواء أو جو الشمس، وخصوصًا للضوء المرئي. وفي الانتقال الإشعاعي (radiative transfer)، تصف العتامة امتصاص وتبعثر الإشعاع في الوسط، مثل البلازما، والعوازل الكهربائية، والدرع ضد الإشعاعات، والزجاج، إلخ. إن الجسم العاتم ليس شفافًا فيسمح للضوء بالمرور جزئيا خلاله، أو شفيف (Translucent) فيسمح بمرور بعض الضوء خلاله ويمتص جزءا.</t>
  </si>
  <si>
    <t>الوسط الشفاف هو الجسم أو المادة التي يستطيع الضوء أن ينفذ عبرها فيستطيع المرء رؤية ما وراءه بكل وضوح. أهم مثل معروف هو الهواء. إن الهواء موجود في كل مكان على وجه الأرض فهو يملأ جميع الفراغات. الهواء شفاف تمامًا وعند وجود مصدر ضوئي مثل الشمس نهارًا أو المصباح ليلًا، يمكن رؤية ذلك الضوء تمامًا وبذلك يرى الإنسان ما حوله، ولو كان الهواء شافًا أو عاتمًا فلن يتمكن الإنسان من العيش على الأرض بصورة طبيعية حيث ستحجب جميع الأشياء من مدى الرؤية ولن يستطيع الاهتداء إلى طريقه أو القيام بأي شأن من شؤونه.</t>
  </si>
  <si>
    <t>انكسار الضوء هو ظاهرة فيزيائية عبرت عنه الفيزياء الكلاسيكية بأنه ظاهرة انحراف الشعاع الضوئي عن مساره عند عبوره السطح الفاصل بين وسطين شفافين مختلفين. كما أنها تغير في موجات الضوء ونظام الحركة التي تحدثها الموجات في الوسط المادي وجزيئات هذا الوسط فتحدت حركة ذات نظام معين تنتقل عبرها الطاقة وعندما تنتقل إلى وسط آخر مختلف في الكثافة فتغير الاتجاه بسبب تغير سرعتها وتتغير سرعة موجتها بسبب تقيد حركة الموجات في الوسط الأكبر كثافة فتبطء سرعتها وزيادة الحرية في الانتقال عبر الوسط الأقل. وهو يحصل عند انتقال الموجة من وسط ذي معامل انكسار ما إلى وسط ذي معامل انكسار مختلف. ويحصل الانكسار عند الحد بين الوسطين. وعند الانكسار يتغير الطول الموجي ولكن التردد يبقى ثابتا. ومن الامثلة على الانكسار الموجي تغيّر اتجاه الضوء عند مروره عبر قطعة زجاجية.</t>
  </si>
  <si>
    <t>بؤرة العدسة هي نقطة تجمع الأشعة المتوازية والموازية للمحور الرئيسي للعدسة بعد انكسارها في العدسة المحدبة، وتكون حقيقية للعدسة المحدبة، أي يمكن استقبال الصورة على حائل. وبالنسبة للعدسة المقعرة هي نقطة تجمع امتدادات الأشعة، وتكون البؤرة تخيلية في العدسة المقعرة، بمعنى أن الصورة يمكن استقبالها بالعين مباشرة ولكن لا تستقبل على حائل.
ومن خواص العدسات أنه كلما اتسعت العدسة يقل وضوح الصورة بسبب اختلال يحدث لأشعة الضوء الساقطة في الدوائر البعيدة عن مركز العدسة. وتتميز عدسة الكاميرا بأن لها أعداد للعدسة، ومثلا العدد 2 يعني أن فتحة العدسة كبيرة. ويعاني وضوح الصورة من ذلك الاتساع بسبب اختلال الأشعة على أطراف المساحة الكبيرة للعدسة. وإذا اخترنا عند التصوير عدد العدسة 5 فهذا معناه فتحة عدسة صغيرة aperture، وزيادة وضوح الصورة.</t>
  </si>
  <si>
    <t>العَصَبُون (باللاتينية: Neurone أو Neuron) أو الخلية العصبية (بالإنجليزية: nerve cell)‏ هو خلية قابلة للاستثارة كهربائياً ويُمكنها معالجة ونقل المعلومات عبر إشارات كهربائية وكيميائية. تنتقل تلك الإشارات بين العصبونات عبر المشبك العصبي (بالإنجليزية: Synapse)‏، الذي هو عبارة عن روابط متخصصة تربط العصبون مع الخلايا الأخرى. تتصل العصبونات مع بعضها البعض لتشكّل شبكات عصبونية (بالإنجليزية: neural networks)‏. العصبونات هي المكونات الأساسية للمخ (الدماغ) والنخاع الشوكي (بالإنجليزية: Spinal cord)‏ للجهاز العصبي المركزي، وهي أيضاً المكونات الأساسية للعُقَد العصبية (بالإنجليزية: ganglia)‏ للجهاز العصبي الطرفي.</t>
  </si>
  <si>
    <t>المحور العصبي، أو الليف العصبي أو ليف عصبون أو المحوار، هو امتداد طويل ورفيع للعصبون أو الخلية العصبية عند الفقاريات، ينقل عادةً النبضات الكهربائية التي تُعرف باسم جهود الفعل بعيدًا عن جسم الخلية. تعد وظيفة المحوار نقل المعلومات إلى مختلف العصبونات والعضلات والغدد. في بعض العصبونات الحسية (العصبونات أحادية القطب الكاذبة)، مثل عصبونات اللمس والحرارة، تُدعى المحاور العصبية بالألياف العصبية الواردة وتنتقل النبضات الكهربائية على طول هذه المحاور من المحيط إلى جسم الخلية، ومن جسم الخلية إلى النخاع الشوكي على طول فرع آخر من نفس المحور العصبي. يسبب الخلل في المحاور العصبية العديد من الاضطرابات العصبية الموروثة والمكتسبة، والتي يمكن أن تؤثر على كل من العصبونات المركزية والمحيطية. تُصنف الألياف العصبية في ثلاثة أنواع -مجموعة الألياف العصبية «إيه»، ومجموعة الألياف العصبية «بي» ومجموعة الألياف العصبية «سي».</t>
  </si>
  <si>
    <t>العصب البصري والمعروف أيضًا باسم العصب القحفي الثاني (باللاتينية: nervus opticus) هو عصب زوجي ينقل المعلومات المرئية من شبكية العين إلى الدماغ. يُشتق العصب البصري في البشر أثناء تطور الجنين من القصبات البصريات خلال الأسبوع السابع، ويتكون العصب البصري من المحاور العصبية لعصبونات الشبكية والخلايا الدبقية، ويمتد من القرص البصري إلى التصالبة البصرية ويستمر كسبيل بصري حتى يصل إلى النواة الركبية الوحشية، والنواة السابقة للسقف، والنواة الأكيمة العلوية.</t>
  </si>
  <si>
    <t>التَّصَالُبَةُ البَصَريَّةُ أو التَّصَالُبُ البَصَرِيُّ هي جزء من الدماغ حيث يتقاطع العصبان البصريان جزئياً. تقع التصالبة البصرية في قاع الدماغ مباشرةً أسفل تحت المهاد. وتوجد في جميع الفقاريات، ولكنها في حلقيات الفم ( أنكليسات البحر وأسمالك الجريث ) تقع بداخل الدماغ.</t>
  </si>
  <si>
    <t>أخصائي العلاج الوظيفي المهني أو المعالج المهني (بالإنجليزية: Occupational therapist)‏ ويُعرف اختصارًا باسم OT، هو أخصائي يَعمل لمساعدة العَميل على تحقيق والوصول إلى حالةٍ حياتية من خلال استخدام النشاطات الهادفة أو المصممة لتحقيق نتائج مهنية تُعزز الصحة، وتساعده في تجنب الإصابة أو العجز، وذلك لتطوير أو تحسين أو الحفاظ على أو استعادة أعلى مستوى ممكن من الاستقلال.
يكمن دور أخصائي العلاج الوظيفي في تحسين أداء الفرد والتغلب على جوانب القصور أو العجز الناتج عن الإصابة وتحسين قدرة الفرد على أداء الواجبات والأعمال اليومية باستقلالية والحدّ من الاعتماد على الغير. وتعزيز الصحة، ومنع الإصابات والعجز أو تطورها، والحفاظ على أو استعادة أعلى مستوى ممكن من الاستقلالية.</t>
  </si>
  <si>
    <t>أنشطة الحياة اليومية ( ADLs ) هو مصطلح يستخدم في مجال الرعاية الصحية للإشارة إلى أنشطة الرعاية الذاتية اليومية في مكان إقامة الفرد داخل المنزل أو خارجه أو كلاهما، العاملين في المجال الصحي يشيرون للقدرة أو عدم قدرة على أداء أنشطة الحياة اليومية كمقياس لوظيفة الشخص، خاصة في ما يخص ذوي الاحتياجات الخاصة والمسنين.</t>
  </si>
  <si>
    <t>التكنولوجيا المساعدة هي مصطلح شامل يشمل الأجهزة المساعدة والتكيفية والتأهيلية للأشخاص ذوي الإعاقات مع تضمين العملية المستخدمة أيضًا في تحديدها وتحديد مواقعها واستخدامها. غالباً ما يواجه الأشخاص الذين يعانون من إعاقات صعوبة في أداء أنشطة الحياة اليومية (ADL) بشكل مستقل أو حتى بمساعدة. أنشطة الحياة اليومية هي أنشطة الرعاية الذاتية التي تشمل المرحاض والتنقل (المشي)، وتناول الطعام والاستحمام، وارتداء الملابس والحلاقة.</t>
  </si>
  <si>
    <t>مسند وقوف (يعرف أيضا باسم مساعد وقوف، تقنية الوقوف، إطار وقوف) هي تكنولوجيا مساعدة يمكن أن يستخدمها الشخص الذي يعتمد على الكرسي المتحرك للتنقل. مسند الوقوف يوفر بديل لوضعية الجلوس في كرسي متحرك من خلال دعم وسند الشخص ليكون في وضعية وقوف.</t>
  </si>
  <si>
    <t>الكرسي المتحرك هو كرسي مع عجلات، صمم ليكون بديلا للمشي. لتثبيت وتصحيح وضع الجلوس لجسم المعاق أو المريض في شكل صحي لكي يستخدمه للتنقل من مكان إلي آخر، وهذا النوع من نظام الجلوس يعد على حساب مقاييس خاصة لكل فرد بشكل يوفر الراحة الكاملة له والحد من تطور أعراض الإعاقة.</t>
  </si>
  <si>
    <t>بطولة ويمبلدون لكرة المضرب هي أقدم بطولة في رياضة كرة المضرب، وتقام خلال شهري يونيو ويوليو من كل عام في منطقة ويمبلدون في العاصمة البريطانية لندن، وتستمر أحداثها لفترة أسبوعين، وتعتبر بنظر الكثير من اللاعبين أهم بطولة والفوز بها يعد شرفاً عظيماً، ولكون فترة البطولة معروفة بكثرة الأمطار التي تؤثر على برنامج المباريات وتسبب العديد من المشاكل للمنظمين والكثير من خيبات الأمل لمحبي ومتابعي كرة المضرب فقد تم صنع سقف صناعي متحرك للملعب الرئيسي لمعالجة هذه المشكلة، ومن أشهر ما يميز البطولة أنها تلزم جميع اللاعبين المشاركين بارتداء الملابس البيضاء أثناء اللعب.</t>
  </si>
  <si>
    <t>تنس الكراسي المتحركة (بالإنجليزية: Wheelchair tennis)‏ هي واحدة من أشكال لُعبة كرة المضرب للأشخاص أصحاب الإعاقة في الأجزاء الُسفلية من الجسم. مساحة الملاعب وحجم الكرات والمضارب هي نفسها في بطولات كرة المضرب العادِية. لكن هُناك اختلافيين رئيسيين عن البطولات العادية، فالرياضيين يستخدمون الكراسي المُتحركة المُخصصة لمُنافسات التنس، كما يُسمح بارتداد الكرة مرتين بالملعب، ويُسمح بارتداد الكرة للمرة الثانية خارج الملعب المحدد.</t>
  </si>
  <si>
    <t>الأكاديمية الملكية السويدية للعلوم الهندسية (بالسويدية: Kungliga Ingenjörsvetenskapsakademien، ويختصر الاسم إلى IVA) هي إحدى الأكاديميات الملكية في السويد، وهي أقدم أكاديمية علوم هندسية في العالم. أُنشئت بمرسوم من الملك غوستاف الخامس في 24 أكتوبر 1919. وهي منظمة مستقلة، تهدف إلى تشجيع التواصل والتبادل بين مجالات الأعمال والبحث العلمي والحكومة في السويد والعالم.</t>
  </si>
  <si>
    <t>علم وظائف الأعضاء أو الفسيولوجيا أو الجُسْمُورِيَّة (بالإنجليزية: Physiology)‏ هو علم دراسة وظائف الأعضاء والأجهزة الحيوية ويتضمن ذلك كيف تقوم الأجهزة العضوية، والخلايا، والجزيئات الحيوية بالعمليات الكيميائية والفيزيائية في الكائنات الحية. وتعد جائزة نوبل في علم الوظائف أو الطب أعلى منصب للتكريم في مجال علم وظائف الأعضاء وتمنحها الأكاديمية الملكية السويدية للعلوم منذ عام 1901.</t>
  </si>
  <si>
    <t>التركيب اللولبي المزدوج في علم الأحياء وفي علم الأحياء الجزيئي (بالإنجليزية: double helix ) هو بنية جزيئ يتكون من سلسلتين من أحماض نووية مثل الدنا. تنشأ بنية اللولب المزدوج المتكونة من تشابك طولي لقواعد نيتروجينية متتالية تعد بالألاف، مشكّلة كروموسوم. الكرموسومات هي البنيات اللولبية المزدوجة، حيث تتكون من سلسلتين طويلتين متوازيتين من سكر وفوسفات، وتربط بينهما سويا أزواج من القواعد النيتروجينية في هيئة «السلم». ولكن هذا الشكل السلمي يشكل لولبا طويلا هو الكروموسوم الذي يحمل الصفات الوراثية وينقلها إلى النسل.</t>
  </si>
  <si>
    <t>ريبوز منقوص الأكسجين (بالإنجليزية: Deoxyribose)‏ هو جزيء سكر به 5 ذرات كربون . يختلف عن ريبوز في أن 2-Deoxyribose تكون مجموعة الكربوكسيل مرتبطة بالذرة الثانية للكربون بدلا من ذرة هيدروجين . وتعني الكلمة الإنجليزية Deoxy أن الأكسجين ناقص . وفي حالة إذابته في الماء يكون موجودا في هيئة بيريبوبيرانوز Pyribopyranose .
توجد من الريبوز منقوص الأكسجين عدة أنواع أحدها D-Deoxyribose واهمها ، فإذا لم يحدد المقال نوع الريبوز منقوص الأكسجين فيكون النوع د-ريبوز منقوص الأكسجين هو المعني.</t>
  </si>
  <si>
    <t>السايتوسين أو السيتوزين أو السيتوسين Cytosine هو أحد القواعد النيتروجينية الأربعة المكونة للأحماض النووية (الدنا والرنا). ويتم تصنيفه كمشتق من بايريميدين (Pyrimidine) ذو حلقة عطرية غير متجانسة الحلقات مع إحلالين مرتبطين بها (مجموعة أمين عند الموقع 4 ومجموعة كيتو عند الموقع 2). في ازدواج قواعد واتسون-كريك، يشكل السايتوسين ثلاث روابط هيدروجينية مع الغوانين.</t>
  </si>
  <si>
    <t>القواعد النيتروجينية هي مركبات عضوية ترجع خواصها القاعدية لزوج الإلكترونات الوحيد في ذرة النيتروجين. ومن القواعد النيتروجينية التقليدية الأمونيا (NH3), ثلاثي ايثيل أمين، بيريدين؛ ومنها أيضا ما يدخل في تركيب الدنا والرنا: أدينين، جوانين، ثايمين، سايتوسين، ويوراسيل.
الوظيفة الحيوية للقواعد النتروجينية هي ربط الأحماض النووية مع بعضها البعض. توجد في القاعدة النتروجينية ذرة نتروجين لها خواص قاعدية . وتنتسب الخواص القاعدية للقاعدة النتروجينية إلى أيون زوجي للكترونات في ذرة النتروجين.
تعتبر القواعد النتروجينية مشتقات من جزيئات أكبر منها: بيريميدين وبورين.  البيريميدينات والبورينات ليست قطبية بسبب كونها مثلثة الشكل ومسطحة . وهي تشبه بيريدين، وهي لذلك قواعد ضعيفة.</t>
  </si>
  <si>
    <t>الجينوم البشري (بالإنجليزية: Human genome)‏ هو كامل المادة الوراثية المكونة من (الحمض الريبي النووي منزوع الأكسجين) والذي يعرف اختصارا الدنا DNA. يحتوي الجينوم البشري على ما بين 20-25 ألف جين gene (المورثات) موجودة ومرتبة على هيئة ثلاثة وعشرين زوجاً من الكروموسومات (أو الصبغيات) في نواة الخلية. يوجد نوعين من الكروموسومات. النوع الأول هو الكروموسومات الجسدية (somatic) وعددها 22 والنوع الثاني هي الكروموسومات الجنسية (X وY) والتي تحدد الجنس من ذكر أو أنثى. تحمل تلك الجينات (المورثات) جميع البروتينات اللازمة للحياة في الكائن الحي. وتحدد هذه البروتينات - ضمن أشياء أخرى - هيئة الشخص، وطوله ولون عيناه وهكذا، إلى جانب كيف يستقبل metabolize جسمه الطعام أو يقاوم العدوى، وأحياناً يحدد حتى الطريقة التي يتصرف بها. ويختلف حجم الجينوم وعدد الجينات بين الكائنات الحية.</t>
  </si>
  <si>
    <t>المُوَرِّثَة (الجمع: مورثات) أو الجينة أو الجين (الجمع: جينات) أو إرْثين (بالإنجليزية: Gene)‏ هي الوحدات الأساسية للوراثة في الكائنات الحية. وضمن هذه المورثات يتم تشفير المعلومات المهمة لتكوين أعضاء الجنين والوظائف العضوية الحيويّة له. تتواجد المورثات عادة ضمن المادة الوراثيّة للمتعضية التي تمثلها الدنا (DNA) أو في بعض الحالات النادرة في الرنا (RNA).
بالتالي فإن هذه المورثات هي التي تحدد تشكيل وتطور وسلوكيات الكائن الحي. والفوارق الجسدية وبعض الفوارق النفسية بين الأفراد تعود لفوارق في المورثات التي تحملها هذه الأفراد.</t>
  </si>
  <si>
    <t>الإحصائية هي اسم مصدر صناعيّ من إحصاء ومعناها دراسة مبنيّة على منهج علم الإحصاء وفيها احصاء لبعض السمات، والتي تعرف باسم مجموعة من البيانات معا، يعمل الإحصائية مؤسّسة مختصّة بالإحصائيّات.
وبمعنى آخر، تعرف النظرية الإحصائية بانها دراسة جزء من المجتمع الإحصائي فقط، وذلك بأخذ عينة عشوائية من المجتمع ودراسة خواصها واستخلاص المعلومات اللازمة منها، ثم تعميم نتائجها على المجتمع الذي سحبت منه.
الإحصائية يختلف معناها عن العينة الإحصائية، والتي ليست محسوبة لأنه غالباً ما يكون السكان كثير وكبير جداً للدراسة وقياس جميع بنوده. ومع ذلك، يسمى إحصائية لشيء معين، عندما نستخدم لتقدير فئة سكانية مقدرة. فعلى سبيل المثال، فإن متوسط العينة الإحصائية للسكان هي تقديرات لمتوسط السكان.
اما الوحدة الاحصائية فهي الكائن الواحد الذي تجرى عليه الدراسة الإحصائية، أي أن أسئلة الاستمارة تدور حوله، سواء أكان هذا الكائن إنسانا أو شيئا آخر كمثل حيوان أو جماد.</t>
  </si>
  <si>
    <t>الهفوة السياسية هي خطأ يرتكبه أحد الساسة ويصل إلى عامة الناس. وعندما تصدر هذه الهفوة من سياسي يسعى لاعتلاء منصب ما أو قيادة حزب، يمكن أن تؤثر على نتائج صناديق الانتخابات. وحين تصدر عن ساسة في السلطة، يمكن أن تستغلها المعارضة في النقاشات الحكومية عن السياسات. ويمكن تعريف الهفوات وتقسيمها إلى أنواع مختلفة حسب صورها وأشكالها المتعددة. ولهذا التصنيف أثره، إذ يكون هناك اختلاف من حيث أهمية الهفوة.</t>
  </si>
  <si>
    <t>ضبط النفس أو التحكم بالنفس هو مصطلح في علم النفس، واحيانا مصطلح سياسي او عسكري، وعادةً ما يستخدم هذا المصطلح في المواقف التي تكاد ان تنفجر عسكريا أو سياسيا، ولكن بتوقف الطرفان عن أي تحرك يؤدي إلى حالة من الهدوء والتروي والتقدم إلى قبول المعاهدات أو الاتفاقات التي ستتراكم من وراء مثل هذه المواقف التي تسمى بضبط النفس.
و هنالك أماكن خطأ تستعمل بها هذه الكلمة مثلما كان يستعملها الرئيس الأمريكي السابق جورج بوش، وهذا يؤدي إلى عدم وضوح القرار السياسي. مثال ذلك عندما هاجمت إسرائيل لبنان عام 2006، فخرج الرئيس الأمريكي الاسبق ليقول للطرفين كي يضبطا نفسيهما (كل من إسرائيل وحزب الله)، وهذا التعبير خاطئ فضبط النفس يكون قبل أي فعل أو ردة فعل، ولا تكون بعد البدء.</t>
  </si>
  <si>
    <t>قطار الموت أو الأفعوانية هي نموذج مصغر لسكة حديدية، مرتفعة عن الأرض، وملتوية صعودا وهبوطا. يركبها الناس للتسلية الترفيه وهي توجد عادةً في مدينة الملاهي والحدائق الحديثة بغرض التسلية. يتفنن المصممون في تجهيز كل واحدة منها، وحتى أن تحتوي بعضها على دورة Looping أو دورتين كاملتين تزيد من لهف الناس عليها. تعود براءة هذا الاختراع إلى لاماركوس عدنا طومسون "LaMarcus Adna Thompson" وكان ذلك في 20 يناير 1885. 
تتكون الأفعوانية من سكة حديدية في مسار يرتفع وينخفض في أنماط التصاميم المختلفة، وأحيانا في الواحد أكثر من مرتفع لتسبب ظاهرة الانقلاب (مثل الحلقات الرأسية) التي بدورها تقلب راكبيها رأسا على عقب فترة وجيزة لأسفل. المسار ليس بالضرورة أن يكون دائرة كاملة، ويحمل المكوك الوقايات الدوارة التي تساعد في ضبط النفس والجلوس ثابتاً. كما تحتوي على عربات لتسمح لعدد أكبر من الركاب حيث تتصل العربات مع بعضها البعض مكونةً القطار. وقد تشغل عربة واحدة في بعض الأحيان من باب الوقاية من الحوادث.</t>
  </si>
  <si>
    <t>فوجي-كيو هايلاند (باليابانية: 富士急ハイランド) هي مدينة ملاهي تقع في مدينة فوجي يوشيدا الواقعة في مقاطعة ياماناشي بالقرب من قاعدة جبل فوجي في اليابان.</t>
  </si>
  <si>
    <t>محافظة ياماناشي (باليابانية: 山梨県, ياماناشي-كين) هي إحدى محافظات اليابان تقع في منطقة كانتو في جزيرة هونشو. عاصمتها مدينة كوفو.
محافظة ياماناشي محاطة بمحافظات طوكيو، كاناغاوا، سايتاما، شيزوكا، وناغانو. المحافظة في أغلبها عبارة عن أرض سهلية محاطة بجبال. يقع جبل فوجي على الحدود الجنوبية للمحافظة مع محافظة شيزوكا.</t>
  </si>
  <si>
    <t>كيهانشين أو منطقة أوساكا الكبرى هي منطقة سكانية مدنية تشمل المناطق المدنية من مدينتي أوساكا في محافظة أوساكا، وكوبه في محافظة هيوغو، وكيوتو في محافظة كيوتو. ويبلغ عدد سكان المنطقة (حتى عام 2000) حوالي 18.644.000 نسمة موزعة على مساحة 11،170 كيلومتر مربع  وتعد ثاني أكبر التجمعات السكانية في اليابان بعد منطقة طوكيو الكبرى، التي تضم على ما يقرب من 15 ٪ من سكان اليابان.
الناتج المحلي الإجمالي لهذه المنطقة (أوساكا وكوبه) هو 341 مليار دولار، مما يجعلها واحدة من أكثر مناطق العالم إنتاجا وتجاري في هذا السياق باريس ولندن.
اسم كيهانشين هي كلمة منحوتة من أوائل كانجي أسماء المدن كيوتو (京都) وأوساكا (大阪)، وكوبه (神戸) ولكنها تقرأ بالقراءة أون-يومي (القراءة الصينية) بدلا من قراءة كون-يومي (القراءة اليابانية) التي تستخدم في أسماء المدن أوساكا وكيوتو وكوبه.</t>
  </si>
  <si>
    <t>أوساكا هي مدينة في اليابان، وعاصمة محافظة أوساكا، تقع جنوب جزيرة هونشو (أكبر جزر البر الياباني)، تطل على خليج أوساكا وفيها مصب نهر يودوغاوا على خليج أوساكا. يبلغ عدد سكانها حوالي 2,636,257 نسمة (عام 2007).
تكوَن المدينة مع ضواحيها منطقة كيهانشين التي تعتبر ثاني أكبر تجمع حضري في اليابان، من حيث المساحة وتعداد السكان (16.6 مليون نسمة). تشكل هذا التجمع كل من مدن: أوساكا، كوبه وساكائي، يمتد على طول 75 كيلومترا، ويحتل حجم التبادلات التي تتم في موانئه المرتبة الثانية بعد منطقة خليج طوكيو.</t>
  </si>
  <si>
    <t>دورة الألعاب العالمية (بالإنجليزية:World Games) هي حدث دولي متعدد الرياضات، يحوي على أنشطة، أو تخصصات أو أحداث رياضية لم يتم التنافس عليها في دورة الألعاب الاولمبية. يتم تنظيم دورة الألعاب العالمية من قبل الجمعية الدولية للألعاب العالمية، وهي جهه معترف بها من قبل اللجنة الأولمبية الدولية. تقام الألعاب العالمية كل أربع سنوات، وتحديدا بعد كل سنة من دورة الألعاب الأولمبية الصيفية. سيتم عقد دورة الألعاب العالمية القادمة في مدينة فروتسواف في بولندا في يوليو 2017.</t>
  </si>
  <si>
    <t>رتصلابة أو فروتسواف هي مدينة بولندية تقع في وسط أوروبا على نهر أودر في محافظة سيليزيا السفلى في جنوب غرب بولندا، وهي أكبر مدينة في غرب بولندا، ويعتبر فروتسواف العاصمة التاريخية لسيليزيا وسيليزيا السفلى وهي واحدة من أقدم مدن بولندية وهي اليوم عاصمة المحافظة سيليزيا السفلى. يشار إلى فروتسواف لقب (فينيسيا بولندا) بسبب وجود العديد من الجسور والممرات
كانت فروتسواف جزء من مملكة بولندا، وبوهيميا والمجر (1469-1490)، والإمبراطورية النمساوية، بروسيا، وألمانيا؛ أصبحت جزءا من بولندا مرة أخرى في عام 1945، وذلك نتيجة للتغيرات الحدود بعد الحرب العالمية الثانية.في عام 2013 بلغ عدد سكانها 632067 نسمة، مما يجعلها رابع أكبر مدينة في بولندا والخامسة من حيث المساحة - 293 كم. ويصنف فروتسواف كمدينة العالمية من قبل GaWC، مع ترتيب الاكتفاء عالية.</t>
  </si>
  <si>
    <t>جامعة فروتسواف هي جامعة عامة تقع في مدينة فروتسواف في بولندا. أنشأت عام 1702، وتعتبر إحدى أقدم مؤسسات التعليم العالي ذات المستوى الجامعي في أوروبا الوسطى حيث بلغ عدد طلابها عام 2012 حوالي 30,000 طالب. بقيت طوال تاريخها مركز تعليم عظيم للدول الناطقة بالألمانية حتى التغيرات الإقليمية التي حدثت في ألمانيا بعد الحرب العالمية الثانية. بعد التغيرات الإقليمية التي حدثت في بولندا بعد الحرب العالمية الثانية استعاد الأكاديميون الذين كانوا يعملون في جامعة لفيف مبنى الجامعة الذي كان قد أصيب بأضرار جسيمة جرّاء حصار بريسلاو. عقدت المحاضرات الأولى في قاعات ذات نوافذ محطمة</t>
  </si>
  <si>
    <t>نسبة الذكاء (ويُعرف بالاختصار: IQ) هو الدرجة الكلية المشتقة من عدة اختبارات قياسية مصممة لقياس الذكاء الإنساني. كان عالم النفس ويليام شتيرن أول من صاغ اختصار IQ للمصطلح (بالألمانية: Intelligenzquotient) كمصطلح للتعبير عن طريقة القياس في اختبارات الذكاء في جامعة فروتسواف والتي أيدها في كتابه المنشور عام 1912.</t>
  </si>
  <si>
    <t>جمعية علم النفس الأمريكية (بالإنجليزية: American Psychological Association)‏ هي أكبر جمعية علمية ومهنية للنفسانيين في الولايات المتحدة. وهي كذلك الأكبر على مستوى العالم، إذ تضم 117,500 عضو تتوزع صفاتهم بين عالم ومعلم وطبيب عيادي واستشاري وطالب. الميزانية السنوية للجمعية تبلغ حوالي 115 مليون دولار أمريكي. تشمل الجمعية على 54 قسمًا تغطي اختصاصات فرعية مختلفة في مجالات علم النفس والمواضيع المرتبطة.</t>
  </si>
  <si>
    <t>المثلية الجنسية (بالإنجليزية: Homosexuality)‏ هي توجه جنسي يتسم بالانجذاب الشعوري، أو الرومنسي، أو الجنسي بين أشخاص من نفس الجنس. وقد تُعتبر المثلية هويّة يشعر بها الإنسان بناءً على هذه الميول والتصرفات المصاحبة لها، بالإضافة إلى الشعور بأنه جزء من جماعة تشاركه هذه الميول. الذكر ذو الميول المثلية يلقب «مثلياً» أو «مثلي الجنس»، أو بالمصطلح التراثي «لوطي». بينما الأنثى ذات الميول الجنسية المثلية تُلقب «مثلية الجنس» أو "سحاقية". المثلية، بالإضافة إلى المغايرة وازدواجية الميول الجنسية هي التصنيفات الرئيسية الثلاث للميول الجنسية عند البشر. فالذي ينجذب للجنس الآخر يلقب «مغايراً» أو بالمصطلح غير الحيادي «سوياً»، بينما الذي ينجذب للجنسين يدعى مزدوج الميول الجنسية. وكانت تعتبر المثلية الجنسية مرضًا نفسيًا عند جمعية علم النفس الأمريكية، لكن تمت إزالتها من قائمة الأمراض بعد تظاهر النشطاء المثليين والمثليات، الذين يعتقدون أن النظريات النفسية هي مساهم رئيسي في الوصمة الاجتماعية المناهضة للمثليين جنسياً، وعطّلوا الاجتماعات السنوية لجمعية علم النفس الأمريكية لعام 1970 و1971.</t>
  </si>
  <si>
    <t>العلاقة الحميمة هي العلاقة الشخصية التي تتضمن الحميمية الجسدية أو الحميمية العاطفية. تتسم الحميمية الجسدية بـ الجنس الرومانسي أوالعاطفي والارتباط أو النشاط الجنسي. وفي بعض الأحيان أيضًا، يستخدم هذا المصطلح مجازًا ليشير إلى العلاقة الجنسية. للعلاقات الحميمة دورًا رئيسيًا في التجربة الإنسانية الشاملة. يمتلك البشر بوجه عام رغبة في الشعور بالانتماء والحب، وغالبًا ما يشعر بهما المرء داخل العلاقة الحميمة. تتضمن العلاقات الحميمة الشعور بالاجتذاب الجسدي والجنسي بين الأفراد والإعجاب والحب والمشاعر الرومانسية والعلاقات الجنسية، بالإضافة إلى البحث عن واحد أو أكثر من الشركاء والسعي وراء الدعم العاطفي والشخصي لأفراد العلاقة. تساعد العلاقات الحميمة في تكوين شبكة اجتماعية بين الأفراد تدعم الارتباطات العاطفية القوية، وتحقق رغبتنا في الشعور بالانتماء والحاجة إلى الاهتمام.</t>
  </si>
  <si>
    <t>العلاقات بين الأشخاص هي أنظمة حيوية تتغير باستمرار أثناء وجودها. تشبه العلاقات الكائنات الحية، إذ أن لها بداية وعمرًا زمنيًا وأيضًا نهاية. تنمو هذه العلاقات وتتحسن تدريجيًا، ففي البداية يتعرف الأشخاص على بعضهم ثم إما أن تصبح العلاقة أكثر دفئًا أو تتدهور حتى تنتهي ثم يمضي كل طرف في حياته لتكوين علاقات جديدة مع آخرين.</t>
  </si>
  <si>
    <t>الجمعية الأمريكية للأطباء النفسيين (بالإنجليزية: American Psychiatric Association، واختصاراً APA)‏ هي المنظمة المختصة الرئيسية لـ(الأطباء النفسيين) والمتدربين في الطب النفسي في الولايات المتحدة وهي الأشهر عالمياً. يبلغ عدد أعضائها 38,000 عضو من أنحاء العالم لكن معظمهم أمريكيون.</t>
  </si>
  <si>
    <t>تصنيف الاضطرابات العقلية والمعروف أيضًا باسم علم تصنيف الأمراض النفسية هو أحد الجوانب الرئيسية في الطب النفسي وغيرها من المهن الصحية العقلية ونقطة محورية لمن تم تشخيصهم. يوجد حاليًا اثنان من التصنيف الطبي تم إنشاؤها على نطاق واسع لتصنيف الأمراض العقلية— الفصل الخامس من التصنيف الدولي للأمراض (ICD-10) الذي وضعته منظمة الصحة العالمية (WHO) والدليل التشخيصي والإحصائي للأمراض العقلية (DSM-IV) الذي وضعته الجمعية الأمريكية للأطباء النفسيين(APA). ويعتقد أن قائمة تصنيف الاضطرابات العقلية تضم أنواعًا مختلفة عن بعضها البعض، وعلى الرغم من أنها تقاربت إلى حد كبير في التنقيحات الأخيرة بحيث تكون في كثير من الأحيان قابلة للمقارنة، لا تزال هناك اختلافات كبيرة. وقد تُستخدم مخططات تصنيف أخرى بصورة أكثر على الصعيد المحلي، على سبيل المثال التصنيف الصيني للاضطرابات العقلية. وهناك كتيبات أخرى يستخدمها أصحاب الانتماءات النظرية البديلة استخدامًا محدودًا، مثل الدليل التشخيصي للتحليل النفسي.</t>
  </si>
  <si>
    <t>جورج ويليام فريدريك أو جورج الثالث (4 يونيو 1738 - 29 يناير 1820) هو ملك بريطانيا العظمى ومملكة أيرلندا من 25 أكتوبر 1760 وحتى اتحاد الدولتين في الأول من يناير عام 1801، ليصبح ملك المملكة المتحدة لبريطانيا العظمى وإيرلندا حتى وفاته. كما كان دوق هانوفر وأميرها الناخب في الإمبراطورية الرومانية المقدسة قبل انحلالها في 1806، ثم أصبح ملك مملكة هانوفر في 12 أكتوبر 1814. جورج الثالث هو الملك البريطاني الثالث من بيت هانوفر، لكن خلافاً لسلفيْه، وُلد جورج الثالث في بريطانيا، وتحدث الإنجليزية كلغة أولى، ولم يزر هانوفر أبداً.</t>
  </si>
  <si>
    <t>ويليام بيت الأصغر (بالإنجليزية: William Pitt the Younger)‏ هو رجل دولة بريطاني، عاش في أواخر القرن الثامن عشر وأوائل القرن التاسع عشر. هو أصغر وآخر رئيس وزراء لبريطانيا العظمى (قبل قوانين الاتحاد لعام 1800) ثم أصبح أول رئيس وزراء للمملكة المتحدة (لبريطانيا العظمى وأيرلندا) اعتبارًا من يناير 1801. استقال من منصبه في 1801، لكنه شغل منصب رئيس الوزراء مرة أخرى من 1804 حتى وفاته في 1806. وشغل أيضًا منصب مستشار الخزانة طوال فترة خدمته كرئيس للوزراء. يُعرف باسم «بيت الأصغر» لتمييزه عن والده، ويليام بيت، إيرل شاتام الأول، الذي شغل سابقًا منصب رئيس الوزراء، ويشار إليه باسم «ويليام بيت الأكبر» (أو «شاتام» من قبل المؤرخين).</t>
  </si>
  <si>
    <t>قرار مجلس الأمن التابع للأمم المتحدة رقم 1973 هو قرار أصدرته الأمم المتحدة بتاريخ يوم الخميس 17 مارس 2011 كجزء من رد الفعل الدولي على ثورة 17 فبراير، يَقتضي فرض عدة عقوبات على حكومة القذافي الليبية أهمُّها فرض حظر جوي فوق ليبيا وتنظيم هجمات مُسلحة ضد قوات القذافي الجوية لإعاقة حركتها ومنعها من التحليق في الأجواء الليبية.
شاركت عدة دول غربية بتطبيق قرار مجلس الأمن الدولي من أبرزها فرنسا وبريطانيا والولايات المتحدة الأمريكية، لكن من جهة أخرى فقد أبدت بعض الدول الأخرى تحفظ عليه، من أهمّها روسيا التي اعترض رئيس وزرائها فلاديمير بوتين بحدة شديدة على القرار، وألمانيا التي أبدى وزير خارجيتها قلقًا إزاءه هو الآخر.</t>
  </si>
  <si>
    <t>منظمة معاهدة شمال الأطلسي هو تحالف عسكري دولي يتكون من 31 بلد عضو مستقل في جميع أنحاء أمريكا الشمالية وأوروبا، وتشارك 21 دولة أخرى في برنامج الشراكة من أجل السلام التابع لمنظمة حلف شمال الأطلسي، مع مشاركة 15 بلدا آخر في برامج الحوار المؤسسي. تأسس الحلف عام 1949م بناءً على معاهدة شمال الأطلسي التي تم التوقيع عليها في واشنطن في 4 ابريل سنة 1949. يشكل حلف الناتو نظاما للدفاع الجماعي تتفق فيه الدول الأعضاء على الدفاع المتبادل رداً على أي هجوم من قبل أطراف خارجية. ثلاثة من أعضاء الناتو (الولايات المتحدة الأمريكية وفرنسا والمملكة المتحدة) هم أعضاء دائمين في مجلس الأمن الدولي يتمتعون بـ حق الفيتو وهم رسميا دول حائزة للأسلحة النووية. ويقع المقر الرئيسي لحلف الناتو في هارين، بروكسل، بلجيكا، في حين أن مقر عمليات قيادة حلف الناتو يقع بالقرب من مونس، بلجيكا.</t>
  </si>
  <si>
    <t>قتل في معركة (بالإنجليزية: Killed in action)‏ اختصاراً KIA هو مصطلح عسكري يستخدم لوصف إصابات القتل في الجيوش التي تسببت فيها القوات المعادية، لا يصنف العسكريين القتلى نتيجة نيران صديقة أو هجمات إرهابية ضمن هذا المصطلح ويرمز لها برمز (ق ف م).
علاوة على ذلك، تشير KIA إلى أن أحدهم قد قُتل أثناء القتال في ساحة المعركة بينما توفي متأثراً بجراحه (بالإنجليزية: died of wounds)‏ اختصاراً (DOW) فيما يتعلق بشخص نجى للوصول إلى مرفق علاج طبي. تستخدم منظمة حلف شمال الأطلسي (الناتو) أيضًا (بالإنجليزية: died of wounds received in action)‏ اختصارا DWRIA، بدلاً من DOW، من أجل «مات متأثراً بجراحه التي تلقاها أثناء المعركة». ومع ذلك، تاريخيا، استخدمت الجيوش والمؤرخين الاسم المختصر السابق.</t>
  </si>
  <si>
    <t>محافظة وان (بالكردية: Parezgêha Wanê)‏ (بالتركية: Van ili)‏ هي إحدى محافظات تركيا تقع في شرق تركيا. عاصمتها مدينة وان تبلغ مساحتها 19,069 كم مربع ويبلغ عدد سكانها 1.035.418 نسمة (2010) بمعدل كثافة سكانية يبلغ 54,3/كم2 تتمتع وان بأغلبية كردية وأقلية تركية كبيرة وأقلية أرمنية.</t>
  </si>
  <si>
    <t>أورارتو (بالأكدية اورارتو Urartu)، (بالأرمنية: Ուրարտու)‏، هو اسم بالآشورية يدل على مملكة تقع في منطقة الهضبة الأرمينية جنوب شرق البحر الأسود وإلى الجنوب الغربي من بحر قزوين. وسميت أحياناً نايري (Nairi) في حين سمى الأورارتيون بلادهم «بياينيلي» (Biainili)، كما ورد اسم هذه المنطقة في التناخ على شكل «أرارات».
قامت إبان القرنين التاسع والسابع ق.م. بجبال شرق تركيا حول بحيرة وان. وأهلها من الحوريين. وكانت العاصمة مدينة وان. وكان بها قلعة مدخلها بجبل صخري وعلي واجهة مدخلها لوحة صخرية منقوشة عليها رسومات نقشية سجلت حروبهم مع الآشوريون جيرانهم. وكانوا يصنعون التماثيل المجنحة والمشغولات البرونزية. وقد حكم أوراتو الآشوريون أوائل القرن الثالث عشر ق.م وكانت ثقافتهم متأثرة بشرق وشمال الهلال الخصيب وكما كتبوا لغتهم القزقازية بالكتابة المسمارية. والمعابد تشبه المعابد الإغريقية وهناك جبل أرارات ويقال أن به بقايا سفينة نوح.</t>
  </si>
  <si>
    <t>الإمبراطورية الآشورية الحديثة، هي إمبراطورية نشأت في ما بين النهرين وحكمت ما بين سنة 934 ق.م. وسنة 609 ق.م. نافست هذه المملكة كل من بابل وأورارتو وعيلام ومصر القديمة على زعامة العالم القديم، وأصبحت بمجيء تغلاث فلاسر الثالث أقوى إمبراطورية في العالم القديم بعد أن تمكنت من الانتصار على هذه الممالك، واستمرت هذه الإمبراطورية حتى سقوط عاصمتها نينوى بيد البابليين والميديين سنة 612 ق.م..</t>
  </si>
  <si>
    <t>الإمبراطورية الفارسية أو فارس (بالفارسية:شاهنشاهي إيران) هو الاسم التاريخي للمنطقة التي قامت عليها الإمبراطوريات والدول الفارسية، والتي تشكل اليوم إيران. تقع الإمبراطورية الفارسية شرق وشمال شبه الجزيرة العربية. تأسست الإمبراطورية الفارسية عام 559 ق.م. بواسطة كورش. وتعتبر الإمبراطورية الفارسية التي تعرف بدولة الفرس أو الدولة الكسروية، والتي تعتبر من أعظم وأكبر الدول التي سادت المنطقة قبل العصر الإسلامي، حتى أنها فاقت الإمبراطورية البيزنطية في الشهرة والقوة، ولقد مرت هذه الدولة بعدة أطوار قبل البعثة وبعدها.</t>
  </si>
  <si>
    <t>العيلامية أو اللغة العيلامية هي لغة بائدة كان يتحدث بها العيلاميون القدماء. وكانت العيلامية الأخمينية اللغة الأساسية في الإمبراطورية الفارسية في 2800-550 قبل الميلاد.وقد كتبت سجلات قديمة في اللغة العيلامية تظهر الوقت تقريبا الذي تم فيه غزو الإمبراطورية الفارسية من قبل الإسكندر الأكبر.</t>
  </si>
  <si>
    <t>الكتابة المسمارية هي طريقة كتابة استعملت لكتابة عدة لغات منها السومرية والاكدية، وهي طريقة تعتمد على النقش بينما ظهرت في مصر في حقبة زمنية لاحقة قريبة طريقة كتابة تعتمد على الخطوط اللينة وتسمى الهيراطيقية المصرية. إنّ طريقة الكتابة المسمارية هي ثاني اقدم طريقة للكتابة رُصد استعمالها من القدماء (بعد الكتابة التصويرية). وهي نوع من الكتابة تنقش فوق ألواح الطين والحجر والشمع والمعادن وغيرها. وهذه الكتابة كانت متداولة لدى الشعوب القديمة بجنوب غرب آسيا.</t>
  </si>
  <si>
    <t>الزاب الصغير نهر تقع منابعه في شمال غربي إيران ويمتد لمسافة 402 كم داخل العراق، وهو ثالث روافد نهر دجلة، ويصب في نهر دجلة شمال مدينة بيجي بعد مروره بمنطقة التون كوبري، وهو أهم الموارد المائية في محافظة كركوك حيث تعتبر مياهه المصدر الأساس لمياه الشرب، ولقد أطلق عليه السومريون اسم "زابو شيالو"، وتتسع أجزاء من أحواضه في إيران، ويستمر إلى سروشتا، وديانا، ورانية، وقلعة دزه، حيث بني هناك سد دوكان سنة 1958، لإنتاج الطاقة الكهربائية للمنطقة، ويتميز بانحداره بين الوديان التي تصلح لبناء السدود، فقد بني سد منخفض في منطقة الدبس، بعد مروره ببلدة التون كوبري، وتفرعت منه قناة الحويجة لريّ سهولها منذ عقد الخمسينات من القرن العشرين، وتم توصيل مياهه بخط أنابيب لشركة النفط.</t>
  </si>
  <si>
    <t>السهل الفيضي (بالإنجليزية: Floodplain)‏ أو الحوض الفَيضي هو ذلك الجزء من الوادي الذي يغمر بالمياه خلال فيضان النهر. ويعتبر هذا المظهر نتاج العمل البنائي والهدمي للأنهار في نفس الوقت، ويتغلب العمل البنائي على الهدمي في هذه المناطق نتيجة ترسيب الرواسب فيها.</t>
  </si>
  <si>
    <t>النَّهْر أو النَّهَر (الجمع: أَنْهَار وأَنْهُر ونُهُور ونُهُر) هو مجرى ماء طبيعي واسع ذو ضفتين يجري فيه الماء العذب الناتج عن هطول الأمطار أو المياه النابعة من عيون الأرض أو من مسطحات مائية كالبحيرات. يحدث أشكال الأرض الجيولوجية، وتمتد الأنهار ما بين المنبع والمصب. والمصب قد يكون محيطا أو بحرا أو بحيرة.</t>
  </si>
  <si>
    <t>يشير مصطلح البيئة الحضرية، أو البيئة المبنية، أو العالم المبني، في العلوم الهندسية والاجتماعية، إلى البيئة التي من صنع الإنسان حيث توفر البيئة المناسبة للنشاط البشري، والتي تتراوح من المباني إلى المدن وما وراءها. عُرّفَ بأنه «الحيز الذي يصنعه الإنسان، حيث يكون قادرًا على العيش فيه والعمل والقيام بنشاطاته بشكل يومي».
تشمل البيئة الحضرية الأماكن والمساحات التي أنشأها أو عدلها الناس لتلبية احتياجاتهم من السكن والتنظيم.
تشمل علوم البيئة الحضرية الهندسة المعمارية، والعمران، وتكنولوجيا البناء، والهندسة المدنية، وهندسة المناظر الطبيعية، وإدارة عمليات وطفرات البناء.
في السنوات الأخيرة، وسعت أبحاث الصحة العامة تعريف «البيئة الحضرية» فشمل الحصول على الغذاء الصحي، وحدائق المجتمع، والصحة النفسية، والصحة البدنية، و «إمكانية السير» أو الامشائية، و«إمكانية قيادة الدراجات».</t>
  </si>
  <si>
    <t>برث (بالإنجليزية: Perth)‏ مدينة في أستراليا هي عاصمة ولاية أستراليا الغربية، والمدينة الأكثر اكتظاظاً بالسكان فيها. يبلغ عدد سكانها 1554769 (2007 تقدير) مما يجعلها رابع أكبر مدن أستراليا النائية من ناحية عدد السكان. مساحتها 5386 كم2.
بيرث تأسست في 12 يونيو 1829 من قبل الكابتن جيمس ستيرلينغ بوصفها مركزاً سياسيا لمستوطني Swan River Colony. وقد واصلت لتكون بمثابة مقر لحكومة ولاية غرب أستراليا إلى يومنا هذا، وسميت باسم المدينة القديمة في اسكتلندا.</t>
  </si>
  <si>
    <t>أستراليا الغربية (بالإنجليزية: Western Australia، واختصارًا: WA) هي أكبر ولايات أستراليا. تغطي ولاية أستراليا الغربية الثلث الغربي من أستراليا. تبلغ مساحتها 2645615 كم2. تقارب الولاية جنوب أستراليا والمنطقة الشمالية. وعاصمتها هي مدينة بيرث. يسكنها 2149100 نسمة حسب إحصائية نهاية مارس 2007.
كان المستكشف الهولندي ديرك هارتوغ أول أوروبي يزور أستراليا الغربية الذي نزل على ساحل أستراليا الغربية عام 1616. ووقع أول استيطان أوروبي في المنطقة بعدما نزل المستكشف البريطاني إدموند لوكير في أستراليا الغربية بتاريخ ديسمبر عام 1826 خلال بعثة استكشافية بالنيابة عن حكومة نيو ساوث ويلز الاستعمارية. أسس لوكير حامية عسكرية ساندها مجموعة من المدانين في موقع مدينة ألباني الحالي. وأعلن رسميًا تبعية الثلث الغربي من القارة الأسترالية للتاج البريطاني بتاريخ 21 يناير عام 1827.</t>
  </si>
  <si>
    <t>النِّعْمَةُ الإلهيَّة (بالإنجليزية: Divine grace)‏، اللفظ المستعمل في المسيحية ليعني أفعال الله سبحانه وتعالى مثل المغفرة، والتطهير من الخطيئة، وإمداد البشر بالقوة. ويُستعمل اللفظ كذلك للإشارة إلى حب الله لجميع العباد دون مقابل. ومن التعاليم التي تنشرها الكنائس المسيحية أن الناس محتاجون لفضل الله ونعمته لعدم مقدرتهم على السيطرة على آثار خطيئتهم بأنفسهم. ووفقًا للعقيدة المسيحية يحتاج الناس إلى فضل الله ونعمته، حتى يمكن خلاصهم ويستطيعوا العيش وفقًا لمشيئة الله. وفي كل من المسيحية واليهودية نجد الفضل أو النعمة يشيران أيضًا لصلوات الشكر التي تقام قبل أو بعد الوجبات.</t>
  </si>
  <si>
    <t>الكنيسة الرسولية الأرمنيّة (باللغة الأرمنية: Հայաստանեայց Առաքելական Եկեղեցի) (وتُعرف أحياناً باسم كنيسة الأرمن الأرثوذكس)، هي من الكنائس الأرثوذكسية المشرقية التي لم تقبل مع كنائس شرقية أخرى عام 451 مقررات مجمع خلقدونية. ولم ترسل ممثليها للمجمع نتيجة أحداث التمرد حينها ووقوع معركة أواراير. وتعد الكنيسة واحدة من بين أقدم كنائس العالم. وكانت أرمينيا هي أول بلد في العالم تعدّ الديانة المسيحية هي الدين الرسمي عام 301م وذلك قبل مرسوم ميلانو؛ وتشترك الكنيسة الأرمنية مع الكنيسة القبطية الأرثوذكسية، الكنيسة السريانية الأرثوذكسية، كنيسة التوحيد الأرثوذكسية الإثيوبية في العقيدة.</t>
  </si>
  <si>
    <t>الأرمن الأتراك  هم من المجتمعات والسكان الأصليين في تركيا، وقد قدر عددهم بين 50,000 إلى 70,000 نسمة. بعدما وصل عددهم إلى نحو مليوني نسمة في عام 1915 عشية مذابح الأرمن. اليوم، تتركز الغالبية العظمى من الأرمن في مدينة إسطنبول. للأرمن في تركيا حاليًا عشرات الكنائس والمدارس وجمعياتهم الخيرية ومراكزهم الثقافية، والصحف الخاصة والمدارس، والأغلبية من أرمن تركيا تنتمي إلى الديانة المسيحية ومذهب مذهب الكنيسة الرسوليّة الأرمنيّة.</t>
  </si>
  <si>
    <t>محافظة هطاي أو (نقحرة: هاتاي) (بالتركيّة: Hatay ili) هي إحدى محافظات تركيا. عاصمتها مدينة أنطاكية. تبلغ مساحتها 5,678 كم2 ويبلغ عدد سكانها 1,253,726 نسمة كما يبلغ معدل الكثافة السكانية 220/كم2، وتقع في جنوب تركيا.
كانت هطاي تعرف بلواء إسكندرون حتى عام 1939، حين اقتطع اللواء من سوريا أيام الانتداب الفرنسي على سوريا، وتم ضمه إلى تركيا بعد استفتاء مشكوك في صحته نظم عام 1939 في هطاي. شارك في الاستفتاء عشرات الآلاف من الأتراك الذين نقلوا على شاحنات من تركيا للمشاركة فيه وقاطعته الأغلبية العربية. قامت تركيا بتغيير كافة الأسماء من عربية إلى تركية. عام 1921 كان الأتراك يشكلون أقل من 20 في المئة السكان في الإقليم، إلا أن السياسة الفرنسية المنحازة للأتراك، والتخطيط القديم لسلخ اللواء لإرضاء الحكم الأتاتوركي، رغبة بالتقليل من خسائر معاهدة سيفر أرسى سياسة تتريك مقنعة خلال فترة الانتداب الفرنسي في العشرينات للإقليم، ومع فصل الإقليم حسب قرار عصبة الأمم كان عدد سكان اللواء 220 ألف نسمة، 105 آلاف منهم من العرب، وتوزع الباقون حينها على العرق التركي (85 ألفًا) والكردي (25 ألفًا) والأرمني (5 آلاف) حاليا، يسكن الإقليم حوالي مليون نسمة، لا يوجد أي تعداد للنسبة العربية من سكانه بسبب السياسة التركية القمعية للأقليات القومية، ويشكو الإقليم من القمع الثقافي واللغوي والإثني الذي تمارسه تركيا عليهم والتمييز ضد الأقلية العربية لصالح العرق التركي في كل المجالات وهو متابعة نحو التتريك الكامل للواء الإسكندرون.</t>
  </si>
  <si>
    <t>بطريركية أنطاكية وسائر المشرق للروم الأرثوذكس هي كنيسة أرثوذكسية شرقية مؤسساها بحسب تقليدها الكنسي هما بطرس و‌بولس. ومقرها الحالي دمشق في سوريا، عدد رعاياها نحو 12 مليون. متوزعين في سوريا و‌لبنان و‌العراق و‌أوروبا و‌أمريكا و‌أستراليا. بطريركها الحالي هو يوحنا العاشر يازجي الذي انتخب بعد وفاة البطريرك السابق إغناطيوس الرابع هزيم (توفي في 5 ديسمبر 2012). ولغاتها الطقسية هي العربية و‌اليونانية، وهذه الكنيسة هي عضو في مجلس كنائس الشرق الأوسط.
كانت ولاية البطريرك الأنطاكي تشمل بادئ الأمر، معظم الشرق الأوسط عدا مصر ووسط وغرب تركيا حاليًا، ثم فُصلت في أعقاب مجمع أفسس عام 431 كنيسة قبرص عن سلطته، وفي أعقاب مجمع خلقيدونية عام 451 فصلت كنيسة القدس أيضًا بشكل إداري وبات رئيس أساقفتها هو بطريرك القدس؛ وكان لكبير أساقفة العراق لقب «جاثيلق» ما لبث أن تحوّل لشبه كنيسة رسمية مستقلة، وذات نفوذ مباشر إلى إيران وأقاليم شبه الجزيرة العربية؛ حاليًا فإن البطاركة غير منحصرين في النطاق الأنطاكي فحسب، فحركة الهجرة نحو العالم الجديد دفعت لاستحداث أبرشيات المغترب، وهو ما أدى إلى بسط نفوذ البطاركة في العالم أجمع.</t>
  </si>
  <si>
    <t>اللاذقية (باليونانية:Λαοδικεία نقحرة: لاوديكيا، باللاتينية: Laodicea ad Mare) مدينة سوريّة، تعتبر الخامسة في الجمهورية من حيث عدد السكان، بعد دمشق وحلب وحمص وحماة، تقع على الساحل الشرقي البحر الأبيض المتوسط، ضمن شبه جزيرة بحرية على بعد حوالي 335 كم من الشمال الغربي للعاصمة دمشق وهي المنفذ الأول للبلاد على البحر المتوسط والحاضنة لأكبر مرافئها، ما أكسبها موقعًا تجاريًا فريدًا، وأغناها بالعديد من المرافق الحيوية والصناعية والتجاريّة؛ فضلاً عن ذلك فإن المدينة هي المركز الإداري لمحافظة اللاذقية.</t>
  </si>
  <si>
    <t>زكي نجيب إبراهيم الأرسوزي (اللاذقية، يونيو 1899 - دمشق، 1968)، مفكر عربي سوري ومن أهم مؤسسي الفكر القومي العربي. درس في اللاذقية ثم انتقل مع عائلته إلى أنطاكية ومن بعدها إلى قونية في تركيا عاد إلى انطاكية عام 1924 وعين مديراً لناحية أرسوز وبعدها أوفدته الحكومة السورية لدراسة الفلسفة في جامعة السوربون في فرنسا عام 1927 عاد وعمل مدرساً للفلسفة في مدارس أنطاكية وبعدها نقل إلى حلب ثم إلى دير الزور وسرح من الوظيفة عام 1934 م.</t>
  </si>
  <si>
    <t>حزب البعث العربي الاشتراكي حزب سياسي تأسس في سوريا على يد ميشيل عفلق وصلاح البيطار وزكي الأرسوزي. تبنى الحزب مفهوم البعثية (وتعني «النهضة» أو «الصحوة»)، وهي خليط إيديولوجي من القومية العربية والوحدة العربية والإشتراكية العربية ومعاداة الإمبريالية. تدعو البعثية إلى توحيد الوطن العربي في دولة واحدة. شعاره «وحدة، حرية، اشتراكية»، يرمز إلى الوحدة العربية والتحرر من السيطرة والتدخل غير العربي.
تأسس الحزب بدمج حركة البعث العربي، بقيادة ميشيل عفلق وصلاح البيطار، والبعث العربي بقيادة الأرسوزي، بتاريخ 7 أبريل 1947 تحت مسمى حزب البعث العربي. سرعان ما أنشأ الحزب فروعًا في الدول العربية الأخرى، لكنه لم يصل إلى السلطة سوى في العراق وسوريا. اندمج حزب البعث العربي مع الحزب العربي الاشتراكي الذي يقوده أكرم الحوراني في عام 1952 ليشكل حزب البعث العربي الاشتراكي. حقق الحزب الجديد نجاحاً نسبيا، وأصبح البعث ثاني أكبر الأحزاب في البرلمان السوري في الانتخابات التشريعية السورية 1954. هذا، وإلى جانب القوة المتزايدة للحزب الشيوعي السوري، أدّى إلى إنشاء الجمهورية العربية المتحدة، وهو اتحاد بين مصر وسوريا. أثبت الاتحاد فشله وتم حله بانقلاب سوري في عام 1961.</t>
  </si>
  <si>
    <t>محمود السعدني (20 نوفمبر 1928 - 4 مايو 2010) صحفي وكاتب مصري ساخر يعد من رواد الكتابة الساخرة في الصحافة العربية، وهو الشقيق الأكبر للفنان صلاح السعدني، شارك في تحرير وتأسيس عدد كبير من الصحف والمجلات العربية في مصر وخارجها، ترأس تحرير مجلة صباح الخير المصرية في الستينيات كما شارك في الحياة السياسية في عهد الرئيس جمال عبد الناصر وسجن في عهد أنور السادات بعد إدانته بتهمة الاشتراك في محاولة انقلابية.
أصدر وترأس تحرير مجلة 23 يوليو في منفاه في لندن، عاد إلى مصر من منفاه الاختياري سنة 1982 بعد اغتيال السادات واستقبله الرئيس مبارك، كانت له علاقات بعدد من الحكام العرب مثل معمر القذافي وصدام حسين، اعتزل العمل الصحفي والحياة العامة سنة 2006 بسبب المرض.</t>
  </si>
  <si>
    <t>سفنكس الجديدة هي مدينة مصرية جديدة من مدن الجيل الرابع، تقع في محافظة الجيزة، وتتبع إدارياً لهيئة المجتمعات العمرانية الجديدة، أنشأت بقرار رئيس جمهورية مصر العربية رقم 61 لسنة 2019، والمعدل بقرار رئيس الجمهورية رقم 566 لسنة 2020، تبلغ مساحتها حوالي 76931.03 فدان (311.33 كم²)،</t>
  </si>
  <si>
    <t>التقليد هو اعتقاد أو سلوك (شعبي عادة) ينتقل ضمن مجموعة أو مجتمع وله معنى رمزي أو ذو أهمية خاصة وأصول تعود إلى الماضي. يعد أحد مكونات الفلكلور، وتشمل الأمثلة الشائعة على التقليد الأعياد أو الملابس غير العملية ولكن ذات الأهمية الاجتماعية (مثل الشعر المستعار الخاص بالمحامين أو المهماز الخاص بضباط الجيش)، ولكن طُبقت الفكرة أيضًا على المعايير الاجتماعية مثل التحية. يمكن أن تستمر التقاليد وتتطور لآلاف السنين، كلمة التقليد نفسها مستمدة من الكلمة اللاتينية تراديري ومعناها الحرفي أن تنقل أو تسلم أو تعطي من أجل الحفظ. في حين يُفترض عادةً أن التقاليد لها تاريخ قديم، فإن العديد من التقاليد اخترعت عن قصد، سواءً لهدف سياسي أم ثقافي، على مدى فترات زمنية قصيرة. تستخدم التخصصات الأكاديمية المتنوعة الكلمة أيضًا بعدة طرق.</t>
  </si>
  <si>
    <t>التُراث الشعبي أو الفلكلور (بالإنجليزية: Folklore) هو مجموعة الفنون القديمة والقصص والحكايات والأساطير والثقافة المادية، والفنون التشكيلية المنحصرة ضمن عادات وتقاليد مجموعة سكانية معينة في بلد ما. تُنقل المعارف المتعلقة بالفلكلور من جيل إلى جيل آخر عن طريق الرواية الشفهية غالباً، وقد يقوم كل جيل بإضافة أشياء جديدة أو حذف أشياء لتتوافق في النهاية مع واقع حياته التي يعايشها وهذا الإبداع ليس من صنع فرد ولكنه نتاج الجماعة الإنسانية ككل في مجتمع ما.</t>
  </si>
  <si>
    <t>الفولكلور الاسكندنافي أو الفولكلور الشمالي (بالإنجليزية: Scandinavian folklore or Nordic folklore)‏ هو فولكلور كُلٍّ من النرويج والسويد والدنمارك وأيسلندا وجزر فارو. إنَّ جميع فولكلور هذه الدول له أصل مشترك، وأيضًا، تأثر بفولكلور إنجلترا وألمانيا ودول البلطيق وفنلندا ولابي. الفولكلور هو مفهوم يشمل مجموع الفنون القديمة والقصص والحكايات والأساطير المنحصرة ضمن عادات وتقاليد مجموعة سكانية معينة في بلد ما. إن شعوب الدول الاسكندنافية مُتباينة، بالإضافة إلى تغاير الآداب الشفهية والثقافة المادية التي كانت شائعة على أراضيها. ومع ذلك، هناك بعض السمات المشتركة حاضرة من خلال التقاليد الفولكلورية الاسكندنافية، متمثلة في أرضية مشتركة بين عناصر من الميثولوجيا الإسكندنافية وكذلك التصورات المسيحية للعالم.</t>
  </si>
  <si>
    <t>الأساطير الإسكندنافية أو الميثولوجيا النوردية (بالنرويجية: Norrøn mytologi وبالإنجليزية: Norse mythology) هي أساس معتقدات وأساطير القبائل الجرمانية الشمالية المنبثقة عن الوثنية النرويجية والتي استمرت إلى مابعد دخول المناطق الإسكندنافية (النرويج، والسويد، والدنمارك، وآيسلندا) إلى المسيحية، حتى ضمن التاريخ المعاصر، وتتضمن الأساطير النرويجية قصص عن الآلهة المختلفة، والمخلوقات، والأبطال والمأخوذة عن مصادر متعددة سواء قبل أو بعد العهود الوثنية، من ضمنها مخطوطات القرون الوسطى، والتمائيل الأثرية، والتقاليد الشعبية.</t>
  </si>
  <si>
    <t>شيطان البحر أو ناكلافي (بالإنجليزية: Nuckelavee)‏ هو شيطان شبية بالحصان من الأساطير الأوركانية. والتي تجمع ما بين جنس الحصان والإنسان. منشؤه الميثولوجيا النوردية وهو الأشد رعباً من بين كل شياطين الجزر الأسكتلندية. تنفس شيطان البحر يستطيع أن يذبل المحاصيل وأن يمرض الماشية، وهذا الكائن كان مسؤولاً عن الجفاف والأوبئة، بالرغم أنه على الغالب ساكن في البحر.</t>
  </si>
  <si>
    <t>الشِّفنِينِيّات (الاسم العلمي: Batoidea) هي طبقة من الأسماك تتبع الصنف الأشلاق من طائفة الأسماك الغضروفية. وهي مسطحة الشكل. تعيش الشفنينيات في مختلف أنحاء العالم، خصوصاً المناطق المناطق المدارية وشبه-المدارية والمعتدلة. وهي تقطن كلا المحيطات والماء العذب، وتعيش عادة في البحر المفتوح وتيارات الماء العذب والبحيرات والماء الضحل البعيد عن الشاطئ إضافة إلى الخطوط الساحلية. تتميز الشفانين بزعانفها الصدرية الكبيرة والعريضة التي تسمى أحياناً «الأجنحة»، وكثيراً ما تستخدمها للسباحة عبر الماء أو حتى للوثب خارجه.</t>
  </si>
  <si>
    <t>فتحات الخيشوم هي شقوق جانبيّة طوليّة عند مؤخرة رأس بعض أنواع الأسماك تُفتح بالخارج وهي مُتصلة بالخياشيم، هذه الفتحات مُتواجدة في الأسماك الغضروفية مثل القرش والشفنينيات. معظم الأسماك التي لها فتحات خياشيم تملك خمسة أزواجٍ منها، وعدد قليل يملك ستة أو سبعة أزواج من فتحات الخياشيم. هذه الفتحات مُتحركة للخارج إذا تُساعد على تمرير المياه إلى الخارج وتمنعه من الدخول.</t>
  </si>
  <si>
    <t>الخيشوم أو غلاصم هو عضو التنفس في كثير من حيوانات الماء. وهو في السمك عضو التنفس الأساسي، فتحصل الأسماك على الأكسجين من الماء إلى الدم. تتكون الخياشيم من خيوط رقيقة مغطاة بصفيحة شديدة الانثناء وتحتوي الصفيحة على العديد من الأوعية الدموية التي يمكنها أن تأخذ الأكسجين وإطلاق ثاني أكسيد الكربون حيث يمر الدم في أوعية دموية دقيقة تتخلل الخيوط الخيشومية فيمتص الدم الأكسجين ويطلق ثاني أكسيد الكربون. 
وتتصل الخيوط بالحافة الخارجية للقوس الخيشومية الغضروفية أو العظمية، وتبرز من الحافة الداخلية للقوس أسنان خيشومية لا توجد إلا في الأسماك التي تفترس أسماكا بأكملها أو تلتهم غذاء كبيرا وتستخدم في تصفية الغذاء من الماء الذي يدخل في الفم ويخرج من الفتحات الخيشومية، وهناك خياشيم مختلفة التركيب في الأطوار الأولى للبرمائيات (وفى البالغ من بعض أنواعها) وفي الرخويات وشوكية الجلد والقشريات ويرقات الحشرات المائية. وتكون مغطاة بغشاء خيشومي.</t>
  </si>
  <si>
    <t>الرخويات هي ثاني أكبر شعبة من الحيوانات اللافقارية. وهي تنقسم إلى سبع طوائف أهمها طائفة المحاريات ، طائفة القواقع أو البطنقدميات ، وطائفة الرأسقدميات -ومعظم حيوانات هذه الطائفة البحرية تعيش في مياه عذبة-، وطائفة ثنائية العصب، وطائفة مجدافية القدم، وطائفة وحيدة اللوح وهي تشتمل على نوع واحد وهو حيوان رخو بدائي يسمى نيوبلنا جالانيا.</t>
  </si>
  <si>
    <t>المحار نوع من الحيوانات الصدفية المائية، وهو من شعبه الرخويات يعيش في المحيطات والسواحل في المناطق ذات المناخ المعتدل أو الحار. يعيش المحار بلصق صدفاته على صخور البحر، أو أي جسم صلب آخر في قيعان المحيطات والبحار. تعيش معظم أنواع المحار في مياه السواحل الضحلة.</t>
  </si>
  <si>
    <t>البرنقيل هو محار يعيش في المياه المالحة، يلتصق بالأشياء تحت الماء. ويوجد على دعامات أرصفة الموانئ والصخور والسلاحف والحيتان وقيعان السفن. يقضي المهندسون البحريون كثيرا من الوقت في إجراء التجارب لمنع البرنقيل من الالتصاق بالسفن والأرصفة.</t>
  </si>
  <si>
    <t>القشريات (باللاتينية: Crustacea) هي شعيبة حيوانية ضخمة، تنتمي إلى شعبة مفصليات الأرجل، وتتألف من أكثر من 52 ألف نوع معروف. القشريات من الحيوانات اللافقارية، والتي تفتقر لوجود هيكل عظمي داخلي، لكنها تتميز بوجود تركيب خارجي صلب يدعى بالهيكل الخارجي والذي يتكون من مادة الكايتين، والذي يوفر الحماية لأجسام القشريات.
معظم القشريات حيوانات مائية وتستوطن فئة كبيرة منها مياه البحار والمحيطات بينما يعيش البعض في المياه العذبة. والنسبة الباقية تأقلمت مع الحياة البرية. تتكون القشريات من مجموعة كبيرة من الحيوانات مثل السراطين، القريدس، البرنقيلات وقمل الأخشاب، وتعيش في بيئات متعددة ومختلفة. فبعضها مثبتة في مكانها على الأسطح الصلبة مثل البرنقيلات، وبعضها متحرك مثل السراطين والروبيان، وهناك أيضاً بعض الأنواع الطفيلية التي تعيش ملتصقة بمعيلها.</t>
  </si>
  <si>
    <t>الدعسوقيات أو الخنافس المنقطة أو بنات العيد (الاسم العلمي: Coccinellidoe) (بالإنجليزية: ladybug)‏ هي حشرات تعدّ من أحد فصائل الخنفساء المعروفة ومن ذوات التطور كامل تنتشر في أغلب بقاع الأرض يوجد منها أكثر من 5000 نوع في أمريكا الشمالية وحدها عرف منها أكثر من 450 نوع. تتميز الخنفساء المنقطة بصغر حجمها مقارنة ببقية عائلات الخنافس إذ يبلغ طولها من 1 إلى 8 على ألف من المتر كما أن ألوانها متعددة كاللون الأحمر والأصفر والأبيض والقاتم وهي تعدّ من المفترسات المفيدة للفلاح سواء على صعيد افتراس المن والهوام الضارة أو المساعدة في عملية التلقيح. دورة الحياة - يمكن للدعسوقة أن تلد آلاف من اليرقات حيث أن متوسط العمر المتوقع لكل صنف منها من سنتين إلى ثلاث سنوات. الدعسوقة هي حشرة مفيدة جداً في المكافحة البيولوجية ضد الحشرات المضرة، مثل المن وبعض الحشرات القشرية التي تأكل المحاصيل الزراعية بسرعة وبكمية كبيرة.
 خلال موسم البرد، تبدأ الخنافس فترة السبات، فتبحث عن ملجأ تحت الحجارة، تحت لحاء الأشجار، في جذوعها القديمة، أو تحت أوراق الزهور الذابلة كما الخشخاش، إلخ. الغابات، السهول، بقع الأعشاب الضارة، والحدائق. - يحصل التزاوج في الربيع أو الصيف تضع الأنثى ما بين 3 و 300 بيضة حسب النوع وحسب مدى بعد مجموعة الدعسوقات عن مستعمرات المنة (أي كمية المنة التي تتناولها). فمثلاً النوع البريطاني Adalia bipunetata تضع الأنثى بيضاً يفقس خلال مدة من 5 إلى 8 أيام تأكل اليرقة حوالي من 350 إلى 400 منِّة خلال 10 إلى 15 يوم فتستخدمها في نموها لتصبح حشرة كاملة. في هذه النقطة تبدأ البقع السوداء بالظهور على ظهرها. تستغرق دورة الحياة كلها من أربع إلى سبع أسابيع فالعديد من الأجيال يمكن أن ينشأ في الصيف الواحد. - تعدّ حشرة مفيدة وليست ضارة، لأنها تأكل الحشرات الصغيرة.</t>
  </si>
  <si>
    <t>مكتبة لبنان ناشرون أو مكتبة لبنان (بالفرنسية: Librairie Du Liban Publishers)‏ وتُعرف اختصارًا LDLP، هي دار نشر تأسَست في عام 1944 على يدِ خليل وجورج صايغ، وفي عام 1966 قرَرت أن تُصبح دارًا للنشر. لديها مكاتبُ مُتعددة مُنتشرة في لبنان وسوريا ومصر والإمارات العربية المتحدة وغيرها من دولِ العالم.
تُقدم مكتبةُ لبنان ناشرون معاجم وكتب قيمة في مختلفِ المواضيع، فلديها أكثر من 600 قاموس وأكثر من 400 عنوان للأطفال من كتب سلسلة ليديبرد باللغة العربية وأكثر من 1000 كتاب للأطفال من سلسلة الفراشة، هذا بالإضافةِ إلى الكتب المترجمة من مختلف دور النشر العالمية والتي تشمل مختلف المواضيع الثقافية، ولقد تجاوزت إصداراتها من الكتب 4284 كتابًا.
يعتبرُ البعض أنَّ إصداراتِ مكتبة لبنان تتميزُ بالدقة العلميةِ والأسلوب الأدبي الجزل والميسور على كافة الفئات العمرية، فضلًا عن مظهرها الأنيق وصورها التوضيحية الجذابة.</t>
  </si>
  <si>
    <t>الإنبات أو الإنتاش بداية نمو ساق النبات وأوراقها (الأجزاء الخضراء) فوق الأرض، وخروج جنين البذرة من فترة السبات إلى فترة النشاط 
تعطي البادرة التي تُنْتج النبات الفتيّ. ومن هذه الظواهر ما يرتبط بعوامل داخلية خاصة بالبذور، ومنها ما يرتبط بعوامل خارجية، ومنها ما هو مصحوب بمظاهر شكليّة، ومنها ما هو مصحوب بمظاهر فيزيولوجية.</t>
  </si>
  <si>
    <t>الشتلة أو البادرة هي نبتة صغيرة في طورها البوغي، خرجت من طورها الجنيني في البذرة. وتُسمَّى هذه المرحلة الإدْبَاس أو الثَنْط. ويبدأ نمو الشتلة بعد نبتها من البذرة. وتكون عادةً من ثلاثة أجزاء: الجذر الجنيني وسويق الجنين والورقة الجنينية.</t>
  </si>
  <si>
    <t>زراعة الغابات أو الحِرَاجة هي مجموعة التقنيات التي تسمح باستحداث (أي بالغرس والتشجير) والاستغلال الاقتصادي والاجتماعي العقلاني للغابات وكل ذلك مع رعايتها والحرص على استمراريتها. ويطلق اسم زراعة الغابات المستدامة حين يكون الاستثمار في غابة ما باستغلالها اقتصاديا واجتماعيا مع الأخذ بعين الاعتبار نصيب الأجيال القادمة.</t>
  </si>
  <si>
    <t>علم الحراج هو فن وعلم إدارة الغابات، وغرس الأشجار والموارد الطبيعية ذات الصلة. هدف الحراج الرئيسي هو إنشاء وتنفيذ نـُظم تـُمكن الغابات من مواصلة استمرار مستدام للمستلزمات البيئية والخدمات. يتمثل تحدي الحراج في إنشاء أنظمة مقبولة اجتماعياً مع الحفاظ على استدامة المورد وأية موارد أخرى قد تتأثر.
يحيط علم الحراج الحديث عمومًا بمجال واسع من الاهتمامات، بما يعرف بالإدارة متعددة الاستخدامات، بما في ذلك توفير الخشب المنشور، وخشب الوقود، وموطن الحياة البرية، وإدارة الموارد المائية الطبيعية، والترفيه، وحماية المناظر الطبيعية والمجتمع، والمناظر الطبيعية الجاذبة جماليًا، وإدارة التنوع الحيوي، وإدارة الأحواض المائية، ومكافحة التعرية، وصيانة الغابات التي تشكل «مصارف» لثاني أكسيد الكربون الجوي. تطلق تسمية الحراجي (أو حارس الغابة) على العامل في مجال الحراج. هنالك مصطلحات شائعة أخرى هي: حارس الغابات الملَكية (في بريطانيا)، أو العامل في زراعة الغابات. زراعة الغابات هو مجال أكثر ضيقًا من علم الحراج، ويهتم فقط بنباتات الغابات، ولكنه يستخدم عادة كمرادف لعلم الحراج.</t>
  </si>
  <si>
    <t>جامعة ولاية أوريغون (بالإنجليزية: Oregon State University)‏ جامعة ذات تعليم مختلط، وبحوث عامة، تقع في كورفاليس, أوريغون, الولايات المتحدة الأمريكية, الجامعة تقدم البكالوريوس والماجستير والدكتوراه, وعدد كبير من الفرص البحثية، وهناك أكثر من 200 درجة علمية لبرامج تقدمها الجامعة، وتتألف البرامج التي تقدمها جامعة ولاية أوريغون من الهندسة النووية، وعلم البيئة، وعلم الحراج، والصحة العامة، والكيمياء الحيوية، وعلم الحيوان، وعلم البحار ، وعلم الأغذية والصيدلة, وكل هذه البرامج معترف بها وطنياً وعالمياً.
في السنوات الأخيرة نمت برامج الجامعة الأدبية بشكل ملحوظ، وقد حضر إلى الجامعة أكثر من 200,000 شخص منذ تأسسها، مؤسسة Carnegie Foundation تصنف جامعة ولاية أوريغون من أفضل الجامعات في النشاط البحثي، كما أن الجامعة تتلقى الدعم من جميع الجهات لأجل البحوث سنوياً، كما يتبع الجامعة معهد لتعليم اللغة الإنجليزية وهو معهد إنتو.</t>
  </si>
  <si>
    <t>الكهرسلبية أوالسالبية الكهربائية هي مقياس لمقدرة الذرة في الجزيء التساهمي على جذب الإلكترونات في الروابط الكيميائية. وتعتمد نوعية الرابطة المتكونة اعتمادا كبيرا على الفرق في السالبية الكهربية بين الذرات الداخلة فيها. تقوم الذرات المتشابهة في السالبية الكهربية «بسرقة» الإلكترونات من بعضها البعض والذي يرجع لما يسمى «مشاركة» وتكون رابطة تساهمية. ولكن لو كان هذا الفرق كبير سينتقل الإلكترون إلى أحد الذرات وتتكون رابطة أيونية. إضافة إلى ذلك في حالة أن أحد الذرات تقوم بسحب الإلكترونات بقوة أكبر قليلا من الأخرى فإنه تتكون رابطة تساهمية قطبية.</t>
  </si>
  <si>
    <t>جيرمان مركب كيميائي له الصيغة GeH4، وهو مشابه الجرمانيوم البنيوي لغاز الميثان. يكون الجيرمان على شكل غاز عديم اللون، وهو سام جداً، ويعد من مكونات الغلاف الجوي لكوكب المشتري.
يتميز الجيرمان بنشاطه الكيميائي، فهو يتفاعل مع الماء، وفي الأمونياك السائل فإنه يتأين مشكلا كل من + NH4 و − GeH3. وفي حال إضافة فلز قلوي للجيرمان في الأمونياك السائل فإنه يتفاعل مشكلا المركب MGeH3، حيث تشير M إلى رمز الفلز المضاف. تكون لمركبات البوتاسيوم والروبيديوم مع الجيرمان بنية مشابهة لبنية كلوريد الصوديوم، وهي بنية مكعبة مركزية الوجوه، في حين أن المركب الناتج من إضافة السيزيوم يعطي شكل مشوه من بنية كلوريد الصوديوم، تكون مماثلة لتلك التي لدى يوديد الثاليوم الأحادي.</t>
  </si>
  <si>
    <t>الشعيبيات حلوى عربية سهلة التحضير ولذيذة. يمكن ان تختلف الحشوة بحسب الرغبة لكن العجينة تكون دائماً من عجينة الفيلو، السمن والزيت. أما الحشوة الشائعة فتتكوّن من الحليب، السكر، الكريما، النشا، ماء الورد وماء الزهر. بعد الانتهاء من تحضيرها تغطّس الشعيبيات بالقطر.</t>
  </si>
  <si>
    <t>الخدعة أو النكتة الساخرة (بالإسبانية: Gag)‏ هي مصطلح أمريكي تم ترجمته إلى الإسبانية بمعنى حدث أو نكتة قصيرة كوميدية أو ساخرة، بصفة عامة إيمائية، تدعو إلى الضحك المباشر. هذا المصطلح، الذي أتى من السينما الصامتة التي مثلها تشارلي تشابلن، دخل إلى المسرح الأوروبي بدءًا من العشرينيات وحتى القرن الحالي. قد يصل إلى أن يكون عمل مسرحي يبرز البراعة الفنية الراقية لممثله وقدرته على الارتجال مما يغير فجأة تطور العمل المسرحي. ولقد استخدم بعض المسرحيين أمثال موليير ودارييو فو هذا المصدر لكي يوثقوا الاتصال بين المشاهدين والعرض المسرحي.</t>
  </si>
  <si>
    <t>أولف لارسون (بالسويدية: Ulf Larsson)‏ (و. 1956 – 2009 م) هو ممثل هزلي، وكاتِب، ومخرج مسرحي، وممثل، ومقدم برامج، من السويد، توفي في بلدية سولنا، عن عمر يناهز 53 عاماً.</t>
  </si>
  <si>
    <t>بلدية سولنا (بالإنجليزية: Solna Municipality)‏ بلدية في مقاطعة ستوكهولم شرق وسط السويد . يبلع عدد سكان البلدية 61،717 نسمة بينما تبلغ مساحتها 21.11 كيلومتر مربع .</t>
  </si>
  <si>
    <t>معهد ستوكهولم الدولي لأبحاث السلام (سيبري) هو معهد مستقل مكرس للبحث في الصراعات، والتسلح، ومراقبة الأسلحة، ونزع السلاح. وقد أنُشأ المعهد في عام 1966، وهو يوفر البيانات والتحليلات والتوصيات -بناءً على المصادر المتاحة- لواضعي السياسات والباحثين ووسائل الإعلام والمهتمين من العامة.
يقع المقر الرئيسي للمعهد في بلدية سولنا بمقاطعة ستوكهولم، علاوة على تواجد آخر في العاصمة الصينية بكين. ويعد معهد سيبري واحداً من مراكز التفكير الأكثر احتراما في جميع أنحاء العالم.</t>
  </si>
  <si>
    <t>القوات المسلحة للاتحاد الروسي (بالروسية: Вооружённые си́лы Росси́йской Федера́ции) هو الاسم الرسمي الذي يطلق على المؤسسة العسكرية في روسيا، والتي تأسست بعد تفكك الاتحاد السوفيتي. وذلك بعد أن وقع بوريس يلتسين في 7 مايو 1992 مرسومًا رئاسيًا بإنشاء وزارة الدفاع الروسية ووضع جميع جيوش القوات المسلحة السوفيتية على أراضي روسيا السوفيتية تحت سيطرة الفيدرالية الروسية الجديدة. ويكون رئيس الأركان العامة للقوات المسلحة الروسية هو رئيس روسيا. ومع أن القوات المسلحة الروسية قد تشكلت في عام 1992، الا أن الجيش الروسي تعود جذوره إلى زمن اتحاد روس كييف للسلاف الشرقيون.</t>
  </si>
  <si>
    <t>زيمسكي سوبور أو مجلس زيمسكي (بالروسية: земский собор)، هو الهيئة النيابية العليا في روسيا القيصرية في القرنين 16 - 17. وهو مجمع للنواب من جميع الطبقات السكانية، طبقة النبلاء، وطبقة كبار رجال الكنيسة وممثلين عن العامة ومن بينهم التجار وسكان البلدات.</t>
  </si>
  <si>
    <t>روسيا القيصرية (بالروسية:Царство Русское) هو الاسم الرسمي للدولة الروسية بين اتخاذ إيفان الرابع للقب القيصر في 1547 وحتى قيام بطرس العظيم بإنشاء الإمبراطورية الروسية عام 1721. شهدت هذه الفترة من تاريخ روسيا احتلالها للخانات إلى الشرق والتوسع في سيبيريا. كما شن القياصرة عدة حروب على السويد والعثمانيين والكومنولث البولندي الليتواني أدت إلى ظهور روسيا كقوة إقليمية كبرى.</t>
  </si>
  <si>
    <t>الإمبراطورية الروسية هو اسم الدولة الموجودة منذ سنة 1721 حتى قيام الثورة البلشفية سنة 1917. وكانت خلفًا لروسيا القيصرية، وسلفًا للاتحاد السوفييتي. تعد ثاني أكبر إمبراطورية متجاورة في تاريخ العالم من حيث الامتداد الجغرافي، ولم تتجاوزها إلا إمبراطورية المغول والثالثة عالمياً بعد إسقاط صفة التجاوز خلف الإمبراطورية البريطانية وإمبراطورية المغول. ففي سنة 1866، كانت الإمبراطورية تمتد من أوروبا الشرقية عبر آسيا، وصولاً إلى أمريكا الشمالية على مساحة 22.8 مليون كم مربع، لتشمل 15.3% من المساحة الإجمالية للكرة الأرضية.</t>
  </si>
  <si>
    <t>بطريركية القسطنطينية الأرثوذكسية المسكونية هي بطريركية تتبع الأرثوذكسية الشرقية، ومقرها إسطنبول في تركيا حالياً. يحمل بطريركها لقب البطريرك المسكوني، وهو الزعيم الروحي لـ300 مليون مسيحي أرثوذكسي حول العالم. وتفرض الحكومة التركية على من يُنتخب لمثل هذا المنصب أن يكون حاملاً للجنسية التركية.
في عام 330 قام الإمبراطور قسطنطين بنقل العاصمة من روما إلى القسطنطينية، وأضحت البطريركية مركز المسيحية الشرقية، وبالتالي لعبت دوراً هاماً وأساسياً في تاريخ المسيحية وتركت أثراً كبيراً على الحضارة المسيحية الأرثوذكسية.
تقلصت البطريركية بعد فتح القسطنطينية على يد المسلمين وعقب عملية التبادل السكاني لليونانيين الأرثوذكس في بداية القرن العشرين وبوغروم إسطنبول عام 1955. ويتبع لها اليوم تركيا وبعض جزر بحر إيجة، والأبرشيات اليونانية في المهجر، وجبل آثوس (حيث يوجد عشرون ديراً رهبانياً، منها سبعة عشر ديراً يونانياً، ودير للصرب وآخر للبلغار وثالث للروس) وعدد الرهبان 2,250 راهب. ويبلغ عدد رعايا بطريركية القسطنطينية مجتمعة نحو ثلاثة ملايين.</t>
  </si>
  <si>
    <t>الإمبراطورية الرومانية المقدسة للأمة الجرمانية (بالألمانية : Heiliges Römisches Reich Deutscher Nation، باللاتينية : Imperium Romanum Sacrum Nationis germanicae) تكتل سياسي قروسطي بأراضي أوروبا الوسطى والغربية وُلد خلال العصور الوسطى المبكرة وتم حله رسمياً سنة 1806. تاريخ بداية الإمبرطورية هو سنة 962 حين توج البابا يوحنا الثاني عشر أوتو الأول العظيم إمبراطوراً لكيان شمل ألمانيا وإيطاليا (بورغونيا لاحقاً) التي ورثت الجزء الأكبر من الإمبراطورية الكارولنجية، لكن ما يميزها أنها لم تعد تشمل «فرنسا الغربية»، أي تقريباً فرنسا الحالية. وصلت الإمبراطورية الرومانية المقدسة للأمة الجرمانية إلى ذروة قوتها خلال العصور الوسطى المتأخرة، وشكلت مع البابوية الكاثوليكية واحدة من القوتين العالميتين.</t>
  </si>
  <si>
    <t>كانت مملكة بروسيا (بالألمانية: Königreich Preußen) مملكة ألمانية تكونت من مقاطعة بروسيا بين عامي 1701 و1918. كانت القوة الدافعة الرئيسية وراء حركة توحيد ألمانيا في عام 1871، وكانت الدولة الرائدة في القيصرية الألمانية حتى انحلالها في عام 1918. على الرغم من أنها اتخذت اسمها من المنطقة التي يطلق عليها بروسيا، إلا أنها كانت مُرْتكزة في مرغريفية براندنبورغ، حيث كانت برلين هي عاصمتها.</t>
  </si>
  <si>
    <t>أليسون ويليامز Allison Williams ممثلة, امريكية ولدت 14 مايو عام 1988 في كونيتيكت هي ممثلة كوميدية و موسيقية, إبنة المنتجة التلفزيونية جين غيلان ستودارد, و والدها براين ويليامز مرساة ومدير تحرير برنامج NBC Nightly News, قبل تخرجها من الجامعة كانت جزء من المسلسل الذي كان يذاع علي موقع يوتيوب علي شبكة.</t>
  </si>
  <si>
    <t>الاحتلال العسكري بعرف الأمم المتحدة، هو سيطرة مؤقتّة فعّالة من قبل سلطة معيّنة على إقليمٍ لا يخضع للسيادة الرسميّة من قبل تلك السلطة، بدون انتهاك السيادة الفعليّة. من ثمّ تعرف المنطقة باسم الأرض المحتلّة. يعرف الاحتلال بطبيعته المؤقتّة (أي أنّه لا يطالب بالسيادة الدائمة على الأرض المحتلّة)، وبطبيعته العسكريّة، وبحقوق المواطنة المتعلّقة بالسلطة المسيطرة، التي لا تمنح سكان الأرض المحتلّة جنسيتها.
قد يتم إعداد حكومة عسكريّة رسميّة في الأراضي المحتلّة لتسهيل إدارتها، ولكن هذا الأمر ليس شرطاً ضروريّاً للاحتلال.
ترسم قواعد الاحتلال في مختلف الاتفاقيّات الدوليّة، وفي المقام الأوّل اتفاقية لاهاي لعام 1907م، واتفاقيّات جنيف لعام 1949م، وكذلك ممارسات الدول الثابتة. توفّر الاتفاقيّات الدوليّة ذات الصلة وتعليقات اللجنة الدوليّة للصليب الأحمر ومعاهدات أخرى من قبل علماء الحروب، مبادئ توجيهيّة بشأن مواضيع مثل حقوق وواجبات سلطة الاحتلال، وحماية المدنيّين، ومعاملة أسرى الحرب، وتنسيق عمليّات الإغاثة، وإصدار وثائق السفر، وحقوق الملكيّة للسكان، والتعامل مع الأمور الثقافيّة والفنيّة، وتنظيم اللاجئين، وغيرها من الاهتمامات التي تعتبر مهمّةً للغاية قبل وبعد إيقاف الأعمال العدائيّة. فالبلد الذي يقوم باحتلال بلداً آخراً، وينتهك المعايير المتّفق عليها دوليّاً، يخاطر بحصوله على إدانةٍ كبرى. في الحقبة الحاليّة، أصبح الاحتلال جزءاً كبيراً من اهتمامات القانون الدوليّ العرفيّ، ويشغل حيّزاً من قوانين الحرب أيضاً.</t>
  </si>
  <si>
    <t>أوكرانيا هي دولة تقع في شرق أوروبا. تحدها روسيا من الشرق، بيلاروسيا من الشمال، بولندا وسلوفاكيا والمجر من الغرب، رومانيا ومولدوفا إلى الجنوب الغربي، والبحر الأسود وبحر آزوف إلى الجنوب. أوكرانيا عضو في رابطة الدول المستقلة. كانت بين عامي 1923-1991 إحدى جمهوريات الاتحاد السوفيتي باسم جمهورية أوكرانيا الاشتراكية السوفيتية. عاصمة الدولة مدينة كييف كما أنها أكبر مدنها.
تشهد أوكرانيا منذ أوائل 2014م أزمة سياسية بعدما بسطت القوات المسلحة الروسية سيطرتها على شبه جزيرة القرم، وأجرت استفتاء من بعده ضمت شبه الجزيرة إلى روسيا الاتحادية والذي اعتبرته أوكرانيا ومعها المجتمع الدولي احتلالا عسكريًا وتعديًا على سيادة أوكرانيا ووحدة أراضيها. بعد ذلك تصاعدت مظاهرات مؤيدة لروسيا من قبل جماعات انفصالية في دونباس شرق البلاد، مما أدى إلى حدوث صراع مسلح بين الحكومة الأوكرانية والجماعات الانفصالية المدعومة من روسيا. في شهر أغسطس 2014، عبرتْ المدرعات الروسية حدود دونيتسك من عدة مواقع، اُعتبرَ توغل الجيش الروسي مسؤولاً عن هزيمة القوات المسلحة الأوكرانية آنذاك.</t>
  </si>
  <si>
    <t>بيرديانسك (بالأوكرانية: Бердя́нськ) و(بالروسية: Бердя́нск) هي مدينة ساحلية تقع على الساحل الشمالي لبحر آزوف في مقاطعة زاباروجيا في أوكرانيا.</t>
  </si>
  <si>
    <t>بحر آزوف (بالروسية:Азовское море، بالأوكرانية: Азовське море) بحر متفرع من البحر الأسود في جزئه الشمالي ويتصل به عن طريق مضيق كيرتش. يطل على الشواطئ الأوكرانية من شماله وعلى روسيا من جهة الشرق وشبه جزيرة القرم من الغرب.</t>
  </si>
  <si>
    <t>نهر الدون (بالروسية: Дон) هو نهر يبلغ طوله 1870 كم يقع في جنوب غرب روسيا توجد منابعه بالقرب من مدينة نوفوموسكوفيك في مقاطعة تولا. يجري باتجاه الجنوب الشرقي ثم الجنوب الغربي حتى يصب في بحر آزوف. ينحني شرقًا حتى يصبح على بعد 105 كم من نهر الفولغا (وعند هذه النقطة توجد قناة دون – فولغا التي شقت عام 1952) وهي صالحة للملاحة حتى فورونيش ويمكن للسفن المحيطية أن تصل إلى روتسوف وهي تمثل طريقا هامة لنقل الحبوب والفحم والأخشاب. يربط نهر الدون رافده الرئيسي دونتس بحوض دونباس ذي الشهرة الصناعية.</t>
  </si>
  <si>
    <t>نهر الفولغا (بالروسية: Во́лга) أطول أنهار أوروبا وأغزرها. يقع في الجزء الغربي الأوروبي من روسيا ويختلف اسم الفولغا حسب المنطقة التي يمر فيها. يعد ممرًا مائيًا هامًا للنقل البحري داخل روسيا. يصب النهر في بحر قزوين.
إن أول من سكن نهر الفولغا هو شعب ماري الذين هم السكان الأصليون لحوض النهر منذ القدم وهم الذين سموه «الفولغا» وتعني عندهم «مشرق» أي نهر المشرق ويدعى أيضاً مسيسيبي روسيا بل إن الروس يدعونه الفولغا الأم لكثرة استفادتهم منه في جميع مناحي الحياة كالزراعة والصناعة والتجارة والاقتصاد والنقل وغير ذلك.</t>
  </si>
  <si>
    <t>أوليانوفسك (بالروسية: Ульяновск) هي إحدى مدن روسيا في الكيان الفدرالي الروسي أوليانوفسك أوبلاست. تقع مدينة اوليانوفسك (سيمبيرسك سابقا) على ضفاف نهري الفولغا وسفياغي وتبعد عن العاصمة موسكو 890 كيلومترا. المدينة من محاور النقل البرية والنهرية المهمة إضافة إلى وجود مطارين دوليين فيها.</t>
  </si>
  <si>
    <t>ألكسندر كيرينسكي (بالروسية: Алекса́ндр Фёдорович Ке́ренский)، (1881 – 1970) هو سياسي روسي بارز ونبيل ورئيس الوزراء في الحكومة المؤقتة إبان ثورة فبراير عام 1917 وأحد زعماء الحركة الماسونية في روسيا في مطلع القرن الماضي.
ولد ألكسندر كيرينسكي في 4 مايو عام 1881 في مدينة سيمبيرسك (أوليانوفسك فيما بعد) التي ولد فيها أيضاً زعيم البلاشفة فلاديمير لينين. وكان أبوه مديراً للمدرسة الثانوية في سيمبيريسك. وكانت أمه بنت تاجر في مدينة موسكو.
التحق ألكسندر كيرينسكي عام 1899 بكلية الحقوق في جامعة سانت بطرسبورغ وتخرج منها عام 1904، الأمر الذي سمح له بالمشاركة في المحاكمات السياسية كمحام.</t>
  </si>
  <si>
    <t>الجيش الأحمر ، هو الجيش الذي شيده البلاشفة بعد ثورة أكتوبر، لمقاومة حركات البيض المدعومين من قبل القوات الأجنبية (فرنسا، المملكة المتحدة، تشيكوسلوفاكيا، الولايات المتحدة، واليابان). عبارة أحمر لها مغزى ثوري وتشير إلى الدم.
بعد سنة من نهاية الحرب العالمية الثانية، أي في 1946، غير اسمه ليصبح الجيش السوفييتي (بالروسية: Советская армия) إلى أن انهار الاتحاد السوفيتي في ديسمبر 1991.
كان الجيش الأحمر يضم العديد من القبائل منها (القوقاز والجرمان ...) ولم يكن للجيش ملابس عسكرية موحدة. وقد كان له دور كبير في الحرب العالمية الثانية، حيث ظهرت بسالته في معركة ستالينجراد وكبد الألمان خسائر فادحة. تعتبر هذه الموقعة نقطة تحول في الحرب الألمانية-السوفيتية، حيث كانت هذه أول هزيمة لألمانيا وأخذ الجيش الأحمر في التقدم حتى وقعت برلين في يده. وقد كان الألمان يخافون من الاستسلام لقوات الجيش الأحمر خوفا مما قد يفعلونه بهم، وقد انتقم الروس مما ارتكبه هتلر بحقهم. آثر بعض قادة الألمان الاستسلام لقوات الحلفاء خوفا من الروس ومنهم هيملر وغورينغ.</t>
  </si>
  <si>
    <t>تأسست عام 1838، وتشير الوثائق الرسمية ونتائج الابحاث إلى ان الهدف من إنشاء المدينة هو تحقيق اهداف إستراتيجية مهمة للدولة الروسية في تلك المنطقة. حيث كانت الحكومة الامبراطورية تراقب باهتمام الأحداث الجارية في المنطقة وساهمت بفعالية في حماية الحدود الجنوبية وتوسيعها. لذلك اتخذت الحكومة الامبراطورية قرارا بانشاء تحصينات عسكرية على ساحل البحر الأسود ومن ضمنها إنشاء تحصينات على ضفاف خور تسيمس (حاليا نوفوروسيسك) الذي لا يتجمد في فصل الشتاء. وفي عام 1839 أطلق على هذه التحصينات اسم -نوفوروسيسك.</t>
  </si>
  <si>
    <t>نوفوروسيسك (بالروسية: Новороссийск) هي إحدى مدن روسيا في الكيان الفدرالي الروسي كراسنودار كراي. ومساحتها 835 كيلومترا مربعا وتعداد نفوسها 250 ألف نسمة. المدينة أضخم ميناء تجاري روسي على البحر الأسود، وهي مركز صناعي ومحور نقليات مهم.</t>
  </si>
  <si>
    <t>مضيق كيرتش (بالروسية: Керченский пролив ، بالأوكرانية: Керченська протока ، وبالتتارية: Keriç boğazı) هو مضيق بحري يصل البحر الأسود ببحر آزوف، ويفصل القرم في الغرب عن شبه جزيرة تامان في الشرق. ويبلغ عرضه 4.5 كم وعمقة نحو 18 متراً. أهم المدن عليه ميناء كيرتش.
هناك خط ناقلات بحرية عبر المضيق منذ 1952 القرم بكراسنودار كراي، وهو خط پورت قريم - پورت قوقاز.
في الأزمنة القديمة كان مضيق كيرتش يسمى البوسفور الكيميري.
مضيق كيرتش. منظر للميناء في شبه جزيرة القرم.
أهم ميناء، مدينة كيرتش في القرم، أطلق اسمه على المضيق، المعروف سابقًا باسم مضيق سيمريان البوسفور .الجانب كراسنودار كراي المضيق يحتوي على خليج تامان محاطة جزيرة توزلا ولعام 2003 روسية الصنع 3.8 كيلومتر (2.4 ميل) سد لونغ إلى الجنوب و Chushka البصاق إلى الشمال. كانت روسيا قد بدأت في بناء ميناء شحن رئيسي بالقرب من تامان، أهم مستوطنة روسية على المضيق.</t>
  </si>
  <si>
    <t>البحر الأسود (عُرٍف قديمًا ببحر البنطس) هو بحر داخلي يقع بين الجزء الجنوبي الشرقي لأوروبا وآسيا الصغرى يتصل بالبحر المتوسط عن طريق مضيق البوسفور وبحر مرمرة ويتصل ببحر آزوف عن طريق مضيق كيرتش. تبلغ مساحة البحر الأسود 436,400 كم² (باستثناء بحر آزوف)، أقصى عمق يساوي 2,212 م، وحجم يساوي 547,000 كم³.
البحر الأسود لديه توازن ماء إيجابي؛ بما معناه أن صافي تدفق المياه يساوي 300 كم³ سنويًا من خلال مضيق البوسفور والدردنيل في بحر أيجه. مياه البحر المتوسط تتدفق إلى البحر الأسود كجزء من تبادل هيدرولوجي مزدوج. تدفق البحر الأسود أكثر برودة وأقل ملوحة، ويطفو على مياه البحر المتوسط الأشد حرارة وملوحة - نتيجة للاختلافات في كثافة الناجمة عن الاختلافات في الملوحة - مما أدى إلى طبقة تحت سطحية من الماء فيها نقص من الأوكسجين.</t>
  </si>
  <si>
    <t>حرب القرم (بالتركية: Kırım Savaşı)‏ (بالروسية: Восточная война؛ الحرب الشرقية) هي حرب قامت بين الإمبراطورية الروسية والدولة العثمانية في 4 أكتوبر 1853، واستمرت حتى 1856م. ودخلت مصر  و تونس وبريطانيا وفرنسا الحرب إلى جانب الدولة العثمانية في 1854م  التي كان قد أصابها الضعف، ثم لحقتها مملكة سردينيا التي أصبحت فيما بعد (1861م) مملكة إيطاليا. وكان أسبابها الأطماع الإقليمية لروسيا على حساب الدولة العثمانية وخاصة في شبه جزيرة القرم التي كانت مسرح المعارك والمواجهات، وانتهت حرب القرم في 30 مارس 1856م بتوقيع اتفاقية باريس وهزيمة الروس.</t>
  </si>
  <si>
    <t>القيصر نيكولاي الأول ( 6 يوليو 1796 - 2 مارس 1855) إمبراطور روسيا الخامس عشر ولد في غاتتشينا أبوه هو القيصر باول الأول بن القيصر بيتر الثالث بن الإمبراطورة آنا بيتروفنا بنت القيصر بطرس الأكبر وحفيد القيصر بيتر الثالث والإمبراطورة كاثرين العظيمة ووالدته هي ماريا فيودوروفنا وجد القيصر ألكسندر الثالث. وتلقى تعليمه في الهندسة العسكرية فأصبح حامل بريد كبير مهندسي الجيش ثم أصبح قائد شعبة الحراس الأولى. تولى الإمبراطورية عام 1825 بعد وفاة شقيقه القيصر ألكسندر الأول وتنحي شقيقه دوق قسطنطين الكبير عن المنصب. إجرائه الأول كامبراطور كان إعدام المشاركين في ثورة الديسمبريين.</t>
  </si>
  <si>
    <t>يوفاسكولا (بالفنلندية: Jyväskylä) هي مدينة فنلندية يقطنها 139,260 نسمة (2017)، عاصمة إقليم فنلندا الوسطى في جنوب وسط البلاد.
تعد يوفاسكولا مقراً جامعياً هاماً للعلوم التطبيقية وغيرها من أبرز المؤسسات التعليمية الفنلندية لذلك تُلقب بـ«أثينا فنلندا». تحوي العديد من المباني التي صممها المعماري ألفار آلتو ومتحفاً مكرَّساً لأعماله بالهندسة المعمارية (متحف ألفار آلتو). تستضيف يوفاسكولا سنوياً رالي فنلندا (نستي أويل) وهو أحد مراحل بطولة العالم للراليات. كما يُقام بالمدينة مهرجان صيف يوفاسكولا السنوي للفنون.
تبعد حوالي 140 كيلومتراً إلى الشمال الشرقي من تامبيري و 270 كيلومتراً عن هلسنكي باتجاه الشمال، بالقرب من بحيرتي باياني وكيتيلي، وهي مركز منطقة يوفاسكولا الفرعية البالغ عديد سكانها 161.400 نسمة، وتشمل هذه المنطقة إضافة إلى يوفاسكولا: لاوكا، مورامي، بيتايافيسي وتويفاكا.</t>
  </si>
  <si>
    <t>فِنْلَنْدَا (بالفنلندية: Suomi، وبالسويدية: Finland) أو جُمْهُوريَّةُ فِنْلَنْدَا، هي بلد شمالي يقع في المنطقة الفينوسكاندية في شمال أوروبا. يحدها من الغرب السويد، والنرويج من الشمال وروسيا في الشرق، بينما تقع إستونيا إلى الجنوب عبر خليج فنلندا.
يقيم حوالي 5.5 مليون شخص  في فنلندا حيث تتركز الغالبية في المنطقة الجنوبية. تعد البلاد الثامنة من حيث المساحة في أوروبا وأقل بلدان الاتحاد الأوروبي كثافة سكانية. فنلندا جمهورية برلمانية ذات حكومة مركزية مقرها هِلْسِنْكِي وحكومات محلية في 336 بلدية. يعيش في منطقة هلسنكي الكبرى حوالي مليون شخص (والتي تضم هلسنكي وإسبو وكاونياينن وفانتا)، ويتم إنتاج ثلث الناتج المحلي الإجمالي للبلاد في تلك المنطقة. من بين غيرها من المدن الكبرى تامبيري وتوركو وأولو ويوفاسكولا ولهتي وكووبيو وكوفولا.</t>
  </si>
  <si>
    <t>فيبوغ أو فيبورج (بالروسية: Выборг؛ الفنلندية: Viipuri؛ السويدية: Viborg؛ الألمانية : Wiborg) هي مدينة تقع في لينينغراد أوبلاست، روسيا، تقع على برزخ الكريلية بالقرب من رأس خليج فيبورج، 130 كيلومترا إلى الشمال الغربي من سانت بطرسبورغ، على بعد 38 كيلومترا إلى الجنوب من الحدود الروسية مع فنلندا، حيث يدخل القناة سيما خليج فنلندا. السكان: 79224 (2002)، 80924 (1989).</t>
  </si>
  <si>
    <t>كرونستدت (بالروسية: Кронштадт) هي إحدى مدن روسيا في الكيان الفدرالي الروسي سانت بطرسبرغ. تقع على جزيرة كوتلين في الخليج الفنلندي التابع لبحر البلطيق. يبلغ عدد سكانها 43000 نسمة وفقا لإحصائيات عام 2010، وتبلغ مساحتها 19,35 كم مربع. تأسست في 7 أيار عام 1704 ( 18 أيار حسب التقويم القديم) عقب الانتهاء من بناء الحصن الذي أمر ببنائه القيصر الروسي آنذاك (الإمبراطور لاحقًا) بطرس الأكبر.</t>
  </si>
  <si>
    <t>ديميتري إيفانوفيتش مندليف يشتهر بـ مندليف، كيميائي روسي (8 فبراير 1834 – 2 فبراير 1907). اُشتهر بسبب مساهمتهِ في تأليف النسخة الأولى من الجدول الدوري للعناصر. وعلى عكس الذين ساهموا في فكرة الجدول الدوري، استطاع مندليف توقع الخواص الكيميائية للعناصر التي لم تكتشف في وقتها. وفي حالات عديدة غامر بالسؤال عن دقة الأوزان الذرية المقبولة في وقته، وكان يجادل بأنها لا تتطابق مع المتوقع لها بواسطة القانون الدوري، وقد أثبتت الأبحاث لاحقا صحة كلامه.</t>
  </si>
  <si>
    <t>تاريخ العلوم هو مجال يعنى بوصف وتقويم حركة العلم عبر مراحله التاريخية المتعاقبة، للوقوف على عوامل تقدمه أو تعثره من جوانب عدة. ويتميز تاريخ العلوم عن تاريخ الأحداث الماضية للأشخاص والحضارات بأنه يتكون دائما من حقائق قابلة للتحقق والاختبار والاستنتاج وإذا ما توافرت لها نفس الظروف، أو اتبع في استنتاجها نفس الأسلوب وسرد الحقائق وفقاً لمحور أساسي يضمها ويجذبها إلى مسار له إتجاهه الخاص. ذلك لأن الحقائق العلمية ليست كلها على درجة متكافئة من الأهمية والدلالة عندما يتناولها المؤرخ العلمي بالتحليل والتفسير في أي عصر من العصور، من هنا تتضح أهمية تاريخ العلم في صياغة نظريته العامة وفلسفته الشاملة، حيث يستحيل انفصال العلم عن تاريخه. باعتباره عملية ممتدة خلال الزمان.</t>
  </si>
  <si>
    <t>أبو حامد أحمد بن محمد الصاغاني، المعروف بـأبو حامد الصاغاني أو أبو حامد الأسطرلابي (نسبةً إلى آلة الأسطرلاب)، هو أحد العلماء المسلمين البارزين. عاش قرب مرو. كان فاصلًا في الهندسة والهيئة، إلا أنه تفرغ للهيئة وعلم الفلك، واخترع عدة أدوات تساعد على تحديد تساوي الزوايا الهندسية. كان له اهتمام كبير بتصميم وصناعة الآلات الفلكية، وكان يحكم صناعة الأسطرلاب، ولذلك نسب إليها وعرف بالأسطرلابي. وله زيادة في الآلات القديمة وعليه اعتمد عضد الدولة في المرصد ببغداد ذكره القفطي، وقال توفي في ذي الحجة سنة 379 ببغداد.</t>
  </si>
  <si>
    <t>المَرْصَد هو موقع يعد من أجل مراقبة الأحداث الأرضية والكونية. هنالك العديد من مجالات العلوم التي تستخدم المراصد مثل علم الفلك وعلم المناخ وعلم الطقس والجيولوجيا وعلم البحار وعلم البراكين وغيرها.</t>
  </si>
  <si>
    <t>بسبب ارتفاع مستوى غاز ثاني أكسيد الكربون وغاز الميثان وبعض الغازات الأخرى في الجو.</t>
  </si>
  <si>
    <t>القطب الشمالي هو أعلى نقطة على محور دوران كوكب الأرض، ويقع في المحيط المتجمد الشمالي. وتستقبل منطقة القطب الشمالي أقل ما يمكن من أشعة الشمس فهي ثاني أبرد منطقة في الكرة الأرضية تغطيها طبقة سميكة من الثلج على مدار السنة، وقرب هذه المنطقة يقع القطب المغناطيسي الشمالي لكوكب الأرض حيث تتجه إبرة البوصلة في اتجاه هذه المنطقة، فالقطب الشمالي المغناطيسي يقع عند خط عرض 73° شمالاً وخط طول 100° غربا. وهناك نجم يدل على الشمال يعرف بالنجم القطبي يسترشد به البحارة والمسافرون لتحديد اتجاه الشمال كما استخدم البحارة القُدماء أجهزة للقياس والحسابات الفلكية يعرف بالإسطرلاب وأصل هذه الآلة غير معروف، وإن كان بعضهم ينسبها للمسلمين. وقد كتب "Theon of Alexandria" عن الأسطرلاب في القرن الرابع قبل الميلاد.</t>
  </si>
  <si>
    <t>الاتجاهات السماوية هي الاتجاهات التي تنتج عن تقاطع كل من دائرة الزوال والدوائر الرأسية مع الأفق. والاتجاهات السماوية الأصلية هي الشمال، والشرق، والجنوب، والغرب. ويتحدد الشمال والجنوب بنقط تقاطع دائرة الزوال مع الأفق (في نقطة الشمال ونقطة الجنوب)، بينما يتحدد الشرق والغرب بنقطتي الأفق اللتان تتلاقيان عندهما الدائرة التي تصنع زاوية 90° على كل من الأفق ودائرة الزوال (نقطة الشرق ونقطة الغرب). كما يمكن الإشارة إلى اتجاهات بينية مثل الجنوب الغربي، وجنوب الجنوب الغربي. وتزداد شمالية نقطة ما على الكرة السماوية كلما اقتربت تلك النقطة من القطب الشمالي.</t>
  </si>
  <si>
    <t>الْجَنوب الْغَرْبِيّ هو أحد الاتجاهات الفرعية ويقع بين الاتجاهين الأصليين الجنوب والغرب ويستخدم في تحديد الاتجاهات بالبوصلة أو على الخرائط.</t>
  </si>
  <si>
    <t>الشَّمال الشَّرْقي هو أحد الإتجاهات الفرعية ويقع بين الإتجاهين الأصليين الشمال والشرق ويستخدم في تحديد الإتجاهات بالبوصلة أو على الخرائط.</t>
  </si>
  <si>
    <t>الجامعة الملكية المغربية لكرة القدم هي الاتحاد الوطني المسئول عن إدارة نشاط كرة القدم في المغرب، تأسست عام 1955 وانضمت إلى الإتحاد الدولي لكرة القدم بعدها بخمسة أعوام في 1960م كما انضمت إلى الإتحاد الأفريقي لكرة القدم في عام 1959م. وهي تضم تحت لوائها فرق كرة القدم المغربية كما تسهر على تنظيم المسابقات الوطنية وكذا الدولية.
في عام 1955م قبل الاستقلال بسنة أخذت الجامعة الملكية المغربية بزمام أمور العصبة الوطنية التي كانت آنذاك واحدة من ال 22 عصبة المنطوية تحت لواء جامعة الكرة الفرنسية في عهد الحماية الفرنسية. في السابع من يوليوز 1956 تأسست وبصفة رسمية الجامعة الملكية المغربية لكرة القدم، وانطلقت بعدها أول بطولة مغربية في الخامس عشر من شتنبر 1956، كما انتسبت للإتحاد الدولي لكرة القدم «فيفا» في في 1960م. وهي عضو في الإتحإد الإفريقي «كاف» منذ عام1959م.</t>
  </si>
  <si>
    <t>نادي النهضة البركانية أو نادي نهضة بركان هو نادي رياضي مغربي من مدينة بركان تأسس سنة 1938 وغير إسمه في عام 1971، وهو يلعب في الدوري المغربي الممتاز.
الفريق يعود تاريخ تأسيسه لسنة 1938، وكان يدعى آنذاك الجمعية الرياضية البركانية حيث لم يتجاوز عدد اللاعبين في تلك الحقبة 18 لاعبا من الجنسيتين المغربية والفرنسية، شارك الفريق ضمن منافسات دوري عصبة شرق المغرب التي أحدثت في موسم 1942، تمكن الفريق من تحقيق الصعود نحو القسم الوطني الثاني ولأول مرة في تاريخه عقب انتصاره على الوداد الفاسي. غير النادي اسمه سنة 1976 بحيث بدأ يطلق عليه الاتحاد الإسلامي البركاني، وفي نفس الموسم ظهر ناد جديد، يسمى الشباب الرياضي البركاني، وبعد خمس مواسم من التباري أدمج الفريقان، ليشكلا ممثلا واحدا لكرة القدم ببركان، يتعلق الأمر بالنهضة الرياضية البركانية، وبعد ذلك عرف مسار النادي تذبذبا بين الصعود والنزول، لتبقى فترة ما بين 1979 و 1986 التي تعتبر الفترة الذهبية للنادي البركاني التي مارس فيها بالدرجة الأولى وحقف فيها وصافة الدوري كأبرز إنجاز للفريق كما تميز نهضة بركان في هذه المدة بلاعبين يتميزون ببنية ولياقة بدنية عالية وهذافين من المستوى العالي.</t>
  </si>
  <si>
    <t>كأس السوبر الإفريقي هي بطولة ينظمها الاتحاد الإفريقي لكرة القدم وبدأت هذهِ البطولة عام 1993، وهي مباراة تُقام كل عام بين النادي الفائز بدوري أبطال أفريقيا والنادي الفائز بكأس أفريقيا للأندية أبطال الكؤوس إلى عام 2004 ثم أصبحت منذ عام 2005 بين النادي الفائز بدوري أبطال أفريقيا والنادي الفائز بكأس الكونفيدرالية الأفريقية لتحديد بطل أبطال القارة لكل عام وهي عادةً تقام في شهر يناير أو فبراير من كل عام قبل بداية الموسم الجديد لبطولتي الأندية الأفريقية وغالباً ما تكون على ملعب بطل دوري الأبطال إلا أنها اقيمت في ملاعب محايدة أكثر من مرة وذلك لضمان حيادية عاملي الأرض والجمهور.</t>
  </si>
  <si>
    <t>القوافل الرياضية بقفصة أو قوافل قفصة، هو ناد رياضي تونسي مقره مدينة قفصة. ينافس فريق كرة القدم للنادي على لقب الرابطة التونسية المحترفة لكرة القدم لموسم 2007-2008. صعد الفريق لأول مرة للدرجة الأولى في أعقاب موسم 2003/2004 بعد أن أنهاه في المرتبة الثانية. أنهى أول موسم له في النخبة في المرتبة التاسعة. سنة 2007 شارك الفريق لأول مرة في كأس الكونفيديرالية الإفريقية وانسحب في الدور الثالث أمام فريق ماميلودي سانداونز الجنوب الإفريقي. في صيف 2007 انتخب محمود عبود رئيسا للنادي خلفا لفوزي القطاري، وعين خالد بن يحيى كمدرب خلفا لفريد بن بلقاسم. في نوفمبر 2007 عوض بن يحيى بعز الدين خميلة الذي قاد الفريق إلى فبراير 2008 تاريخ تعويضه بسمير الجويلي.انسحب أمام الترجي الرياضي التونسي في الدور نصف النهائي لكأس تونس لكرة القدم لموسم 2007-2008 بنتيجة (2-3).</t>
  </si>
  <si>
    <t>قفصة، هي كبرى مدن الجنوب الغربي التونسي وفيها يقع مقر ولاية قفصة. يبلغ عدد سكان بلدية المدينة حوالي 95.242 نسمة. شهدت المدينة سنتي 1942 و1943 أثناء الحرب العالمية الثانية عدة عمليات قصف تسببت في إحداث دمار جزء من القصبة. في يناير 1980 شهدت المدينة حركة مسلحة قام بها كوموندوس مناوئ لحكم الرئيس الحبيب بورقيبة. يرتكز النشاط الاقتصادي في قفصة أساسا على استخراج الفوسفات الذي تم اكتشافه لأول مرة في جبال الثالجة في مدينة المتلوي في بداية الاستعمار الفرنسي. تبث من المدينة إذاعة صوت المناجم التي تغطي ولاية قفصة وإذاعة قفصة التي تغطي كامل الجنوب الغربي، ويوجد في المدينة مطار قفصة قصر الدولي. والمدينة مقر لنادي القوافل الرياضية بقفصة التي تنشط في الرابطة التونسية المحترفة لكرة القدم. كما يوجد قطب جامعي والمتمثل في جامعة قفصة التي تضم عشرة مؤسسات جامعية في عديد الاختصاصات الادبية والعلمية والعلوم الإنسانية ومن أشهر رموزها جبل عرباطة ومحمية عرباطة.</t>
  </si>
  <si>
    <t>ابن منظور (1232 م - 1311 م) ‏ (630 هـ - 711 هـ) هو أديب ومؤرّخ وعالم عربي في الفقه الإسلامي واللغة العربية. من أشهر مؤلّفاته معجم لسان العرب ، هو محمد بن مكرم بن علي أبو الفضل جمال الدين ابن منظور الأنصاري، ولد في شهر محرم عام (630هـ/ 1232م)، وقد اختلفت الأقاويل حول مكان ولادته، قيل بقفصة بتونس، وقيل بطرابلس بليبيا، وقيل بمصر. ويعدّ من نسل رويفع بن ثابت الأنصاري، تتلمذ على يد عبد الرحمن بن الطفيل، ومرتضى بن حاتم، ويوسف المخيلي، وأبي الحسن علي بن المقير البغدادي، والعالم الصابوني. خدم في ديوان الإنشاء بالقاهرة، ثم ولي القضاء في طرابلس، أصيب بالعمى في آواخر سنوات حياته وتوفي في مصر في شهر شعبان عام (711هـ /1311م).</t>
  </si>
  <si>
    <t>لِسَانُ العَرَبِ هُوَ مُعْجَمٌ لُغَوِيٌّ عَرَبِيٌّ مِنْ تَصْنِيْفِ ابْنِ مَنْظُورِ الأنصاري (ت. 711 هـ). قال الزركلي في وصف المعجم أن مؤلفه «جَمَعَ فِيهِ أمهات كتب اللغة، فكاد يغني عنها جميعا».
قال البعلبكي: يُعتبر أشهر المعاجم العربية غيرَ مُنازَع، لضخامة مادته، ولاشتماله على مجموعة كبيرة من الشواهد الصحيحة التي استقاها من القرآن الكريم والحديث النبوي الشريف ومن أمثال العرب وأشعارها ، وانتهى ابن منظور من تأليفه في سنة 690 هـ.</t>
  </si>
  <si>
    <t>الخرافة هي الاعتقاد أو الفكرة القائمة على مجرد تخيلات دون وجود سبب عقلي أو منطقي مبني على العلم والمعرفة. وترتبط الخرافات بفلكلور الشعوب، حيث أن الخرافة عادة ما تمثل إرثًا تاريخيًا تتناقله الأجيال.
وهو معتقد لا عقلاني أو ممارسة لا عقلانية. والخرافات قد تكون دينية، وقد تكون ثقافية أو اجتماعية، وقد تكون شخصية. من الخرافات الثقافية أو الاجتماعية إيمان كثير من الناس بأن الخرزة الزرقاء تدفع الشر وبأن حدوة الفرس مجلبة للخير، وتطُّيرهم بالغراب وما إليه، وتشاؤمهم من الرقم 13 وأخيراً فإن بعض الأفراد يصنعون خرافاتهم بأنفسهم، في كثير من الأحيان. فقد يشتري المرء ورقة يانصيب منتهية برقم معين فيكسب إحدى الجوائز الكبرى، فلا يكون منه إلا أن يعتقد أن هذا الرقم هو رقمه الميمون فهو لا يشتري بعدُ إلا الأوراق التي تنتهي به. وقد تحل بامرئ كارثة في يوم بعينه من أيام الأسبوع، فلا يكون منه إلا أن ينزع إلى الاعتقاد بأن هذا اليوم يوم شؤم بالنسبة إليه فهو أبداً في خوف من أن تحلّ به فيه، على تعاقب الأيام، كارثة جديدة، وهكذا.</t>
  </si>
  <si>
    <t>فوق الطبيعي أو الخارق للطبيعة هو مفهوم نطاق أو مجال يتجاوز كون الزمكان الطبيعي أو يتخطاه، أو بطريقة ما «أعلى» منه. ينطبق المفهوم في بعض الأحيان على كيانات أو أحداث تحدث خارج نطاق الفهم العلمي لقوانين الطبيعة، لكن مع ذلك يجادل المؤمنون في وجودها. تتضمن الأمثلة على ذلك الملائكة، والآلهة، والمعبودات، والأرواح، بالإضافة إلى القدرات البشرية مثل السحر، والتحريك العقلي، والتبصُّر، والإدراك خارج الحواس.</t>
  </si>
  <si>
    <t>المِيكانِيكا (باليونانية: μηχανική)‏ أو علم الآليات أو عِلْم الحِيَل أو عِلْمُ القُوى المُحَرِّكةِ والساكِنة، (والمقصود بالحيلة ما يُعرف اليوم بالآلة أو الجهاز) هي مجال الفيزياء المعنية بحركات الأجسام العيانية. القوى المطبقة على الكائنات تؤدي إلى إزاحة، أو تغييرات في موضع كائن بالنسبة لموضعه. يرجع أصل هذا الفرع من الفيزياء في اليونان القديمة إلى كتابات أرسطو وأرخميدس. خلال الفترة الحديثة المبكرة، وضع علماء مثل غاليليو وكيبلر ونيوتن الأساس لما يعرف الآن بالميكانيكا الكلاسيكية. إنه فرع من الفيزياء الكلاسيكية التي تتعامل مع الجسيمات التي تكون في حالة سكون أو تتحرك بسرعات أقل بكثير من سرعة الضوء. يمكن تعريفه أيضًا على أنه فرع من العلوم يتعامل مع حركة وقوى على أجسام ليست في عالم الكم.</t>
  </si>
  <si>
    <t>المحرك النفاث هو محرك ينفث الموائع (الماء أو الهواء) بسرعة فائقة لينتج قوة دافعة اعتماداً على مبدأ قانون نيوتن الثالث للحركة. هذا التعريف الواسع للمحركات النفاثة يشمل أيضا التوربين النفاث، والتوربين المروحي، والصواريخ، والنفاث التضاغطي، والنفاث النبضي، وأيضا المضخات النفاثة. ولكن باللفظ الشائع يُقصد بالمحرك النفاث: محرك بريتون لدورة التوربين الغازي، أو اختصاراً، التوربين الغازي ذي ضاغط الغاز المدعوم من دفع الهواء أو الماء له، والذي تنتج طاقته المتبقية الدفع أو القوة الدافعة. ألف الناس بأن التوربين الغازي يعرّف بأنه أحد التطبيقات المنفصلة عن المحرك نفاث، بدلاً من القول وبطريقة أصح بأنه جزء من المحركات النفاثة التي تشكل محركات احتراق داخلي دون أن تُظهر أي شكل من أشكال الاحتراق خارج المحرك.</t>
  </si>
  <si>
    <t>العنفة الغازية هو نوع من التوربينات له استخدامات كثيرة فهو يستخدم في الطائرات ذات الدفع النفاث ووسائل النقل البحري والبري وفي مجال النفط إضافة لاستخدامه في محطات توليد الطاقة الكهربائية وخصوصا في أوقات ساعات الذروة . من مزاياه سرعة التشغيل (بعكس التوربين البخاري الذي يحتاج إلى تورتيبات وتحضير أولي).</t>
  </si>
  <si>
    <t>العَنَفَة (بالإنجليزية: Turbine)‏ هو جهاز ذو عضو دوّار، يديره سائل أو غاز متحرّك، مثل الماء، البخار، الغاز أوالهواء. تُغَيِّرُ العَنَفَة الطاقة الحركيّة لمائعٍ مَّا إلى نوعٍ خاصٍ من الطّاقة الحركيّة وهي طاقة الدوران التي تُستخدم لتحريك الآلات. توصّل العنفة الطاقة الميكانيكية إلى الآلات الأخرى عن طريق دوران المحور الدّوار Rotor. توفّر العنفة الطّاقة لآلات مختلفة، منها المولّدات الكهربائيّة ومضخات الماء. وفي الواقع، تنتج المولّدات التي تحرّكها عنفات معظم الكهرباء المستخدمة في إضاءة المنازل وتشغيل المصانع. وتؤدي العنفات التي تُشغّل مضخّات الماء دورًا مهمًّا في مشاريع الرّي في جميع أنحاء العالم. وتستخدم العنفات كذلك لتدوير مراوح السّفن، وتُعدُّ جزءًا مهمًّا في محرّك الطّائرة الّنفّاثة. ولها تُحرق أنواعٌ من الوقود مثل الزّيت والغاز الطبيعي. فبدلًا من استخدام الحرارة لإنتاج البخار ـ كما في عنفات البخار ـ فإن عنفات الغاز تستخدم الغازات الساخنة مباشرة. وتُستخدم عنفات الغاز لتشغيل المولدات الكهربائية، والسفن، وسيارات السباق، كما تستخدم في محركات الطائرة النفاثة.</t>
  </si>
  <si>
    <t>اليورانيوم المخصب هو نوع من اليورانيوم التي تكون فيه نسبة يورانيوم-235 كانت قد تمت زيادتها من خلال عملية فصل النظائر. اليورانيوم الطبيعي يحتوي على نسبة 99.284٪ من 238U ونسبة 0.711٪ من النظير 235U اليورانيوم -235 (235U) هو فقط الذي يصلح لتشغيل مفاعل نووي يعمل بالماء الخفيف (الماء المعتاد) لإنتاج الطاقة الكهربائية؛ هذا لأنه ينشطر عند امتصاصه لنيوترون بطيء. أما اليورانيوم-238 فلا ينشطر ينسبة محسوسة بامتصاصه لنيوترون بطيء. لهذا يستخدم الماء العادي في تشغيل المفاعل النووي، حيث يقوم بتهدئة سرعة النيوترونات، ولهذا يسمى الماء «مهدئ» في المفاعل النووي Moderator.</t>
  </si>
  <si>
    <t>اليورانيوم-238 هو أحد النظائر الموجودة في اليورانيوم الخام بجانب النظير اليورانيوم-235. واليورانيوم-238 من العناصر الثقيلة المشعة، عدده الذري 92 ووزنه الذري 238. واليورانيوم-238 يشكل الإغلبية في اليورانيوم الخام، حيث يوجد فيه بنسبة 99,3%. وأمااليورانيوم-235 فهو بنسبة 0.7% في الخام. وبينما تتفاعل نواة اليورانيوم-235 بشدة مع النيوترونات التي قد تصطدم بها، فاليورانيوم-238 قليل التفاعل مع النيوترونات، وقد يمتصها مكوناً عنصرا جديدا أثقل منه، مثل البلوتونيوم-239.</t>
  </si>
  <si>
    <t>نظائر العناصر الكيميائية هي ذرات لنفس العنصر الكيميائي لها نفس العدد الذري ولكنها تختلف في الكتلة الذرية بسبب اختلاف عدد النيوترونات. ولا تختلف الخواص الكيميائية للذرة ونظيرها، ذلك لأن الخواص الكيميائية للذرة تعتمد على عدد البروتونات في النواة وبالتالي على عدد الإلكترونات التي تدور في الغلاف النووي وتوزيعها. الإلكترونات هي التي تشترك في التفاعلات الكيميائية. أما الخواص الفيزيائية فهي تختلف لكلاهما اختلافا كبيرا حيث تعتمد على عدد البروتونات والنيوترونات وتوزيعهما في النواة، وهم يشتركون فيما يسمى تفاعلات نووية. فمثلاً إذا نظرنا إلى ذرة الكربون-12 وهي تحتوي على 6 بروتونات و 6 نيوترونات في نواتها فهي مستقرة (خاصة فيزيائية). أما الكربون-14 فتحتوي نواته على 6 بروتونات و 8 نيوترونات وهو نظير مشع أي ذو نشاط إشعاعي (خاصة فيزيائية) ويتحلل من ذاته عن طريق تحلل بيتا.</t>
  </si>
  <si>
    <t>الديوتيريوم هو نظير مستقر للهيدروجين، وهو يحتوي على نيوترون واحد بخلاف كل من ذرات الهيدروجين "الطبيعي" أو البروتيوم. ويتألف نظير الديوتيريوم من بروتون واحد ونيوترون واحد وإلكترون واحد. من أصل 6420 ذرة هيدروجين، هناك في المتوسط ذرة واحدة من الديوتيريوم.</t>
  </si>
  <si>
    <t>الرنين المغناطيسي النووي (Nuclear magnetic resonance، يرمز له اختصاراً NMR) هي إحدى الظواهر الفيزيائية التي تعتمد على الخواص المغناطيسية الميكانيكية الكمومية لنواة الذرة. قياس الرنين النووي المغناطيسي يستخدم أيضا لتعيين خواص الجزيئات ودراسة بنية الجزيئات.
تعتمد الطريقة على أن جميع الأنوية الذرية التي فيها عددا فرديا من البروتونات أو النيوترونات يكون لها عزم مغناطيسي ذاتي intrinsic وزخم مداري زاوي. أكثر النوى التي تستخدم في هذه التقنيات هي الهيدروجين-1 وهو أكثر نظير للهدروجين توافرا في الطبيعة إضافة إلى كربون-13. كما يمكن استخدام نظائر عناصر أخرى ولكن استخدامها أقل.</t>
  </si>
  <si>
    <t>الإحَاثَة ويُسمَّى عالمها أحَّاث أو البليونتولوجيا أو مطمورات الأرض (بالإنجليزية: Paleontology)‏ في الجيولوجيا هو علم يدرس حياة ما قبل التاريخ ويشمل تطور الكائنات وعلاقاتها بعضها البعض وعلاقتها بالبيئة التي تعيش فيه. وهو علم تأريخ يهتم بتفسير المسببات ويقل فيه إجراء التجارب ومشاهدة النتائج. وقد بدأ هذا العلم في القرن الخامس قبل الميلاد، وعاد واكتسب اهتمامًا كبيرًا في القرن الثامن عشر، حيث قام العالم جورج كوفير بنشر كتاب عن التشريح المقارن وتقدم هذا العلم كثيرًا في القرن التاسع عشر.</t>
  </si>
  <si>
    <t>الزواحف أو الزحَّافات (بالإنجليزية: Reptiles)‏ (تدعى أيضا (بالإنجليزية: herps)‏) حيوانات رباعية الأرجل وسلوية amniote، يكون جنينها محاطا بغشاء سلوي Amnion.و هي الحيوانات التي تزحف للتحرك والانتقال
حاليا لا يوجد من الزواحف سوى أربع رتب :
التمساحيات Crocodilia : تضم 23 نوعا.
خطيمة الرأس Rhynchocephalia : تضم نوعين فقط (تاوترا الموجودة في نيوزلندا)
حرشفيات Squamata : الأوسع تضم 7,900 نوعا تقريبا أهمها الأفاعي.
سلحفيات Testudines : تضم حوالي 300 نوع.
وبعكس البرمائيات فالزواحف لا يدخلون في مرحلة يرقة (larval stage) في الماء ومعظمهم من الحيوانات التي تبيض ولا تلد، علماً أن بعض الحرشفيات يلدون ولادة. مُعظم الزواحف لديهم بيوض جلدية بحيث تمنعهم من خسارة المياه وتأقلمهم مع الحياة البرية. وقد تم جمع الكثير من المعلومات عن الزواحف وتم تصنيفهم إلى آكلات لحوم وآكلات أعشاب من خلال دراسة البراز المتحجر.</t>
  </si>
  <si>
    <t>الحرشفيات (باللاتينية: Squamata) هي رتبة حيوانية تتبع طائفة الزواحف.تشمل رتبة الحرشفيات أكثر الزواحف انتشاراً حيث تشكل أنواعها 59% من الزواحف حيث تعيش في جميع أنحاء العالم ما عدا المناطق الباردة وتتكاثر معظم أنواعها بالبيوض والقليل منها يحتفظ بالبيض داخل الجسم حتى يفقس، ويغطي جلدها حراشف تتجدد بشكل دوري، وتقسم الحرشفيات إلى مجموعتين هما : السحالي (Squamata) الحيات (Ophidia).</t>
  </si>
  <si>
    <t>سامُّ أَبْرَص (بالإنجليزية: Gecko)‏ ويعرف باسم الوزغ ومفردها وزغة أبو بريص أو البرص أو ضاطور أو بعرصي، فصيلة من الحيوانات الزاحفة الصغيرة من رتبة الحرشفيات. تعيش في المناطق الدافئة من العالم وتنتشر في معظم قارات الأرض. يتراوح طولها من 1.6 إلى 60 سم (0.64 إلى 24 بوصة).
تعتبر الأبراص فريدة من نوعها من بين السحالي وتستخدم معظم الأبراص في عائلة البرصيات أصوات النقيق أو النقر في تفاعلاتهم الاجتماعية ، وبعض الأنواع الأخرى قادرة على إصدار أصوات الهسهسة عند الانزعاج أو التهديد. وهي المجموعة الأكثر عددا بالأنواع من السحالي ، مع وجود حوالي 1500 نوع مختلف في جميع أنحاء العالم.</t>
  </si>
  <si>
    <t>البوسوم كث الذيل أو الكُوْزُو الثعلبي (بالإنجليزية: Common Brushtail Possum)‏ هو حيوان جرابي، ليلي، شجري التنقل من عائلة الفلنجريات يعيش في أستراليا و هو أكبر حيوانات الأبوسوم.</t>
  </si>
  <si>
    <t>زِيْلَنْدَة أو نيوزيلندا (بالإنجليزية: New Zealand)‏ (بالماورية: Aotearoa‏) هي دولة جزرية تقع في جنوب غرب المحيط الهادئ وتتألّف من جزيرتين رئيسيتين (الجزيرة الشمالية والجزيرة الجنوبية) ومجموعة من الجزر الصغيرة عددها حوالي 600 جزيرة أبرزها جزيرة ستيوارت وجزر تشاتام. الاسم الأصلي لنيوزيلندا بلغة الماوري هو أوتياروا والتي تعني أرض السحابة البيضاء الطويلة. تضم نيوزيلندا أيضاً جزر كوك ونييوي (ذاتية الحكم ولكن بارتباط حر) وتوكلو وتابعية (مطالب نيوزيلندا الإقليمية في القارة القطبية الجنوبية). عاصمتها ويلينغتون وأكبر مدنها أوكلاند.</t>
  </si>
  <si>
    <t>الجليدية هي كتلة ضخمة من الجليد، تتدفَّق ببطء على اليابسة، وقد يكون عمر الثلج آلاف السنين. وتتشكل المثالج في المناطق القطبيَّة الباردة، وكذلك في الجبال العالية حيث تساعد درجة الحرارة المنخفضة بهذه الأماكن على تكوُّن الثلج بكميات هائلة، ثم يتحول إلى جليد. تكون أرضيته من الثلج الصلب الجامد أما سطحه فيكون أقل كثافة، ويتراوح سمك معظم المثالج بين 100 إلى 3,000م. الثلج الصلب التحتي يتحرك حثيثا على الأرضية الصخرية ويفتتها، فيتكون ما يسمى بالأنقاض الحجرية لقاع مثلجة. تظهر تلك الأنقاض الصخرية في مجرى المثلجة في فصل الصيف على أطرافها المنخفضة الجنوبية.</t>
  </si>
  <si>
    <t>المحيط المتجمد الشمالي ويسمى أيضا المحيط الشمالي معظمه في المناطق المحيطة بالقطب الشمالي، وهو أصغر واقل عمقا من بين المحيطات الخمسة. بالرغم من اعتراف المنظمة الهيدروغرافية الدولية (IHO) به كمحيط، إلا أن بعض علماء المحيطات يسمونه «البحر الأبيض المتوسط القطبي» أو ببساطة «البحر القطبي»، وتصنيفه باعتباره واحدا من البحار المتوسطة للمحيط الأطلسي. بدلا من ذلك، يمكن أن ينظر إلى المحيط المتجمد الشمالي كالجزء الشمالي الأقصى من المحيط العالمي مجتمعة.
المحيط المتجمد الشمالي محاط تماما بكل من أوراسيا وأمريكا الشمالية، مغطى جزئيا من الجليد البحري على مدار السنة  (و غلبية الموسم فصل الشتاء). درجة الحرارة والملوحة في المحيط المتجمد الشمالي تتفاوت موسميا كذوبان الغطاء الجليدي وتجمده؛  متوسط الملوحة فيه هي الأدنى من بين المحيطات الخمس، وذلك بسبب قلة التبخر، التدفق الكثير للمياه العذبة من الأنهار والجداول، والاتصال المحدود لأختلاط مياهه مع مياه المحيطات المحيطة المرتفعة الملوحة. قلص الصيف حجم الجليد إلى 50 ٪ ويستخدم مركز البيانات الوطني للجليد والثلج  الأمريكي (NSIDC) بيانات الأقمار الصناعية لتوفير سجل يومي لمعدل ذوبان الغطاء الجليدي للمحيط المتجمد الشمالي ومقارنة مع المتوسط الزمني تحديدا للسنوات الماضية.</t>
  </si>
  <si>
    <t>هارستاد (بالنرويجية: Harstad)‏ هي ثاني أكثر بلدية اكتظاظاً بالسكان في مقاطعة ترومس، النرويج. أغلب أجزاء المدينة تقع في جزيرة هينويا. مركز البلدية هي بلدة هارستاد، أكثر بلدة اكتظاظاً بالسكان في هولوغالاند الوسطى، وهي ثالث أكبر مدينة في شمال النرويج. بُنيَت هذه البلدة في سنة 1904. من بين القرى الأخرى في البلدية إلغسنيس، وفاوسكفوغ، وغاوسفيك، وغروتافار، وكاسفيورد، ولوندسنيس، ونيرغورن، وسورفيكا.</t>
  </si>
  <si>
    <t>كيروفسك هي إحدى مدن أوكرانيا. يبلغ عدد سكانها 28529 نسمة حسب إحصائيات سنة 2013. يبلغ ارتفاع المدينة عن سطح البحر قرابة 189 متر. تبلغ مساحتها 34,96 كم².</t>
  </si>
  <si>
    <t>كاندالاكشا (بالروسية: Кандалакша) هي إحدى مدن روسيا في الكيان الفدرالي الروسي مورمانسك أوبلاست.</t>
  </si>
  <si>
    <t>غادجييفو (بالروسية: Гаджиево) هي إحدى مدن روسيا في الكيان الفدرالي الروسي مورمانسك أوبلاست.تعرف بأنها كانت قاعدة غواصات أسطول الشمال للبحرية السوفيتية.والتي كانت تحوي 84 غواصة.</t>
  </si>
  <si>
    <t>أباتيتي (بالروسية: Апатиты) هي مدينة في مقاطعة مورمانسك في روسيا في الكيان الفدرالي الروسي. يبلغ عدد سكانها حوالي 62150 نسمة.</t>
  </si>
  <si>
    <t>مورمانسك (بالروسية: Мурманск) هي إحدى مدن روسيا في الكيان الفدرالي الروسي مورمانسك أوبلاست. تبعد عن العاصمة موسكو 1967 كيلومترا ومساحتها 151 كيلومترا مربعا وعدد سكانها حوالي 310 آلاف نسمة.
أسست المدينة عام 1916 على الساحل الشرقي الصخري لخليج كولا على بحر بارنتس. هذا الخليج لا يتجمد شتاء ويبتعد عن المحيط 50 كيلومترا.</t>
  </si>
  <si>
    <t>تقع جاكسونفيل في شمال شرق ولاية فلوريدا الأمريكية، وهي من أكبر مدن الولايات المتحدة من حيث المساحة أيضاً، وذلك لأن مساحتها 2264.6 كم² (885 ميلاً مربعاً). تغطي تقريباً مقاطعة دوفال بالكامل. توجد فيها جامعة شمال فلوريدا.</t>
  </si>
  <si>
    <t>جاكسونفيل (Jacksonville) هي المدينة الأكثر اكتظاظاً بالسكان في ولاية فلوريدا، وترتيبها 13 بالنسبة للولايات المتحدة الأمريكية. وهي حاضرة مقاطعة دوفال. في عام 2005، قدر عدد سكان المدينة بحوالي 782623 نسمة. تقع المدينة بالقرب من نهر سينت جونز الذي يتدفق من الشمال نحو المحيط الأطلسي. تأسست المدينة في عام 1791 باسم «كاوفورد»، ولكن في عام 1822 أصبح اسمها «جاكسونفيل» نسبة إلى الجنرال أندرو جاكسون، حاكم فلوريدا الأول وسابع رئيس للولايات المتحدة.</t>
  </si>
  <si>
    <t>بلطمور أو (نقحرة: بالتيمور) (بالإنجليزية: Baltimore)‏ هي أكبر مدن ولاية ميريلاند الأمريكية، ورابع أكبر مدن الساحل الشرقي للولايات المتحدة بعد مدينة نيويورك وفيلادلفيا وجاكسونفيل، وتحتل المدينة المرتبة 26 من حيث عدد السكان في البلاد.
في عام 2005 بلغ عدد سكان المدينة 641943 نسمة. تقع المدينة في مقاطعة بَلطِمور. سميت المدينة بهذا الاسم نسبة إلى مالك مستعمرة ميريلاند السابق اللورد بَلطِمور. في بداية القرن 19 كانت المدينة ثاني أكبر ميناء يستقبل المهاجرين، تأسست المدينة في 30 تموز / يوليو من سنة 1729 وسميت على اسم اللورد بَلطِمور. و يقع في بَلطِمور ملعب بنك إم تي لفريق بَلطِمور ريفنز.</t>
  </si>
  <si>
    <t>جامعة جونز هوبكينز تأسست سنة 1876، هي جامعة خاصة بحثية، مقرها في بالتيمور بولاية ماريلاند بالولايات المتحدة. سميت بهذا الاسم نسبة إلى جونز هوبكينز عندما ترك في وصيته 7.000.000 دولار للجامعة ومستشفى جونز هوبكينز أيضا كتبرع خيري، وفي هذا الوقت كان هذا المبلغ هو أكبر وصية تترك للأعمال الخيرية في هذا الوقت في تاريخ الولايات المتحدة والتي تساوي في الوقت الحالي حوالي 131.000.000 دولار أمريكي لسنة 2006. افتتحت الجامعة في 22 فبراير 1876 بهدف أساسي وهو تنمية الأبحاث وتشجيع التلاميذ الذين عن طريق اجتهادهم سيقوموا بتطوير العلوم المرجوة وكان أول رئيس لها هو دانييل جيت جيلمان.</t>
  </si>
  <si>
    <t>مايكل روبنز بلومبرغ (بالإنجليزية: Michael Bloomberg)‏، (مواليد 14 فبراير 1942)، هو رجل أعمال أمريكي وسياسي وفاعل خير ومؤلف. وهو صاحب غالبية أسهم والمؤسس المشارك لشركة «بلومبرغ إل بي»، وكان عمدة مدينة نيويورك من 2002 إلى 2013 ولفترة وجيزة كان من المرشحين في الانتخابات التمهيدية للرئاسة الديمقراطية لعام 2020.
نشأ بلومبيرغ في ميدفورد بولاية ماساتشوستس وتخرج من جامعة جونز هوبكينز وكلية هارفارد للأعمال. بدأ حياته المهنية في شركة سالومون برزرز للوساطة المالية قبل أن يؤسس شركته الخاصة في عام 1981. تلك الشركة التي سميت ببلومبيرغ إل بي، وهي شركة للمعلومات المالية والبرمجيات والإعلام، وتشتهر ببرنامج محطة بلومبرغ. أمضى بلومبرغ السنوات العشرين التالية كرئيس مجلس إدارة والمدير التنفيذي للشركة. في عام 2020 صنفته مجلة فوربس على أنه من أغنى الشخصيات في العالم في المرتبة السادسة عشرة حيث تقدر ثروته الصافية بـ 48 مليار دولار في 7 أبريل 2020، واعتبارًا من 21 يوليو 2020، احتل بلومبرغ المرتبة الثامنة في فوربس (400) بصافي ثروة قدرها 60.1 مليار دولار. تبرع بلومبرغ بمبلغ 8.2 مليار دولار بعد توقيعه على تعهد العطاء.</t>
  </si>
  <si>
    <t>بلومبرغ نيوز (بالإنجليزية: Bloomberg News)‏ هي وكالة أنباء دولية، تأسست في 1990 . يقع مقرها في نيويورك في الولايات المتحدة . تأسست في البداية تحت اسم بلومبرغ بيزنس نيوز لتقديم تقارير متعلقة بالأخبار المالية. أسّسها كل من رجل الأعمال مايكل بلومبرغ والصحفي ماثيو وينكلر الأمريكيين.</t>
  </si>
  <si>
    <t>أرامكو السعودية (بالإنجليزية: Saudi Aramco)‏ واسمها رسميًا شركة الزيت العربية السعودية (بالإنجليزية: Saudi Arabian Oil Co.)‏ واختصارًا: أرامكو (بالإنجليزية: Aramco)‏، هي شركة سعودية وطنية تعمل في مجالات النفط والغاز الطبيعي والبتروكيماويات والأعمال المتعلقة بها من تنقيب وإنتاج وتكرير وتوزيع وشحن وتسويق، وهي شركة عالمية متكاملة تم تأميمها عام 1988م، يقع مقرها الرئيسي في الظهران. وتعد أكبر شركة في العالم من حيث القيمة السوقية حيث بلغت قيمتها السوقية 781 مليار في عام 2006م، و7 تريليون دولار في عام 2010 طبقاً لتقدير صحيفة فاينانشال تايمز. فيما رجحت مجلة اكسبلوريشن قيمة أرامكو السوقية في عام 2015 بحوالي 10 تريليون دولار، وبلغ إجمالي أرباح أرامكو 111 مليار دولار خلال عام 2018م، أي ما يعادل أرباح شركة أبل وغوغل وإكسون موبيل مجتمعة بحسب وكالة بلومبيرج التي نشرت الأرباح خلال عام لأول مرة في تاريخ أرامكو استنادا على بيان موديز للتصنيف الائتماني.</t>
  </si>
  <si>
    <t>ناصر عقيل الطيار هو رجل أعمال سعودي، يملك 60% من مجموعة الطيار للسفر والسياحة القابضة. يشغل منصب رئيس مجلس إدارة طيران النيل، الناقل الجوي الوطني الثاني في مصر. صنفته مجلة «أخبار السفر العربي» في 2004، في المرتبة الأولى كأقوى شخصية سعودية في مجال الاستثمار السياحي الخاص، والمرتبة 13 بين صانعي القرار ورواد قطاع السياحة والسفر في المنطقة العربية.</t>
  </si>
  <si>
    <t>مجلة فورتشن (بالأنجليزية Fortune Magazine) هي مجلة دولية، تصدر من أمريكا، تُعنى بقضايا المال والأعمال. تصدرها شركة تايمز الإعلامية. أنشئت سنة 1930 على يد مؤسس مجلة تايمز هنري لوس. تعد مجلة فورتشن من أكثر الإصدارات تأثيراً في العالم. تصدر بشكل دوري أبحاث تعنى بترتيب الشركات 500 الأكبر في أمريكا من حيث رأس المال، والشركات 500 الأكبر في العالم، وكذا ترتيب النساء الأكثر تأثيراً.</t>
  </si>
  <si>
    <t>فورتشن 500 (بالإنجليزية: Fortune 500)‏ هي قائمة سنوية تنشر من قبل مجلة فورتشن وتُعنى بتصنيف أكبر 500 شركة في الولايات المتحدة من حيث إجمالي الإيرادات. تشمل القائمة الشركات العامة والخاصة التي تكون إيراداتها معلنة للعامة. فكرة القائمة تعود إلى المحرر في المجلة إدغار سميث ونُشرت القائمة الأولى عام 1955. تعتبر القائمة أكثر شيوعًا من قوائم المجلة الأخرى مثل فورتشن 100 وفورتشن 1000.</t>
  </si>
  <si>
    <t>برايس ووترهاوس كوبرز (الاسم التجاري PwC) هي شبكة خدمات مهنية متعددة الجنسيات تتخذ من لندن، المملكة المتحدة مقراً لها. تعد برايس ووترهاوس كوبرز ثاني أكبر شركة خدمات مهنية في العالم خلف ديلويت وتعد واحدة من مراجعي الحسابات الأربع الكبرى جنبا إلى جنب مع ديلويت وإرنست ويونغ وكيه بي إم جي. صنفت قبو المحاسبة 50 برايس ووترهاوس كوبرز كشركة محاسبة مرموقة في العالم على مدار سبع سنوات متتالية بالإضافة إلى أفضل شركة تعمل في أمريكا الشمالية لمدة ثلاث سنوات متتالية.
برايس ووترهاوس كوبرز هي شبكة من الشركات في 158 دولة و 743 موقع مع أكثر من 236000 شخص. اعتبارا من عام 2015 عملت 22٪ من القوى العاملة في آسيا و26٪ في أمريكا الشمالية ومنطقة البحر الكاريبي و32٪ في أوروبا الغربية. بلغت عائدات الشركة العالمية 37.7 مليار دولار في السنة المالية 2017 منها 16 مليار دولار تم الحصول عليها من خلال ممارسة ضمانها و9.46 مليار دولار من خلال ممارستها الضريبية و12.25 مليار دولار من خلال ممارستها الاستشارية. تقدم برايس ووترهاوس كوبرز خدماتها إلى 422 شركة من بين 500 شركة من شركات فورتشين 500.</t>
  </si>
  <si>
    <t>بيرسون (بالإنجليزية: Pearson PLC)‏ هي شركة نشر وتعليم بريطانية متعددة الجنسيات مقرها الرئيس في لندن. تعد أكبر شركة تعليم وأكبر شركة نشر للكتب في العالم.</t>
  </si>
  <si>
    <t>النشر هو نشاط إتاحة المعلومات والأدب والموسيقى والبرامج والمحتويات الأخرى للجمهور للبيع أو مجانًا. ويمثل عملية إنتاج ونشر المعلومات بأشكال مختلفة، ويشير المصطلح إلى إنشاء وتوزيع الأعمال المطبوعة مثل الكتب والصحف والمجلات، ومع ظهور التكنولوجيا الرقمية ونظم المعلومات والإنترنت في نطاق النشر توسعت لتشمل الموارد الإلكترونية، مثل النسخ الإلكترونية من الكتب والدوريات والمواقع الإلكترونية، يشمل النشر مراحل تطور، واقتناء وطباعة وإنتاج وتوزيع الصحف والمجلات والكتب والأعمال الأدبية، والمصنفات الموسيقية، وبرامج الحاسوب وغيرها من الأعمال التي تتناول المعلومات، بما فيها وسائل الاعلام الإلكترونية أيضا.</t>
  </si>
  <si>
    <t>السلعة في الاقتصاد، عبارة عن شيء يفي بالاحتياجات البشرية ويوفر المنفعة، على سبيل المثال، إلى المستهلك الذي يقوم بالشراء. وهناك فارق واضح بين «السلع» التي تكون عبارة عن ممتلكات ملموسة (والتي يطلق عليها كذلك اسم السلع) والخدمات التي لا تكون مادية. ويمكن استخدام مصطلح السلع الأساسية كذلك كمرادف للسلع الاقتصادية، إلا أنه غالبًا ما يشير إلى المواد الخام والمنتجات الأساسية التي يمكن تسويقها.</t>
  </si>
  <si>
    <t>النقد أو العملة هي وحدة التبادل التجاري، وهي تختلف من دولة إلى أخرى، وتمثل العملة شكل يسهل التبادل التجاري مقارنة بالأسلوب التبادلي القديم القائم على تبادل السلع مباشرة، ويأتي معنى كلمة العملة من كلمة التعامل، ويقصد بها شكل المال الذي يتم التعامل التجاري به ، ويمكن تداول هذه العملة مع عملات أخرى في سوق الصرف الاجنبي أو سوق الفوركس حتى تكون للعملة قيمة بالنسبة للعملات الأخرى.</t>
  </si>
  <si>
    <t>بنك إنجلترا (بالإنجليزية: The Bank of England)‏ هو البنك المركزي في المملكة المتحدة يعرف أحيانًا بلقب «السيدة العجوز من شارع ثريدنيدل» أو «السيدة العجوز». أنشأ البنك من قبل الاسكتلندي ويليام باترسون في عام 1694 م ليكون بمثابة بنك للحكومة الإنجليزية. يقوم البنك بالحفاظ على ثبات الأسعار في البلاد كما يقوم بدعم الخطط الاقتصادية من قبل حكومة الملكة لزيادة النمو الاقتصادي.</t>
  </si>
  <si>
    <t>حرب الخلافة الإسبانية (1701-1714) هي حرب أوروبية اندلعت في أوائل القرن الثامن عشر، أشعل فتيلها موت كارلوس الثاني ملك إسبانيا في نوفمبر عام 1700، والذي لم يخلّف ذرية ترث عرش إسبانيا. رسّخت الحرب فكرة مفادها أن حقوق وراثة العرش السلالية أقل أهمية من الحفاظ على توازن القوى بين الدول الأوروبية المختلفة. ارتبطت الحرب بصراعات أخرى، أشهرها حرب الشمال العظمى بين عامي 1700 و1721، وحرب راكوتزي الاستقلالية في المجر، وتمرد الكاميسار في جنوب فرنسا، بالإضافة إلى حرب الملكة آن في أمريكا الشمالية وصراعات أخرى أصغر في مستعمرة الهند.</t>
  </si>
  <si>
    <t>تأسس الجيش البريطاني منذ نحو ثلاثة قرون ونصف في عام 1660، ويتضمن هذا التاريخ العديد من الحروب الأوروبية والحروب الاستعمارية والحربين العالميتين. منذ أواخر القرن السابع عشر حتى منتصف القرن العشرين، كانت المملكة المتحدة هي القوة الاقتصادية والإمبريالية الأكبر في العالم، وعلى الرغم من أن هذه الهيمنة قد تحققت أساسًا من خلال قوة البحرية الملكية (أر إن)، فقد لعب الجيش البريطاني دورًا مهمًا.
اعتبارًا من عام 2015، أصبح تعداد الجيش 92000 جنديًا في الجيش النظامي (بينهم 2700 من الجوركا) و20480 متطوعًا احتياطيًا. حافظت بريطانيا بشكل عام على جيش نظامي صغير فقط خلال أوقات السلم، ووسعت هذا الجيش وقت الحرب، وذلك بسبب الدور التقليدي لبريطانيا كقوة بحرية. ومنذ قمع حركة اليعاقبة في عام 1745، لعب الجيش البريطاني دورًا ضئيلًا في السياسة الداخلية البريطانية (باستثناء حادثة كوراغ)، ونادرًا ما كان يُنشر ضد التهديدات الداخلية للسلطة، باستثناء إيرلندا (بالإضافة إلى مذبحة بيترلو سيئة السمعة).</t>
  </si>
  <si>
    <t>اوكسفوردشير (بالإنجليزية: Oxfordshire )‏، هي مقاطعة في جنوب شرق إنجلترا، تقع في شمال غرب لندن حوالي 60 كم، وهي تتوسط كل من المقاطعات التالية نورثامبتونشير، ويلتشير، غلوستيرشير، باكينغهامشير ،بريكشير ووارويكشير. مقاطعة اوكسفوردشير مقسمة إلى خمس مناطق ذات إدارة محلية وهي: اكسفورد، شيرويل، وادي الحصان الأبيض، وجنوب اوكسفوردشير وغرب اوكسفوردشير.
تعتمد المقاطعة بشكل رئيسي على صناعة السياحة. يتمركز في المقاطعة أيضا شركات ومرافق الموتورسبورت (رياضة الدرجات الآلية). مطبعة جامعة اوكسفورد تتمركز في المقاطعة كما ترتبط الجامعة بشركات مختصة في تكنولوجيا الأحياء في المنطقة.</t>
  </si>
  <si>
    <t>أُكْسَفُورَد (بالإنجليزية: Oxford)‏ (باللاتينية: Oxon) وذُكرت سابقًا باسم غركة فورت مدينة تقع في أكسفوردشير، في وادي نهر التمز بإنجلترا. عدد سكانها 145100 نسمة (إحصائية 2004)، وبها تقع جامعة أكسفورد، أعرق جامعات البلدان الناطقة بالإنجليزية. وهي مدينة صغيرة المساحة بالنسبة لتعداد سكانها ولكنها تشتهر عالميا لاحتضانها لجامعة أكسفورد. وتحتفظ بمساحات خضراء عديدة تصل بالحيز الزراعي إلى غاية مركز المدينة.</t>
  </si>
  <si>
    <t>نهر التمز أو التِيمز هو نهر يقع في جنوب إنجلترا في المملكة المتحدة يبلغ طوله 346 كم ويعد أطول نهر في إنجلترا وثاني أطول نهر في المملكة المتحدة. ينبع نهر التيمز من منطقة كيمبل في إنجلترا ويمر بمدن بريطانية عديدة مثل أكسفورد وريدنغ وسلاو ولندن قبل أن يصب في بحر الشمال إلى جهة الشرق من مدينة لندن. يمنح النهر اسمه إلى منطقة جغرافية تقع بين أكسفورد إلى الغرب وحتى مصبه إلى الشرق من مدينة لندن التي تعرف بوادي نهر التيمز. يستخدم نهر التيمز وسيلة نقل مائية وخصوصاً في لندن حيث تقوم سفن وقوراب بجولات سياحية لتمر بوسط المدينة عبره، كما توجد فيه شرطة نهرية متخصصة. كما يستخدم النهر في العديد من النشاطات الرياضية والترفيهية سنوياً مثل سباقات القوارب والتجديف.</t>
  </si>
  <si>
    <t>دليل الخليج وعمان ووسط الجزيرة العربية (بالإنجليزية: Gazetteer of the Arabic Gulf, Oman and Central Arabia)‏ موسوعة تاريخية وجغرافية وإحصائية باللغة الإنجليزية، من إصدار الحكومة البريطانية، تعنى بمنطقة الخليج العربي والجزيرة العربية والعراق. أشرف على إعدادها البريطاني قوردون لوريمر (بالإنجليزية: J. G. Lorimer)‏، الموظف لدى الحكومة البريطانية في الهند، بين عامي 1903 و1915 م للاستعمال البريطاني الرسمي. قد ظلّت الموسوعة سرّية المحتوى حتى سنة 1970 م حين سمحت الحكومة البريطانية بنشرها.</t>
  </si>
  <si>
    <t>جزيرة قشم (يسميها العرب جزيرة جسم أو الجزيرة الطويلة أو قسم) تقع في مدخل الخليج العربي في مضيق هرمز وتتبع محافظة هرمزغان الإيرانية، وهي أكبر جزيرة بالخليج العربي وتبلغ مساحتها 1,491 كم مربع. ذكرها لوريمر في دليل الخليج وقال أن عدد سكانها يبلغ 13,500 نسمة كلهم عرب ينتمون إلى قبائل في ساحل عمان المتصالح ما عدا 500 نسمة من الفرس ويسكنون معظمهم في عاصمة الجزيرة منطقة قشم، وأن اللغة العربية هي لغة الجزيرة. وآخر حاكم عربي الشيخ إبراهيم بن محمد المعيني وتم فقدان وزوال اللغة العربية في الجيل الجديد من السكان بسبب إجبار الدراسة في المدارس الفارسية والمعاملات الحكومية والتجارية في الجزيرة بالفارسية، ويسكنها حاليا ما يقارب من 113,846 نسمة (2010). 
دارت حروب دامية ولسنوات طويلة ضد كل من الغزو البرتغالي والإنجليزي حيث نجح السكان في إخراجهم من الجزيرة، وتتواجد في الجزيرة القلاع والحصون البرتغالية المدمرة. كانت الجزيرة أول محطة من الحملة البريطانية الأخيرة على القواسم، وذلك لموقعها الإستراتيجي القريب من رأس الخيمة وإيران عند مدخل الخليج العربي بالإضافة لمواردها.</t>
  </si>
  <si>
    <t>مضيق هُرمُز (بالفارسية: تنگه هرمز) أحد أهم الممرات المائية في العالم وأكثرها حركة للسفن. يقع في منطقة الخليج العربي فاصلاً ما بين مياه الخليج العربي من جهة ومياه خليج عمان وبحر العرب والمحيط الهندي من جهة أخرى، فهو المنفذ البحري الوحيد للعراق والكويت والبحرين وقطر. تطل عليه من الشمال إيران (محافظة بندر عباس) ومن الجنوب سلطنة عمان (محافظة مسندم) التي تشرف على حركة الملاحة البحرية فيه باعتبار أن ممر السفن يأتي ضمن مياهها الإقليمية.</t>
  </si>
  <si>
    <t>البرونز المفسفر  (أو البرونز الفوسفوري ) هي سبيكة تتألف بمعظمها من النحاس مع وجود نسبة من عنصر القصدير بنسبة تتاوح بين 0.5–11% بالإضافة إلى وجود الفوسفور بنسبة تتراوح بين 0.01–0.35%. كان البلجيكي جيورجس مونتيقيوري-ليفي  أول من اخترع هذه السبيكة.</t>
  </si>
  <si>
    <t>الأَيَارُ أو المَرْشَبُ أو القُلُزُّ أو القِلِزُّ (أو البرنز أو البرونز في الترجمات الحرفية من اللاتينية: bronzium) هو اسم يطلق على طائفة من سبائك النحاس المعدنية. وتتكون عادة من النحاس والزنك والقصدير، ولكنها ليست بالضرورة مقصورة على هذه العناصر. تم استخدام البرونز من قبل البشر منذ العصر البرونزي.</t>
  </si>
  <si>
    <t>الاختراع هو كل فكرة جديدة ومفيدة وقابلة للتطبيق الصناعي. أي يجب أن يكون هذا الاختراع جديد ومن الممكن صنعه وتطبيقه على أرض الواقع بسهولة ويسر. بعدها يمنح المخترع حقوق براءة اختراع.
ظلت معظم المخترعات حتى القرن العشرين من إنتاج مخترعين أفراد كانوا يعملون كل على حدة، معتمدين بشكل واسع على معرفتهم ومهاراتهم الشخصية. ولكن حل محل المخترع المنفرد اليوم على نطاق واسع، مجموعات من العلماء الفنيين الذي يعملون معا في مختبرات حكومية أو صناعية أو جامعية للبحوث العلمية. ومن خلال الإسهام المشترك بقدراتهم بدلا من العمل على انفراد، فإن هؤلاء الكيميائيين والمهندسين وغيرهم من الاختصاصيين يزيدون من فرص ابتكار مخترعات نافعة.</t>
  </si>
  <si>
    <t>لوكسمبورغ أو لُكْسِمبُرج أو رسمياً دوقية لكسمبورغ الكبرى دولةٌ تقع في أوروبا الغربية وهي إحدى دول البنلوكس. تحدها من الغرب والشمال الغربي بلجيكا، ومن الشرق والشمال الشرقي ألمانيا، وفرنسا من الجنوب. عاصمتها مدينة لوكسمبوغ، وهي إحدى عواصم الاتحاد الأوروبي (مناصفة مع بروكسيل، فرانكفورت وستراسبورغ) حيث تستضيف عدداً من مؤسسات الاتحاد مثل: محكمة الاتحاد الأوروبي، محكمة المدققين الأوروبية، أمانة البرلمان الأوروبي، وبنك الاستثمار الأوروبي.</t>
  </si>
  <si>
    <t>يعرَف نظام الحكم في نطاق العلوم السياسية، على أنه مجموعة من المعايير والأسس التي تحدد كيفية عمل السياسة في دولة ما، وقد تكون هذه الأسس رسمية مثل حكم فرنسا، أو غير رسمية مثل المملكة المتحدة.
يُعد نظام الحكم توزيعًا للسلطة والقوة بين أجزاء ومستويات الدولة، فعلماء السياسة يدرسون استخدامات هذا القوة، وكيفية توزيع السلطة داخل الدولة، كما أنّ مقدار السلطة التي تحتفظ بها الحكومة يحدد نظام الحكم الذي تتمتع به الدولة.</t>
  </si>
  <si>
    <t>دولة جبل القلال دولة أسّسها المسلمون شمال مَرسيلية، وامتدت من ساحل البحر الأبيض المتوسط جنوباً حتى سويسرا شمالاً، وقد ضمّت شمال إيطاليا وجنوب شرق فرنسا وأجزاء من سويسرا، ودامت أيامها من عام 277 للهجرة وحتى 365 للهجرة (890 - 975 للميلاد). ظنّ ملوك أوروبا أن لهذه الدولة علاقة بالإمارة الإسلامية في الأندلس، والحقيقة أنها لم تكن على علاقة بها.</t>
  </si>
  <si>
    <t>فرخشنيط (بالفرنسية: Fraxinet)‏ هو موقع حصن أسسه المسلمون القادمون من الأندلس في سنه 889 ميلادي في الموقع الحالي لمدينة لاكارد فرنسيه التابعة لإقليم بروفنس ألب كوت دازور بجنوب شرق فرنسا. تمكن المسلمون من المكوث في هذا الحصن حتى سنة 973 ميلادي حيث تمكن الملك وليام الأول من بروڤانس من إخراجهم من المنطقة على إثر معركة تور تور.</t>
  </si>
  <si>
    <t>الجيب الداخلي أو المكتَنَف أو الحبيسة أو المُكْتَنَفة أو المحصورة هو جزء من دولة محاط من جميع الجهات بجزء من دولة أخرى. إذا كان الجزء المكتنف ملكا لبلد لا يحده قطعا ومحاطا ببلد آخر، فإنه يسمى الجيب الداخلي للبلد الذي يحيط به والجيب الخارجي للبلد الذي يملكه. الجيب شبه المنفصل هو الجزء من البلد الذي لا يمكن بلوغه براً إلا بعبور بلد آخر.</t>
  </si>
  <si>
    <t>تيمور الشرقية (رسمياً جمهورية تيمور الشرقية الديمقراطية) هي دولة تقع في جنوب شرق آسيا. تضم النصف الشرقي من جزيرة تيمور وجزيرتي أتاورو وجاكو القريبتين وأوكوسي التي هي عبارة عن منطقة معزولة في القسم الشمالي الغربي من الجزيرة داخل تيمور الغربية الإندونيسية. تبلغ مساحة البلاد 15,410 كم2 (5,400 ميل مربع)  على بعد نحو 640 كلم (400 ميل) إلى الشمال الغربي من مدينة داروين الأسترالية.</t>
  </si>
  <si>
    <t>اللغة البرتغالية هي لغة رومانسية نشأت في مايعرف الآن بغاليسيا (إسبانيا) وشمال دولة البرتغال الحالية مشتقة من اللغة اللاتينية انتشرت في جميع أنحاء العالم إبان ظهور البرتغال كقوة استعمارية في القرون 15م و16م امتدت من البرازيل إلى ماكاو في الصين وغوا في الهند وخلال ذلك الوقت نشأت لغات كريولية عديدة تستند إلى اللغة البرتغالية في جميع أنحاء العالم خصوصا أفريقيا ومنطقة الكاريبي.
وهي اليوم واحدة من اللغات الرئيسة في العالم وفي المرتبة السادسة من حيث عدد المتكلمين بها كلغة أم (أكثر من 200مليون نسمة) كما أنها أكبر لغة في أمريكا الجنوبية من حيث عدد المتكلمين بها (188 مليون نسمة، أكثر من 51% من سكان القارة) وهي أيضا لغة رئيسة في أفريقيا وهي اللغة الرسمية في تسعة بلدان (انظر الجدول الملحق) كما أنها اللغة الرسمية الثالثة في غينيا الاستوائية بعد الفرنسية والإسبانية وهي أيضا اللغة الرسمية بعد الصينية في منطقة ماكاو الإدارية الخاصة التابعة للصين وهي أيضا لغة رسمية في تيمور الشرقية بجانب لغة التيتم.</t>
  </si>
  <si>
    <t>السوق المشتركة الجنوبية (بالإسبانية: Mercado Común del Sur)‏, (بالبرتغالية: Mercado Comum do Sul‏) وتعرف باختصار ميركوسور هو اسم تجمع لدول المخروط الجنوبي بأميركا اللاتينية في إطار اقتصادي أو بمعنى أصح تكتل اقتصادي تمثل تلك الدول شأنها بذلك شأن رابطة آسيان. وتتألف هذه الرابطة من الأرجنتين والبرازيل والأوروغواي وباراغواي أما فنزويلا فليست عضواً كاملاً كذلك بوليفيا ودولاً كثر في أمريكا اللاتينية. تضم 250 مليون نسمة مع ناتج محلي إجمالي يبلغ تريليون دولار أمريكي أو نحو 76 في المئة من الناتج المحلي الإجمالي في أميركا اللاتينية.</t>
  </si>
  <si>
    <t>رابطة دول جنوب شرق آسيا المعروف اختصارا باسم آسيان (بالإنجليزية: ASEAN اختصارًا لـThe Association of Southeast Asian Nations)‏ هو اتحاد سياسي واقتصادي بين 10 دول أعضاء في جنوب شرق آسيا، بهدف تعزيز التعاون الحكومي الدولي وتسهيل التكامل الاقتصادي والسياسي والأمني والعسكري والتعليمي والاجتماعي والثقافي بين أعضائه ودول منطقة آسيا والمحيط الهادئ. تبلغ مساحة الاتحاد 4522518 كيلومتر مربع (1،746154 ميل مربع) ويقدر إجمالي عدد السكان بحوالي 668 مليون.</t>
  </si>
  <si>
    <t>إنْدُوْنِيْسْيَا، ورسميّاً جُمْهُوْرِيّةُ إنْدُوْنِيْسْيَا (بالإندونيسية: Republik Indonesia)، هي دولة تقع في جنوب شرق آسيا وفي أوقيانوسيا. إندونيسيا تضم 17508 جزيرة. ويبلغ عدد سكانها حوالي 275 مليون شخص، وهو ما يجعلها رابع أكبر دولة من حيث عدد السكان، كما أنها أكبر بلد ذو غالبية سكانية مسلمة، وثالث أكبر ديمقراطية في العالم، وأكبر بلد أسترونيزي في العالم. وتعد جاوة التي يعيش عليها أكثر من نصف سكان البلاد أكبر جزيرة مأهولة بالسكان في العالم.</t>
  </si>
  <si>
    <t>جوكو ويدودو (بالإندونيسية: Joko Widodo)‏ (21 يونيو 1961 -) هو الرئيس السابع لجمهورية اندونيسيا، حيث فاز بالانتخابات في يوليو 2014، تسلم السلطة بعد أن أقسم اليمين الدستورية في 20 أكتوبر 2014 خلفًا لسوسيلو بامبانغ يودهويونو. كان قبلها يشغل منصب حاكم جاكرتا من 2012 إلى 2014 وعمدة مدينة سوراكارتا للفترة من 2005 إلى 2012 . في انتخابات الرئاسة 2014 ترشح جوكو ويدودو لرئاسة الجمهورية عن الحزب الديمقراطي الإندونيسي منافسا لفرابوو سوبيانتو من حزب حركة (إندونيسيا العظمى)، وفاز في الانتخابات بنسبة 53.15 %.</t>
  </si>
  <si>
    <t>الدائرة الانتخابية (بالانجليزية: Electoral District and Electoral Constituency) هي وحدة إنتخابية مستقلة يتم تحديدها جغرافياً وسكانياً لإقامة انتخابات تنافسية منفصلة فيها على مقعد أو أكثر من مقاعد إحدى الهيئات التشريعية. وبشكل عام ليست كل النظم السياسية تتبع نظام الدوائر الانتخابية ففي إسرائيل وهولندا على سبيل المثال تتم الانتخابات البرلمانية في عموم البلاد كوحدة واحدة دون تعيين دوائر انتخابية.</t>
  </si>
  <si>
    <t>الفوز للأكثر أصواتاً هو أحد نظم التصويت الانتخابي حيث يستخدم في العديد من الدول لانتخاب حكوماتها. في هذا النظام يتم تقسيم الدولة إلى دوائر انتخابية وفي كل من هذه الدوائر يوجد مرشحين عن أحزاب سياسية مختلفة تتنافس فيما بينها على مقاعد برلمان هذه الدولة، وفي كل دائرة على حدة المرشح الحائز على أكبر عدد من الأصوات يفوز بالانتخابات.</t>
  </si>
  <si>
    <t>حكم الحزبين أو نظام الحزبين هو نظام حزبي فيه حزبان سياسيان كبيران يسيطران على الساحة السياسية. في أي وقت من الأوقات، يتمتع أحد الحزبين نمطيًا بالأغلبية في السلطة التشريعية ويُشار إليه عادة بـ الأغلبية أو الحزب الحاكم، في حين يُسمى الآخر الأقلية أو الحزب المعارض. لهذا المصطلح معانٍ مختلفة حول العالم، فعلى سبيل المثال، في الولايات المتحدة وجامايكا ومالطا، يصف مصطلح نظام الحزبين نظامًا ينتمي فيه كل المسؤولين المنتخبين أو تقريبًا كلهم إلى حزب واحد فقط من الحزبين الكبيرين، ونادرًا ما تفوز الأحزاب الأخرى بأي مقاعد في الهيئة التشريعية. في مثل هذه الأنظمة، تُرى أنظمة الحزبين على أنها ناتجة عن عوامل مختلفة مثل قواعد الانتخاب «الفائز يأخذ كل شيء». 
في أنظمة كهذه، في حين أن فرص فوز مرشحي الحزب الثالث بالانتخابات لشغل المناصب الوطنية الكبرى بعيدة المنال، يمكن للمجموعات ضمن الأحزاب الأكبر، أو المعارضة لأحد الحزبين أو لكليهما، أن تمارس نفوذها على الحزبين الرئيسيين. وعلى النقيض من ذلك، في كندا، والمملكة المتحدة، وأستراليا، وفي الأنظمة البرلمانية الأخرى، وفي أي مكان آخر، يُستعمل مصطلح نظام الحزبين أحيانًا ليدل على نظام يسيطر فيه حزبان على الانتخابات ولكن تُوجد فيه أحزاب ثالثة تفوز بمقاعد في الهيئة التشريعية، ويمارس فيه الحزبان الرئيسيان نفوذًا أكبر نسبيًا مما تقترحه النسبة المئوية لأصواتهما.</t>
  </si>
  <si>
    <t>الحزب الديمقراطي (بالإنجليزية: Democratic Party)‏، أحد الحزبين السياسيين المعاصرين الرئيسيين في الولايات المتحدة إلى جانب نظيره الأول، الحزب الجمهوري. تأسس الحزب الديمقراطي الحالي، الذي ترجع أصوله إلى الحزب الجمهوري الديمقراطي بقيادة كل من توماس جيفرسون وجيمس ماديسون، في نحو عام 1828 على يد أنصار أندرو جاكسون، مما يجعله أقدم حزب سياسي في العالم.</t>
  </si>
  <si>
    <t>رالف جي. بروكس (بالإنجليزية: Ralph G. Brooks)‏ هو محامي وسياسي أمريكي، ولد في 6 يوليو 1898 في إيوستيس في الولايات المتحدة، وتوفي في 9 سبتمبر 1960 في لنكن في الولايات المتحدة. حزبياً، نشط في الحزب الديمقراطي. وقد انتخب حاكم نبراسكا ‏.</t>
  </si>
  <si>
    <t>جامعة نبراسكا ويسليان (بالإنجليزية: Nebraska Wesleyan University)‏ هي جامعة خاصة في لينكولن، نبراسكا. تأسست في عام 1887م من قبل نبراسكا الميثوديون. في عام 2017l أصبحت تضم حوالي 2100 طالبًا من بينهم 1500 طالب بدوام كامل  و300 من أعضاء هيئة التدريس والموظفين. تدرّس الجامعة التراث في كلية الفنون الليبرالية التربوية. يوجد في الجامعة 119 تخصصًا جامعيًا وبرنامجا ثانويا وبرامج تمهيدية بالإضافة إلى ثلاثة برامج للدراسات العليا.</t>
  </si>
  <si>
    <t>جاي رايت فوريستر (بالإنجليزية: Jay Wright Forrester)‏ (و. 1918 – م - 16 نوفمبر 2016) هو مهندس كهرباء وأستاذ جامعي، وعالِم حاسب آلي من الولايات المتحدة الأمريكية . ولد في مقاطعة كستر (نبراسكا) . وهو عضواً في الأكاديمية الأمريكية للفنون والعلوم، والأكاديمية الوطنية للهندسة، اخترع الذاكرة مغناطيسية النواة وهي جهاز تخزين المعلومات المستخدم في معظم الحواسيب الرقمية، كما قاد تطوير جهاز كمبيوتر للأغراض العامة مبكرًا ويعتبر مؤسس مجال ديناميكيات الأنظمة.</t>
  </si>
  <si>
    <t>النظام السياسي في العلوم السياسية هو عملية اتخاذ القرارات الحكومية الرسمية. وعادة ما تتم مقارنته بالنظام القانوني والنظام الاقتصادي والنظام الثقافي والأنظمة الاجتماعية الأخرى. ومع ذلك، فإن هذه نظرة مبسطة للغاية لنظام أكثر تعقيدًا للفئات التي تنطوي على أسئلة من يجب أن تكون له السلطة وما يجب أن يكون عليه تأثير الحكومة على شعبها واقتصادها.</t>
  </si>
  <si>
    <t>فصل السلطات هو مصطلح صاغه المفكر السياسي الفرنسي مونتسكيو، وهو أحد مبادِئ الديمقراطية ونموذج للحكم الديمقراطي للدول.
تم تأسيس أول نموذج من الفصل بين السلطات من قبل الرومان القدماء ودخل حيز الاستخدام واسع النطاق في الجزء الأول من الجمهورية الرومانية
في إطار الفصل بين السلطات، تكون الدولة مقسمة إلى فروع أو سلطات، كل سلطة منفصلة ومستقلة في صلاحيات ومجالات المسؤولية. العادي تقسيم السلطات إلى السلطة التنفيذية، والسلطة التشريعية، والسلطة القضائية.</t>
  </si>
  <si>
    <t>مجلس النواب أو مجلس الشعب أو البرلمان هو هيئة تشريعية تمثل السلطة التشريعية في الدول الدستورية، حيث يكون مختصا بحسب الأصل بجميع ممارسات السلطة التشريعية وفقا لمبدأ الفصل بين السلطات.
ويتكون من مجموعة من الأفراد يطلق عليهم اسم النواب أو الممثلين. ويكون التحاقهم بالبرلمان عن طريق الانتخاب والاقتراع العام باستخدام الأساليب الديمقراطية. ويتم اختيارهم بواسطة المواطنين في الشعب المسجلين على اللوائح الانتخابية في عملية انتخاب أو اقتراع عام سري ومباشر.</t>
  </si>
  <si>
    <t>نظريات قيمة العمل (LTV) هي نظريات قيمة اقتصادية ابتداعية، تقول إن قيمة سلعة ترتبط فقط بالعمل المطلوب لإنتاج هذه السلعة أو الحصول عليها، وليس بعناصر الإنتاج الأخرى (باستثناء إن أمكن اعتبار هذه العناصر كعمل متجسد). في الوقت الحاضر، غالبًا ما يرتبط هذا المفهوم بالاقتصاد السياسي الماركسي، على الرغم من أنه يبدو كأساس لواضعي نظريات الاقتصاد الكلاسيكي الأُول مثل آدم سميث ودافيد ريكاردو.
تقترن فكرة نظرية قيمة العمل عادةً بالاقتصاد الماركسي، لكنها تتجلى أيضًا في نظريات أوائل الاقتصاديين الليبراليين الكلاسيكيين مثل أدم سميث وديفيد ريكاردو، وفي نظرية الاقتصاد الأناركي لاحقًا. يرى سميث أن سعر السلعة يتعين من خلال مقدار العمل الذي يجب أن يبذله المشتري حتى يتمكن من شراءه، ويجسد ذلك مفهوم مقدار العمل الذي توفر سلعة معينة (مثل أداة العمل) عناء بذله على المشتري. يمثل مفهوم قيمة العمل صميم النظرية الماركسية التي تقول أن الطبقة العاملة تُستغل من خلال نظام الرأسمالية، وهي تنكر كذلك العلاقة بين سعر السلعة وقيمتها. لم يطلق ماركس قط على نظرية القيمة الخاصة به اسم «نظرية قيمة العمل». تميل نظريات الاقتصاد النيوليبرالية الشائعة إلى رفض فكرة نظرية قيمة العمل، وتستعيض عنها بنظرية السعر المُحدد من خلال مبدأ العرض والطلب.</t>
  </si>
  <si>
    <t>المقايضة هو نظام الصرف الذي يتم عبره تبادل البضائع أو الخدمات مباشرة بسلع أو خدمات أخرى دون استخدام وسيلة تبادل مثل المال. وهي عادة ما تكون ثنائية ولكن قد تكون متعددة الأطراف (أي بوساطة من خلال المنظمات المقايضة) وعادة موجودة بالتوازي مع النظم النقدية في معظم البلدان المتقدمة على نطاق محدود جدا. المقايضة عادة ما تستبدل المال كوسيلة للتبادل في أوقات الأزمات النقدية، مثل عندما تكون العملة إما غير مستقرة (على سبيل المثال التضخم أو الانكماش) أو ببساطة غير متوفرة لإجراء التجارة. ديفيد غرايبر يجادل بأن عدم كفاءة المقايضة في المجتمعات القديمة هي حجة تم استخدامها من قبل الاقتصاديين منذ آدم سميث لشرح ظهور المال والاقتصاد وبالتالي علم الاقتصاد نفسه. «اقتصاديون من العقيدة المعاصرة... يقترحون أن تنمية الاقتصادات تطورت بشكل أن البشر تخلوا عن المقايضة على أنها سمة» طبيعية «للإنسان في المرحلة الأكثر بدائية لصالح الصرف النقدي في أقرب وقت أصبح الناس على بينة من زيادة كفاءة الأخير». 
وعلى العكس من ذلك، اجريت تحقيقات موسعة من قبل علماء الأنثروبولوجيا مثل غرايبر منذ ذلك الحين وخلصت إلى أنه «لا وجود وصف، واضح وبسيط، لمثال تاريخي عن اقتصاد المقايضة عدا عن مسألة ظهور المال كجزء من تطور عملية المقايضة؛ كل ما هو متاح في الاثنوغرافيا يوحي بأنه لم يكن هناك شيء من هذا القبيل، ولكن هناك اقتصادات اليوم هذا يهيمن عليها نظام المقايضة». منذ 1830s ساعدت المقايضة المباشرة في اقتصادات السوق الغربية من قبل التبادلات والتي كثيرا ما تستخدم عملات بديلة على أساس نظريات قيمة العمل وتهدف إلى منع عمليات جني الأرباح من قبل وسطاء. ومن الأمثلة على ذلك الأوينيين الاشتراكيين ومتجر سينسيناتي للوقت ومؤخرا ساعات إيثاكا (مصرفية الوقت) ونظام التداول التجاري المحلي.</t>
  </si>
  <si>
    <t>الْعَلامَةُ التُجَارِيَةُ هي علامة مميزة أو مؤشر يستخدمه فرد أو منظمة أعمال، أو أي كيان قانوني آخر للدلالة على أن المنتجات أو الخدمات المقدمة للمستهلك والتي تظهر عليها العلامة التجارية تنشأ من مصدر وحيد، ولتمييز منتجاتها أو خدماتها عن منتجات وخدمات الآخرين.
العلامة التجارية عادة ما تكون كلمة، أو اسم، أو عبارة، أو شعار، أو رمز، أو تصميم، أو صورة أو بعض هذه العناصر مجتمعة. إلا أن هنالك بعض العناصر غير التقليدية التي يمكن أن تتكون منها العلامة التجارية مثل تلك التي تعتمد على لون أو رائحة (مثل اللون البرتقالي لمقصات fiskars) أو صوت (مثل نغمة نوكيا )</t>
  </si>
  <si>
    <t>ألياف كيفلار (Kevlar) هي علامة تجارية لألياف اصطناعية من البارا أراميد، قوية وخفيفة، وتشبه ألياف الأراميد الأخرى مثل نومكس وتكنورا. من الناحية العلمية فإن الكيفلار هو في الأساس بولي بارا فينيلين تيريفثالاميد. طورت شركة دو بونت في عام 1965 ألياف كيفلار، واستخدم تجارياً لأول مرة في بدايات 1970 كبديل للفولاذ في دواليب سيارات السباق. استخدامه النموذجي يتم بغزله إلى حبال أو نسجه إلى أقمشة، ثم استخدامه كمكون أساسي في المواد المركبة. يوجد الآن عدة تطبيقات لألياف كيفلار، من دواليب الدراجات الهوائية، وزوارق السباق الشراعية، وتقوية هياكل الأجسام، وذلك لخصائصه المميزة مقارنة بوزنه، حيث يعتبر أقوى بخمسة أضعاف من الفولاذ بنفس الوزن. يوجد نوع آخر من الألياف يسمى تويرون بنفس البنية الكيمائية تقريباً، يصنع الآن من قبل شركة تايجين (Teijin).</t>
  </si>
  <si>
    <t>التسامي أو التصَعُّد هو تحول المادة من الحالة الصلبة إلى الحالة الغازية دون المرور بالحالة السائلة. يحدث في التسامي تغير لطور المادة والذي يحدث عند درجات حرارة وضغوط أقل من النقطة الثلاثية في مخطط طور المادة.
عند الضغوط النظامية تمتلك معظم العناصر والمركبات الكيميائية ثلاث حالات مختلفة عند درجات حرارة مختلفة، تكون الحالة السائلة هي المرحلة الوسط بين الحالة الصلبة والحالة الغازية. لكن بعض العناصر والمواد تتجاوز الحالة السائلة عند التحول من صلب إلى غاز. تسمى درجة الحرارة التي يحدث عندها هذا التحول بدرجة حرارة التسامي، والضغط كذلك بضغط التسامي، ويشار إلى كليهما بمصطلح نقطة التسامي.</t>
  </si>
  <si>
    <t>النفثالين هو هيدروكربون عطري صلب أبيض متبلور صيغته C10H8، حيث يتكون الجزيء من حلقتي بنزين متحدتين. النفثالين مركب متطاير ويتم تصنيعه من قطران الفحم وتحويله إلى أنهيدريد فثاليك لصناعة البلاستيك والصبغات والمذيبات. وهو يستخدم أيضاً كمطهر ومبيد حشري خصوصاً في كرات النفثالين. ويتسامى النفثالين بسهولة في درجة حرارة الغرفة. ومعروف بأنه المكون الأساسي لكرات النفثالين المستخدمة لحماية الملابس من العثة.</t>
  </si>
  <si>
    <t>المركب الحلقي في الكيمياء، هو مركب يتكون من سلسلة من الذرات متصلة ببعضها لتشكل حلقة. ومع أن الغالبية العظمى من المركبات الحلقية هي مركبات عضوية، إلا أن يوجد مركبات غير عضوية قليلة تشكل مركبات حلقية أيضًا، تتضمن الكبريت، والسيليكون الذي يشكل مركبات السيلان، و الفوسفور الذي يشكل مركبات الفوسفان.
قد تكون المركبات الحلقية عطرية أو لا. فمركب البنزين هو مركب عطري في حين أن حلقي الهكسان ليس عطري. يستخدم مصطلح «متعدد الحلقات» عندما يتشكل جزيء مفرد من أكثر من حلقة واحدة مثل النفثالين، ويستخدم مصطلح مركب حلقي ضخم عندما يحتوي الحلقي على أكثر من 12 ذرة.</t>
  </si>
  <si>
    <t>المركبات الحلقية غير المتجانسة هي مركبات حلقية تحتوي على ذرات لعنصرين كيميائيين مختلفين على الأقل في الحلقة العطرية. إذن تتكون من بناء حلقي كالموجود في البنزين والمركبات العطرية، أو الهيدروكربونات العطرية، ولكن يوجد في بناء هذه الحلقات ذرات أخرى غير الكربون، مثل الكبريت أو الأكسجين أو النيتروجين. ومثال لهذا المركبات البيريدين (C5H5N) والبيريميدين (C4H4N2).</t>
  </si>
  <si>
    <t>الثيازيبينات (بالإنجليزية: Thiazepines)‏ هي مركبات ثيبين مبدلة، حيث يحل النيتروجين محل ذرة كربون في الحلقة غير المتجانسة سباعية الذرات. وباختلاف موقع ذرة النتروجين يكون لدينا مركبات مختلفة مثل 1,3-ثيازيبين و1,4-ثيازيبين.</t>
  </si>
  <si>
    <t>ثيبين هو مركب حلقي غير متجانس غير متشبع مكون من سبع ذرات، ست منها ذرات كربون والسابعة ذرة كبريت.
بنزوثيبين يحتوي على حلقة بنزين واحدة بينما ثنائي بنزوثيبين (مثل ميتيتيبين وزوتيبين) فيحتوي على حلقتي بنزين.</t>
  </si>
  <si>
    <t>الأفيون (باللاتينية: Opium) هو مادة مخدرة، تستخرج من نبات الخشخاش، وتستخدم لصناعة الهيروين. يتكون ما يقرب من 12 في المائة من الأفيون من المورفين القلوي المسكن ، والذي تتم معالجته كيميائيًا لإنتاج الهيروين والمواد الأفيونية الاصطناعية الأخرى للاستخدام الطبي وتجارة المخدرات غير المشروعة. يحتوي اللاتكس (سائل حليبي) أيضًا على المواد الأفيونية المرتبطة ارتباطًا وثيقًا مثل الكوديين والثيبين ، والقلويدات غير المسكنة مثل بابافيرين ونوسكابين. الطريقة التقليدية تتطلب عمل مكثف للحصول على مادة اللاتكس بعد خدش قرون البذور غير الناضجة باليد عن طريق آلة حادة ؛ يتسرب اللاتكس ويجف ويتحول إلى بقايا صفراء لزجة يتم كشطها لاحقًا وتجفيفها.</t>
  </si>
  <si>
    <t>حروب الأفيون هما حربان سميتا بحرب الأفيون، اندلعت الحربان بين الصين الامبراطورية المحكومة أنذاك من قبل سلالة تشينغ وبريطانيا. وفي الثانية، انضمت فرنسا إلى جانب بريطانيا. وكان السبب هو محاولة الصين الحد من زراعة الأفيون واستيراده، مما حدا ببريطانيا أن تقف في وجهها بسبب الأرباح الكبيرة التي كانت تجنيها بريطانيا من تجارة الأفيون في الصين. قامت حرب الأفيون في عام 1839 م، وكان من نتائجها أن أصبحت هونغ كونغ مستعمرة بريطانية. اُرتكبت في هذه الحروب مجازر وحشية من البريطانيين وحلفائهم، وخالفوا كل القيم الدينية والبشرية وعملوا على نشر تعاطي الأفيون بين الشعب الصيني، استمر هذا الداء مستشريًا في الصين حتى مطلع القرن العشرين حتى قضي على تعاطيه نهائيًا في عهد ماو تسي تونغ القيادي الصيني الشيوعي.</t>
  </si>
  <si>
    <t>منطقة ماكاو الإدارية الخاصة هي إحدى المنطقتين الإداريتين الخاصتين (الثانية هي هونغ كونغ) التابعتين لجمهورية الصين الشعبية، وهي تشغل منطقة صغيرة (أقل من 30 كيلومتر مربع) تقع على السواحل الجنوبية للصين. تعتبر ماكاو جذابة للسائحين لوجود العديد من الكازينوهات فيها ولانتشار القمار وكونه قانونيا فيها. كانت مستعمرة برتغالية حتى 20 ديسمبر 1999، وأصبحت الآن منطقة إدارية خاصة تابعة لجمهورية الصين الشعبية.</t>
  </si>
  <si>
    <t>الرموز الصينية رسوم لفظية وُضعت لكتابة اللغة الصينية، واتُّخذت لكتابة عدة لغات آسيوية أخرى. وما زالت عنصرًا أساسيًّا في نظام الكتابة الياباني المدعو كانجي. وهي أقدم نظام كتابة مستمر استعماله في العالم كله. بسبب انتشار نظامها الحالي في شرق آسيا، واستعماله التاريخي في المجال الثقافي هناك، يُعد من أكثر أنظمة الكتابة انتشارًا في العالم من حيث عدد المستعمِلين. يبلغ عددها عشرات الآلاف، وإن كان أغلبها رموزًا مرادِفة ثانوية لم تَظهر إلا في النصوص التاريخية. نظامها قائم على الرموز خلافًا للألِفْبائية القائمة على الحروف، أي يُربط فيه كل رسم لفظي بصوت تام، ومن ثَم يمكن مقارنته بـ«المقطعية» من بعض الوجوه.</t>
  </si>
  <si>
    <t>مانيوغانا  هو نظام كتابة قديم يستخدم الأحرف الصينية لكتابة اللغة اليابانية. لا يعرف بالتحديد الوقت المحدد لبدء استخدام نظام الكانا، ولكن يعتقد أنه يعود إلى منتصف القرن السابع. اسم «مانيوغانا» مشتق من كتاب مانيوشو، كتاب الشعر الياباني الذي يعود إلى فترة نارا ويعتبر من أقدم الكتب المكتوبة بالمنانيوغانا.
تطورت حروف الكانجي التي استخدمت في مانيوغانا لتصبح على شكل هيراغانا وكاتاكانا في يومنا هذا.</t>
  </si>
  <si>
    <t>الكانجي (باليابانية: 漢字) هي الجزء الأصعب من اللغة اليابانية وخاصة للأجانب عليها. وتستخدم مع الهيراغانا والكاتاكانا في كتابة اللغة اليابانية. وهي من أصل صيني استوردت في القرن الخامس ميلادي أثناء نقل الديانة البوذية إلى اليابان لأن اللغة اليابانية كانت لغة صوتية لكنهم أخذوا مقاطع الكانجي وأحدثوا عليها.</t>
  </si>
  <si>
    <t>نظام هيبورن يقصد به استخدام الحروف اللاتينية لكتابة اللغة اليابانية المكتوبة بالرسم اللفظي (أو اللوجُغرام) المستعار من الصينية (كانجي) وحروف أخرى مقطعية (كانا). يستخدم هذا النظام بغرض تسهيل قراءة النصوص اليابانية الموجهة لمن لا يعرفون اللغة، كالأسماء في لافتات الشوارع وجوازات السفر، والقواميس والكتب الدراسية لطلاب اللغة الأجانب. أوجِد هذا النظام في العام 1887 من طرف «جيمس كورتيس هيبورن» أثناء تأليفه لقاموس إنجليزي للغة اليابانية. ومنذ أن اوجد هذا النظام، ظل هو الأشهر بين جميع أنظمة رومنة اللغة اليابانية المستخدمة حتى القرن الحادي والعشرين.</t>
  </si>
  <si>
    <t>الروماجي هو مصطلح يُقصد به رومنْة اليابانيّة أي نقحرة اليابانيّة إلى اللاتينيّة التي تكتب اعتياديا بحروف لوغوغرامية مستعارة من الصينية (كانجي) وحروف أخرى مقطعية (كانا). يستخدم الروماجي بغرض تسهيل قراءة النصوص اليابانية الموجهة لمن لا يعرفون اللغة، كالأسماء في لافتات الشوارع وجوازات السفر، والقواميس والكتب الدراسية للدارسين الأجانب للغة.
كلمة «روماجي» أحيانا تكتب بشكل خاطئ «رومانـجي».</t>
  </si>
  <si>
    <t>قصر طوكيو الإمبراطوري (باليابانية: 皇居، بالروماجي: kōkyo) هو مقر الإقامة الرسمي لإمبراطور اليابان. يقع القصر في حي تشيودا بطوكيو، بالقرب من محطة طوكيو ويتكون من مجموعة من الحدائق والمباني كالقصر الرئيسي (باليابانية: 宮殿، بالروماجي: Kyūden) والمنازل الشخصية للعائلة الإمبراطورية. تبلغ المساحة الإجمالية للقصر، باحتساب الحدائق، 7,41 كم² ويحتل تقريبا 12% من مساحة حي تشيودا.</t>
  </si>
  <si>
    <t>عرش الأقحوان (皇位 kōi؟، حرفياً: المقعد الإمبراطوري) هو عرش إمبراطور اليابان. يمكن أن يشير المصطلح أيضًا إلى مقاعد بعينها، مثل تاكاميكورا (بالياباني:高御座) العرش في شيشين-دن في قصر كيوتو الإمبراطوري.
العروش أو المقاعد المختلفة التي يستخدمها الإمبراطور خلال المهام الرسمية، مثل تلك المستخدمة في قصر طوكيو الإمبراطوري أو العرش المستخدم في مراسم خطاب من العرش في البرلمان الوطني، لا تُعرف باسم «عرش الأقحوان».
كنايةً، يشير لفظ «عرش الاقحوان» أيضًا بلاغياً إلى رئيس الدولة ومؤسسة الملكية اليابانية نفسها.</t>
  </si>
  <si>
    <t>إن مصطلح عرش إنجلترا هو المصطلح الإنجليزي المستخدم لتعريف عرش ملك إنجلترا. ويمكن أن يشير المصطلح إلى مقعد محدد للغاية، كما هو الحال مع كرسي الملك إدوارد، والذي تم استخدامه في تتويج الملوك البريطانيين لمدة ثمانية قرون. وقد يشير المصطلح أيضًا إلى كرسي محدد لا يستخدم إلا من قبل الملك في الافتتاح الرسمي للبرلمان لإلقاء خطاب من على العرش. وبالمعنى المجرد، يشير «عرش إنجلترا» أيضًا بلاغيًا إلى منصب الملك  وإلى الملكية نفسها.</t>
  </si>
  <si>
    <t>أسرة تيودور (بالإنجليزية: House of tudor)‏ هي أسرة حكمت إنجلترا في القرن السادس عشر بين عامي 1485 - 1603 وهي أسرة ذات إصول ويلزية تخللها خمسة ملوك أولهم الملك هنري السابع الذي اعتلى عرش إنجلترا بواسطة إدعاء والدته السيدة مارغريت بوفورت والتي بعد مقتل ريتشارد الثالث عام 1485 حيث انقرض المطالبين الشرعيين من العائلتين لانكاستر ويورك أصبحت السيدة بوفورت أحق المطالبين الشرعيين لعرش الملك إدوارد الثالث (آخر ملوك بلانتاجانت على الخط الرئيسي) حيث مررت التاج لإبنها هنري تيودور. كما أن أوين تيودور (جد الملك هنري السابع) هو أخ غير شقيق من الملك هنري السادس (من لانكاستر).</t>
  </si>
  <si>
    <t>هنري الثامن (28 يونيو 1491 - 28 يناير 1547)، ملك إنجلترا منذ 21 أبريل 1509 وحتى وفاته، ولورد أيرلندا ثم ملكها بعد ذلك، والمطالب بحقه في تاج مملكة فرنسا. كان هنري الثامن ثاني ملوك أسرة تيودور خلفًا لوالده هنري السابع.
إلى جانب زوجاته الست، لعب هنري الثامن دورًا هامًا في انفصال كنيسة إنجلترا عن الكنيسة الكاثوليكية. أدى الصدام بين هنري الثامن وروما إلى انفصال كنيسة إنجلترا عن سلطة الباباوية وحل الأديرة وتعيينه لنفسه رأسًا لكنيسة إنجلترا. لكنه ظل مؤمنًا في داخله بالتعاليم الدينية الكاثوليكية، حتى بعد قطع الصلة مع الكنيسة الكاثوليكية. أشرف هنري الثامن أيضًا على الاتحاد القانوني بين إنجلترا وويلز عن طريق سن قوانين تقنن الاتحاد بين عامي 1535-1542.</t>
  </si>
  <si>
    <t>هنري السابع تيودر (بالإنجليزية: Henry VII)‏ عاش (قصر بَمْبْرُوكْ 1457- لندن 1509 م) هو ملك إنكلترا (1485-1509 م)، وأول حكام أسرة تيودر (Tudor). رغم أنه ينتسب إلى أحد النبلاء وهو «أوين تيودر»، إلا أنه ورث وعن طريق والدته عرش أسرة لانكستر الإنكليزي (للمزيد راجع: تيودر).
تزوج من الأميرة إليزابيث أوف يورك، ووضع بذلك حدا لحرب الوردتين. أمضى «هنري» طفولته في المنفى في فرنسا، ثم عاد عام 1485 م إلى البلاد بعد أصبح صاحب الحق الشرعي في العرش، انتصر في معركة «بوزْوَرْثْ» (Bosworth) على خصمه دوق يورك، ريتشارد الثالث، واجه أثناء سنوات حكمه الأولى العديد من الثورات التي أشعلها أنصار أسرة يورك المخلوعين، كان حازما جدا في التعامل مع أدعياء المُلك، وقام بإطاحة رأس كل من كانت تسول له نفسه الاستيلاء على عرشه، خلا الجو من المنافسين فأصبح الطريق ممهدا لأن تعمر أسرته، آل تيودر طويلا في الحكم. إدارياً قام بمواصلة عمل من سبقوه في ترسيخ قوة السلطة الملكية.</t>
  </si>
  <si>
    <t>إدوارد الخامس (1470-1483) هو الأبن الذكر الأكبر للملك إدوارد الرابع وزوجته إليزابيث وودفيل ملك إنكلترا من نفس العام 1483 وعرف بأقصر حكم في إنكلترا مع ليدي جين غراي وإدوارد الثامن
كان إدوارد الأبن الرابع للملك إدوارد الرابع ملك إنجلترا بعد ثلاث شقيقات وولد في المنفى في هولندا، ثم عاد والده إلى العرش وقضى على جميع أعدائه، وعين إدوارد أميرا على ويلز وأرسله مع والدته ليمكثوا في قلعة بويلز، عاش هناك حتى وفاة والده واستلم العرش من حينها.</t>
  </si>
  <si>
    <t>احتفالات تتويج ملوك بريطانيا هي مراسيم (بالتحديد طقوس تنصيب) تتويج ملوك المملكة المتحدة رسميًّا ومنحهم المجوهرات الملكية الدالة على تملكهم سلطة الملك وحقوقه. وهي تشبه المراسيم الأوروبية لتتويج الملوك في القرون الوسطى.
يُتوج الملك عادة بعد عدة شهور من وفاة الملك السابق؛ لاعتبار التتويج مناسبة مبهجة ليس من اللائق الاحتفال بها خلال فترة الحداد. ولأن ذلك يمنح منظمي الاحتفال وقتًا كافيًا للانتهاء من تحضيراتهم المدروسة بعناية؛ فعلى سبيل المثال، اعتلت الملكة إليزابيث الثانية العرش في السادس من فبراير\شباط عام 1952، إلا أنها توجت في الثاني من يونيو\حزيران عام 1953.
يتولّى رئيس أساقفة كانتربري إجراء مراسم التتويج، بصفته صاحب المنصب الأرفع بين رجال الدين في كنيسة إنجلترا. كما يضطلع رجال الدين والنبلاء الآخرون بأدوار مختلفة. ويجب على معظم المشاركين في المراسيم ارتداء أزياء احتفالية خاصة. ويحضر الاحتفالية الكثير من المدعوين والمسؤولين الحكوميين وممثلي الدول الأجنبية.</t>
  </si>
  <si>
    <t>هنري سيدجويك (بالإنجليزية: Henry Sidgwick)‏‏ (31 أيار 1838 - 28 آب 1900) كان فيلسوف نفعي وخبير اقتصادي إنجليزي. شغل مرتبة أستاذ نايتسبريدج (Knightsbridge) في الفلسفة الأخلاقية منذ عام 1883 وحتى وفاته، وهو معروف في مجال الفلسفة من خلال أطروحته النفعية (أساليب الأخلاق). كان أحد مؤسسي وأول رئيس لجمعية البحوث النفسية وعضو في جمعية الميتافيزيقيا ودعم التعليم العالي للمرأة. كان لعمله في الاقتصاد تأثيرًا دائمًا أيضًا. أسس كلية نيونهام في عام 1875، وهي كلية تأسّست للنساء فقط في جامعة كامبردج. كانت الكلية الثانية في كامبردج التي تقبل النساء بعد كلية جيرتون. كان المؤسس المشارك للكلية ميليسينت جاريت فاوسيت. انضم إلى الجمعية السرية للمثقفين المسماة رهبان كامبريدج في عام 1856.</t>
  </si>
  <si>
    <t>جمعية البحوث النفسية (SPR) هي منظمة غير ربحية تأسست في عام 1882 في المملكة المتحدة. يتمتل غرضها المعلن في فهم الأحداث والقدرات ذات الطابع النفسي أو الخارق من وجهة نظر علمية. وتصف الجمعية نفسها بأنها «أول مجتمع يدير أبحاثًا علمية منظمة في التجارب البشرية التي تتحدى النماذج العلمية المعاصرة».</t>
  </si>
  <si>
    <t>السير وليام كروكس (17 يونيو 1832 –‏ 4 أبريل 1919) كيميائي وفيزيائي بريطاني، عضو في الجمعية الملكية ولديه وسام استحقاق ، ساهم في الكلية الملكية للكيمياء بلندن، حيث عمل في علم الأطياف في جمعية الأبحاث النفسية، وكان رائدا بالأنابيب المفرغة حيث اخترع أنبوب كروكس.</t>
  </si>
  <si>
    <t>البلازما هي حالة متميزة من حالات المادة يمكن وصفها بأنها غاز متأين تكون فيه الإلكترونات حرة وغير مرتبطة بالذرة أو بالجزيء. فإذا كانت المادة توجد في الطبيعة في ثلاث حالات: صلبة وسائلة وغازية، فإنه بالإمكان تصنيف البلازما على أنها الحالة الرابعة التي يمكن أن توجد عليها المادة.
على النقيض من الغازات، فإن للبلازما صفاتها الخاصة. فعند تسليط حرارة أو إخضاعها لمجال كهرومغناطيسي عال مثل الليزر أو موجة مايكرويف يقذف الإلكترون بعيدا عن النواة فينتج عنها الشحنات الموجبة والسالبة أكثر حرية تسمى أيونات، يرافقه تفكك روابط . الوجود القوي لحاملات الشحنة تلك تجعله موصل للكهرباء فيتأثر بقوة للمجال الكهرومغناطيسي. ليس للبلازما شكل أو حجم محدد، فهي تأخذ شكل غاز محايد (معتدل) شبيه بالغيوم. وقد تتأثر بالمجال المغناطيسي فتكون لها بنية، تكون خيوط أو حزم أو طبقة مزدوجة. وقد تحتوي على غبار وحبيبات (وتسمى البلازما المغبرة).</t>
  </si>
  <si>
    <t>هانز كريستيان أورستد (بالدنماركية: Hans Christian Ørsted)‏ من 14 أغسطس 1777- 9 مارس 1851 هو عالم فيزيائي وكيميائي دنماركي توقع وجود علاقة بين الكهرباء المغناطيسية وهو ما قاده إلى اكتشاف التأثير المغناطيسي للتيار الكهربائي عام 1820 حيث قام بتجربة بينت أن مجالاً مغناطيسياً يمكنه أن يؤثر في البوصلة يتولد حول السلك إذا ما مرر في هذا السلك تيار كهربائي.
وفي مجال الكيمياء يعتبر أورستد هو من أنتج الألومنيوم وهو مؤسس شركة ألبا لأول مرة في التاريخ وذلك عام 1825. وكتب كتاب روح الطبيعة (1850م). وُلد أورستد في رودكوبنغ بالدنمارك.
درس العلوم الطبية والفيزيائية في جامعة كوبنهاغن ونال درجة الدكتوراه في عام 1799، وفي عام 1806 صار أستاذاً للكيمياء والفيزياء في الجامعة نفسها.</t>
  </si>
  <si>
    <t>حاوية النفايات هي حاوية لتخزين النفايات مؤقتًا، وعادة ما تكون مصنوعة من المعدن أو البلاستيك. بعض المصطلحات الشائعة لها هي سلة المهملات، وصندوق القمامة. قد يشير مصطلح «النفايات» إلى نفايات الطعام على وجه التحديد (عند تمييزها عن «القمامة») أو النفايات الصلبة البلدية بشكل عام. في عام 1875، تم إدخال أول صناديق قمامة منزلية في بريطانيا.</t>
  </si>
  <si>
    <t>السَلَّة (الجمع: سَلَّات، سِلَال) هو وعاء مُضَفَّر (من ألياف طبيعية أو مُصنَّعة) أو من صُلب يُستخدم لاحتواء ونقل مواد مختلفة، وعادة ما تكون مزودة بمقبض لتسهيل حملها. من أكثر السلال استعمالا سلة الخبز وسلة المهملات، ومن اسمها اشتُق اسم رياضة كرة السلة.
قديما كانت السلة تُصنع من ألياف طبيعية كالقصب قد يتم معالجتها. أما حاليا، فقد تنوعت المواد واستُخدمت المعادن (كالحديد) واللدائن.</t>
  </si>
  <si>
    <t>الوعاء أو الحاوية هي أحد الأدوات الأساسية التي تتكون من أي جهاز يخلق مساحة مغلقة جزئياً أو كلياً يمكن استخدامها لاحتواء وتخزين وتغليف ونقل الأشياء أو المواد. وتشمل ذلك في التجارة وهو «أي وعاء أو حاوية لعقد منتج يستخدم في التعبئة والتغليف والشحن». الأشياء التي يتم الاحتفاظ بها داخل الحاوية محمية من خلال كونها داخل هيكلها. ويطبق هذا المصطلح في أغلب الأحيان على الأجهزة المصنوعة من مواد دائمة ومتينة جزئياً على الأقل.</t>
  </si>
  <si>
    <t>نقل مائي هي عبارة عن نقل الأشياء على المياه إلى مناطق أخرى باستخدام المركبات المائية مثل السفن أو الزوارق أو أي وسيلة أخرى تبحر على سطح المياه.
يتم نقل معظم البضائع بين بلدان العالم بواسطة سفن كبيرة، من ضمنها سفن الحاويات وناقلات النفط و ناقلات المواد الأولية .</t>
  </si>
  <si>
    <t>الميل البحري هو وحدة طول. ويساوي حوالي دقيقة زاوية واحدة من دائرة عرض على أي خط الطول. الميل البحري ليس وحدة دولية، ولكن استخدامه شائع بين الملاحين في كل من النقل المائي والطيران. يستخدم الميل البحري أيضا في القانون الدولي والمعاهدات، وخاصة في خصوص المياه الإقليمية. تستخدم العقدة لقياس السرعة حسب الميل البحري، حيث أن ميل بحري في الساعة يساوي عقدة.</t>
  </si>
  <si>
    <t>الملاحة الفلكية هي تقنية تحديد موقع ما ثابت لمساعدة البحارة على عبور المحيطات دون الحاجة إلى الاعتماد على الحسابات التقديرية، لتحديد المواقع. تستخدم الملاحة الفلكية «المشاهد» أو القياسات الزاوية بين جرم سماوي (كالشمس أو القمر أو كوكب أو نجم)، والأفق المرئي. وتعد الشمس أكثر الأجرام السماوية استخدامًا لتحديد المواقع، كما أن الملاحين يمكنهم أيضًا استخدام القمر أو كوكب أو واحدًا من 57 نجم من النجوم الملاحية المدرجة والمنظمة في التقويم البحري والتقاويم الجوية.</t>
  </si>
  <si>
    <t>بورتسودان مدينة ساحلية تقع شمال شرق السودان على الساحل الغربي للبحر الأحمر على ارتفاع مترين (6.6 قدم) فوق سطح البحر، وتبعد عن العاصمة الخرطوم مسافة 675 كيلومتر ( 419 ميل ). وهي الميناء البحري الرئيسي في السودان وحاضرة ولاية البحر الأحمر السودانية. يصل تعداد السكان فيها إلى 579,942 نسمة (تقديرات عام 2011 م). وهي واحدة من المدن الكبيرة بالسودان وبمنطقة البحر الأحمر، وتعتبر البوابة الشرقية للسودان.
تعرف بورتسودان قبل قيام الحكم الثنائي ببناء ميناء بحري حديث فيها باسم مرسى الشيخ برغوت، وبعد الانتهاء من بناء الميناء تم تغيير الاسم إلى بورتسودان، وهو لفظ إنجليزي «Port Sudan» بمعنى ميناء السودان وتكتب بالحروف العربية بورتسودان (بوصل حرف التاء بحرف السين) وتنطق بُورسودان بإغفال التاء. وتجيء التسمية في تناسق مع أسماء غيرها من العديد من المدن المصرية في المنطقة مثل بورسعيد وبور فؤاد وبور توفيق وبعض مدن المستعمرات البريطانية السابقة بورت هاركورت (نيجيريا) وبورت إيلزابيث (جنوب أفريقيا). تُلّقب بورتسودان ببوابة الشرق وثغر السودان الباسم ودرة البحر الأحمر.</t>
  </si>
  <si>
    <t>حركة التحرير الإريترية تم تأسيسها أثناء الاحتلال الإثيوبي لإريتريا في أواخر عام 1958، اضطر عدد كبير من العمال الإريتريين إلى الهجرة إلى الدول المجاورة، وبادر عدد منهم إلى تأليف تنظيم ثوري حمل اسم حركة التحرير الإريترية واتخذ قاعدة له في بور سودان، وشيئً فشيئً توسعت الخلايا السرية لهذا التنظيم إلى الكثير من المدن الإريترية. ثم شهد عام 1960 أول تأليف للجبهة بين العمال والطلبة الإريتريين في المشرق العربي، وانتقل نشاطه في العام التالي إلى المرتفعات الإريترية إثر الانتفاضة التي قادها حامد إدريس عواتي في 1 سبتمبر 1961 مع بضعة مقاتلين يحملون بنادق إيطالية عتيقة، وقد تبنت الجبهة تلك الانتفاضة لتحولها في مدى سنوات قليلة إلى ثورة مسلحة منظمة انسجاماً مع أهداف التحرير التي حددها دستور الجبهة. في مقدمتها الاستقلال الوطني الكامل عن طريق الكفاح المسلح المدعم بجهود سياسية ودبلوماسية في الخارج. واختار المؤسسون أن يكون إدريس محمد آدم أول رئيس للجنة التنفيذية للجبهة.</t>
  </si>
  <si>
    <t>حرب الاستقلال الإريترية (1 سبتمبر 1961 - 29 مايو 1991) كانت صراع مدمرا بين الحكومة الإثيوبية و الانفصاليين الإريتريين و تزامن مع الحرب الأهلية الإثيوبية. بعد الانقلاب الماركسي اللينيني في إثيوبيا، تم إلغاء حالة الحكم الذاتي لإريتريا مما ولد هذه الحرب. انتهت الحرب بسيطرة الجبهة الشعبية الثورية الديمقراطية الإثيوبية (EPRDF) على الحكم في إثيوبيا و هزيمة الجبهة الشعبية لتحرير إريتريا للقوات الإثيوبية. في أبريل 1993, في استفتاء شعبي بدعم من إثيوبيا، صوت الشعب الإريتري بالإجماع تقريبا في صالح الاستقلال ورسميا أصبحت إريتريا دولة مستقلة ذات سيادة واكتسبت الاعتراف الدولي في العام نفسه. الجماعات المتمردة الرئيسية, جبهة التحرير الإريترية (ELF) و الجبهة الشعبية لتحرير إريتريا قاتلتا في اثنين من الحروب الأهلية الإريترية وأكبرهما دموية هي الأولى خلال حرب الاستقلال.</t>
  </si>
  <si>
    <t>إريتريا، أو ما تعرف رسمياً بدولة إريتريا هي بلد في القرن الإفريقي، عاصمته أسمرة. يحدها السودان من جهة الغرب ومن الجنوب تحدها إثيوبيا، أما من جهة الجنوب الشرقي فتجاورها جيبوتي. تملك أريتريا عند الأجزاء الشمالية الشرقية والشرقية منها خطاً ساحلياً واسعاً على طول البحر الأحمر. تبلغ مساحة الدولة حوالي 117,600 كم2 (45,406 ميل مربع)، وتشمل أرخبيل دهلك، وبعض من جزر حنيش. ويستند اسمها أريتريا على الاسم اليوناني للبحر الأحمر (Ἐρυθρὰ Θάλασσα Erythra Thalassa)، الذي اعتمد لأول مرة لإريتريا الإيطالية في عام 1890.</t>
  </si>
  <si>
    <t>القرن الأفريقي أو شبه الجزيرة الصومالية (بالأمهرية: የአፍሪካ ቀንድ)‏ هي شبه جزيرة كبيرة ومنطقة جيوسياسية في شرق إفريقيا تقع في الجزء الشرقي من البر الأفريقي الرئيسي، وتعتبر رابع أكبر شبه جزيرة في العالم، وتتكون من إثيوبيا، وإريتريا، والصومال، وجيبوتي، تشمل التعريفات الأوسع أيضًا أجزاءً من كينيا والسودان وجنوب السودان وأوغندا أو كلها. ويمكن أن يشمل مصطلح منطقة القرن الأكبر كل من بوروندي ورواندا وتنزانيا. يقع القرن الأفريقي على طول الحدود الجنوبية للبحر الأحمر ويمتد مئات الكيلومترات داخل مضيق غواردافوي وخليج عدن والمحيط الهندي ويشترك في حدود بحرية مع شبه الجزيرة العربية في غرب آسيا.</t>
  </si>
  <si>
    <t>المكتب الإقليمي لمنظمة الصحة العالمية لشرق البحر المتوسط هو المكتب الذي يخدم 22 دولة وإقليم في الشرق الأوسط وشمال إفريقيا والقرن الأفريقي وآسيا الوسطى. إنه أحد المكاتب الإقليمية الستة لمُنظمة الصحة العالمية حول العالم.
تم إنشاء جميع الأقسام الإقليمية لمنظمة الصحة العالمية بين عامي 1949 و 1952. وهي تستند إلى المادة 44 من دستور المنظمة، والتي تسمح لمنظمة الصحة العالمية «بإنشاء منظمة إقليمية [واحدة] لتلبية الاحتياجات الخاصة [لكل منطقة] محددة». يتم اتخاذ العديد من القرارات على المستوى الإقليمي، بما في ذلك المُناقشات حول ميزانية منظمة الصحة العالمية، وفي تحديد أعضاء الجمعية التالية، والتي يتم تعيينها من قبل الأقاليم.</t>
  </si>
  <si>
    <t>الحجم المَدّي (بالإنجليزية: Tidal volume)‏ ويُعرف اختصارًا VT أو TV، هو حجم الهواء الداخل أو الخارج من الرئيتين خلال نَفَس طبيعي واحد. يصل الحجم المَدّي في البالغن الأصحاء إلى 500 ميلليلتر في النفس الواحد أو ما يعادل 6-8 ميلليلتر/كجم.</t>
  </si>
  <si>
    <t>السعة الحيوية (بالإنجليزية: Vital capacity)‏ هي كمية الهواء القصوى التي يستطيع الإنسان إخراجها من رئتيه بعد أقصى شهيق. وهي مساوية لمجموع الحجم الشهيقي الاحتياطي، الحجم المديّ والحجم الزفيري الاحتياطي.
تُقاس السعة الحيوية من خلال استخدام مقياس التنفس. وحينها، بالإضافة إلى قياسات فيزيولوجية أخرى، تساهم في تشخيص أمراض رئوية.
عادة ما تستخدم وحدة الميلّي لتر لقياس السعة الحيوية، حيث تتراوح السعة الحيوية لدى الإنسان الطبيعي ما بين الـ 3000 والـ 5000 ميلّي لتر. يتعلق حجم السعة الحيوية بالعمر، الجنس، الطول، الوزن، والعرق.</t>
  </si>
  <si>
    <t>اللياقة البدنية (بالإنجليزية: Physical fitness)‏ هي مستوى الحالة البدنية التي يعتمد عليها الإنسان الرّياضي في مكونات اللّياقة البدنية الخاصة برياضته والتي تقاس بأجهزة القياس والاختبارات العلمية ومقارنتها بالمستوى الأمثل أو عبارة عن قدرة الفرد وكفاءته البدنية للقيام بدوره في الحياة دون إجهاد أو تعب.</t>
  </si>
  <si>
    <t>كهل هي فترة العمرية التي تتجاوز مرحلة الشباب ولكن قبل ظهور مرحلة الشيخوخة. وقيل إنه بين 35 إلى 55 سنة وقيل إنها بين 40 الي 60 سنة</t>
  </si>
  <si>
    <t>نورث بيتش (بالإنجليزية: North Beach, Maryland)‏ هي بلدة تقع في مقاطعة كالفرت (ماريلاند) بولاية ماريلاند في الولايات المتحدة. تبلغ مساحتها 0.88 (كم²)، وترتفع عن سطح البحر 0 م، بلغ عدد سكانها 1978 نسمة في عام 2010 حسب إحصاء مكتب تعداد الولايات المتحدة وتصل الكثافة السكانية فيها 2314.3 نسمة/كم2.</t>
  </si>
  <si>
    <t>قهوة إسبريسو أو الأسْبَرِيسَّة هي قهوة إيطالية الصنع مُركزة وقاتمة اللون. تتكون من القليل من الماء المغلي مع حبوب البن الأصلية المطحونة، يُقدم في فنجان صغير مع صحنه، يشبه في الشكل فنجان القهوة التركي ولكنه غالبا ما يكون سميكاً وأبيض اللون، ويمكن أن يكون شفافاً.
قهوة إسبريسو لها قوام غالباً ما يكون أكثر سُمكاً من مشروبات القهوة الأخرى، وتحتوي على تركيز أعلى من المواد العالقة والذائبة ورغوة الكريما الناتجة عن الضغط إذ أن تركيز هذا المشروب يُعد قوياً في الفنجان النموذجي (60 ملليلتر)، قهوة إسبريسو هي أساس بعض مشروبات القهوة الأخرى مثل كافيه لاتيه، موكا، القهوة الأمريكية، وهي أكثر أنواع القهوة شيوعًا في جنوب أوروبا وخاصة في إيطاليا وإسبانيا والبرتغال وفرنسا.</t>
  </si>
  <si>
    <t>الكابتشينو أو الكبُّوشِيَّة (بالإيطالية: Cappuccino)‏ هي نوع من أنواع القهوة يمزج معها الحليب وقد اخترعها الإيطاليون وهي تباع في المقاهي وتزين بأنواع من التزيينات مثل الرغوة أو الكريمة. قهوة إيطالية تتألف من الاسبرسو بمعيار صغير ويضاف عليه الحليب ورغوة الحليب مناصفة. قد تقدم في أكواب كبيرة، وتُزين أحيانا ببودرة الكاكاو أو بودرة الدارسين ويقدم معها السكر لمن يحب. الكابتشينو غني بالسعرات الحرارية إذ إن كل كوب يحتوي على 300 سعرات حرارية تقريباً وذلك يعود إلى نسبة الكاربوهيدرات المرتفعة في الكريمة والسكر التي يحضّر منها.</t>
  </si>
  <si>
    <t>التمييز في الأسعار في الاقتصاد (بالإنجليزية: Price discrimination)‏ إستراتيجية تسعير في الاقتصاد الجزئي تُعامل فيها الجهة المقدمة ذاتها السلع أو الخدمات المتطابقة أو المتشابهة تشابهًا كبيرًا بأسعار متباينة في مختلف الأسواق. يختلف التمييز في الأسعار عن التفاضل بين المنتجات بالاختلاف الأكثر أهمية في التكلفة الإنتاجية للمنتجات المسعرة تسعيرًا مختلفًا والمعنية في الاستراتيجية المذكورة. يعتمد التمييز في الأسعار بصفة رئيسية على اختلاف استعداد العملاء للدفع ومرونة طلبهم. ويعوّل بطريقة مختلفة كليًا على قوة الاحتكار، التي تشمل الحصة في السوق، خصوصية المنتج، قوة التسعير الواحدة وما إلى ذلك.</t>
  </si>
  <si>
    <t>قانون المنافسة هو قانون يشجع المنافسة أو يسعى للحفاظ عليها في السوق من خلال تنظيم سلوك الشركات المناهض للتنافسية. يُطبّق قانون المنافسة من خلال التطبيق العام والخاص. يُعرف قانون المنافسة باسم قانون مكافحة تزايد الأمناء في الولايات المتحدة لأسباب تاريخية، وقانون مكافحة الاحتكار في الصين وروسيا، كما كان في السنوات السابقة يعرف باسم قانون الممارسات التجارية في المملكة المتحدة وأستراليا، أما في الاتحاد الأوروبي، فيشار إليه باسم قانون المنافسة ومكافحة الاحتكار.</t>
  </si>
  <si>
    <t>القانون والاقتصاد أو التحليل الاقتصادي للقانون هو تطبيق نظرية اقتصادية (على وجه التحديد نظرية الاقتصاد الجزئي) في تحليل القانون الذي بدأ في الغالب مع علماء من مدرسة شيكاغو للاقتصاد. تستخدم المفاهيم الاقتصادية لشرح اأثار القوانين لتحديد أي من الأحكام القانونية فعالة اقتصاديا، والتي تسمح يتوقع القواعد القانونية سيتم تعميمه.</t>
  </si>
  <si>
    <t>البابا بول الثالث (باللاتينية: Paulus III؛ 29 فبراير 1468 – 10 نوفمبر 1549)، الذي وُلد باسم أليساندرو فارنيزي، كان رئيسًا للكنيسة الكاثوليكية والدولة البابوية من 13 أكتوبر 1534 حتى وفاته في عام 1549.
صعد إلى العرش البابوي في عهد ما بعد احتلال روما عام 1527، وانتشار الشكوك في الكنيسة الكاثوليكية بعد الإصلاح البروتستانتي. كان منصبه البابوي سببًا في إصلاح مضاد مع مجمع ترينت في عام 1545، فضلًا عن الحروب الدينية مع الحملات العسكرية التي شنها الإمبراطور تشارلز الخامس ضد البروتستانت في ألمانيا. اعترف بأوامر دينية كاثوليكية ومجتمعات جديدة مثل اليسوعيين، وطائفة الكنائس، وكانت جهوده مشوشة بسبب المحسوبية في سبيل تعزيز قوة أسرته وثرواتها، بما في ذلك ابنه غير الشرعي بيير لويجي فارنيزي.</t>
  </si>
  <si>
    <t>ميكيلانجيلو بوناروتي (بالإيطالية: Michelangelo Buonarroti)‏ كان رسام ونحات ومهندس وشاعر إيطالي، كان لإنجازاته الفنية الأثر الأكبر على محور الفنون ضمن عصره وخلال المراحل الفنية الأوروبية اللاحقة.
اعتبر ميكيلانجيلو أن جسد الإنسان العاري الموضوع الأساسي بالفن مما دفعه لدراسة أوضاع الجسد وتحركاته ضمن البيئات المختلفة. حتى أن جميع فنونه المعمارية كانت ولا بد أن تحتوي على شكل إنساني من خلال نافذة، جدار، أو باب.
كان ميكيلانجيلو يبحث دائمًا عن التحدي سواء كان تحديا جسديا أو عقليا، وأغلب المواضيع التي كان يعمل بها كانت تستلزم جهدًا بالغاً سواء كانت لوحات جصية أو لوحات فنية مرسومة، وكان ميكيلانجيلو يختار الوضعيات الأصعب للرسم إضافة لذلك كان دائمًا ما يخلق عدة معاني من لوحته من خلال دمج الطبقات المختلفة في صورة واحدة، وأغلب معانيه كان يستقيها من الأساطير، الدين، ومواضيع أخرى. نجاحه في قهر العقبات التي وضعها لنفسه في صنع تحفه كان مذهلا إلا أنه كثيرًا ما كان يترك أعماله دون إنجاز وكأنه يُهزم بطموحهِ نفسه. اثنان من أعظم أعماله النحتية، تمثال داوود وتمثال بيتتا العذراء تنتحب قام بإنجازهما وهو دون سن الثلاثين.</t>
  </si>
  <si>
    <t>المتحف الوطني السعودي، هو متحف وطني ضخم في المملكة العربية السعودية. فُتح في 1999، ويقع في الجزء الشرقي من مركز الملك عبد العزيز التاريخي في الرياض. في حي المربع، وسط مدينة الرياض العاصمة، على أرض مساحتها 17000 متر مربع. يتكون المتحف من ثمان قاعات عرض، مقسمة بحسب موضوعات تطور شبه الجزيرة العربية الطبيعي، والإنساني، والثقافي، والسياسي، والديني حسب سيناريو العرض المتحفي، وصولا إلى تطور السعودية بأطوارها الثلاثة. 
ويبلغ عدد القطع المعروضة 3700 قطعة اثرية، وعدد الوسائل التصويرية 900 وسيلة، و45 اجمالي عدد الأفلام والمؤثرات الصوتية، بالإضافة إلى 45 مجسمًا. ويتميز المتحف بأن منهج معالجته وتفسيره للتاريخ البشري مستمد من الحقائق الثابتة التي يقدمها الإسلام عن أصل خلق الإنسان واستخلافه لعمارة الأرض، كما يهتم بإبراز ما يميز كل منطقة في المملكة مع الحرص على تنوع المعروضات وشموليتها في إطار الوحدة الجغرافية والثقافية.</t>
  </si>
  <si>
    <t>الرياض هي عاصمة المملكة العربية السعودية،  وأكبر مدنها وثالث أكبر عاصمة عربية من حيث عدد السكان. تقع الرياض وسط شبه الجزيرة العربية في هضبة نجد، على ارتفاع 600 متر فوق مستوى سطح البحر. وهي مقر إمارة منطقة الرياض حسب التقسيم الإداري للمناطق السعودية. يسكن مدينة الرياض 7.009.120 مليون نسمة وفق إحصائيات تعداد السعودية 2022. وتعتبر العاصمة السعودية إحدى أسرع مدن العالم توسعًا،  فخلال نصف قرن من نشأتها اتسعت مساحة المدينة الصغيرة إلى 1800 كيلو متر مربع، حتى بلغت 3.115 كم2. في الوقت الحاضر.</t>
  </si>
  <si>
    <t>مدينة الملك عبد العزيز للعلوم والتقنية، مؤسسة علمية حكومية لها شخصيتها الاعتبارية المستقلة وملحقة برئيس مجلس الوزراء ومقرها الرئيس مدينة الرياض. أنشئت عام 1977 م تحت اسم المركز الوطني العربي السعودي للعلوم والتقنية، وفي عام 1985 تغيرت تسمية المركز إلى مدينة الملك عبد العزيز للعلوم والتقنية
تقوم المدينة بإجراء البحوث العلمية التطبيقية لخدمة التنمية وتقديم المشورة العلمية على المستوى الوطني. وتضطلع بدور رئيسي في التخطيط للعلوم والتقنية في المملكة العربية السعودية بما في ذلك المشاركة في إعداد الخطط الوطنية للعلوم والتقنية والابتكار ووضع الاستراتيجيات اللازمة لتنفيذها، ودعم برامج ومشاريع البحوث العلمية للأغراض التطبيقية والعمل على تطوير آليات لتحويل مخرجات البحث العلمي والتطوير التقني إلى منتجات صناعية، إضافة إلى تقديم الخدمات العلمية المتخصصة في مجالات المعلومات والنشر العلمي وتسجيل براءات الاختراع، وتسعى المدينة إلى التنسيق مع الأجهزة الحكومية والمؤسسات العلمية ومراكز البحوث في المملكة في مجالات البحوث العلمية التطبيقية وتبادل المعلومات والخبرات، وكذلك عقد الشراكات من خلال التعاون العلمي بين المملكة والمؤسسات العلمية الدولية، وفي عام 1397هـ انتقل البحث والتطوير التقني بالمدينة إلى حل المشكلات التي تعترض برامج التنمية من خلال الدعم والتشجيع والتنسيق بين جهود مراكز البحث والتطوير في المملكة.</t>
  </si>
  <si>
    <t>الاتحاد الفلكي الدولي (IAU) هو منظمة توحد المجتمعات الفلكية حول العالم، وهو أحد أعضاء المجلس الدولي للعلوم (ICSU). يعد الاتحاد المنظمة المسؤولة عن تسمية النجوم والكواكب والكويكبات والأجسام والظواهر الفضائية الأخرى. تأسس الاتحاد في 28 يوليو عام 1919 في الجمعية التأسيسية للمجلس الدولي للبحوث (المجلس الدولي للعلوم) الذي عقد في بروكسل، بلجيكا. لترويج وحماية علم الفلك عن طريق اجتماع الدول للعمل سوية. أعضاء الاتحاد هم فلكيون متخصصون قادمون من مختلف دول العالم، ويقومون بالأبحاث والتعليم حول ما يتعلق بعلم الفلك. للاتحاد علاقات جيدة مع المجموعات الفلكية الأخرى الأقل خبرة.</t>
  </si>
  <si>
    <t>الكوكبة (باللاتينية: constellātiō) هي مجموعة من النجوم التي تكون شكلًا أو صورة، وهي تدل على المنطقة التي تظهر فيها مجموعة محدودة من النجوم. وقد قسّم الاتحاد الفلكي الدولي في عام 1930 السماء إلى 88 كوكبة، وذلك لتوحيد أشكال الكوكبات وعددها بعد أن كانت تتخيلها كل من الحضارات القديمة بشكل مختلف. وكل كوكبة من الكوكبات الـ 88 تحتل جزءًا معيّنًا من السماء، وبالتالي فقد أصبح كلٌّ من أجرام السماء من النجوم إلى المجرات إلى السدم إلخ.. تابعًا لكوكبة ما. ووفقًا لهذه المساحات التي حددها الفلكيون، فتعد كوكبة الشجاع أكبر الكوكبات الحديثة، وأصغرها كوكبة الصليب الجنوبي.</t>
  </si>
  <si>
    <t>مثلث الصيف في الفلك، هو تشكيل مكون من ثلاثة نجوم شديدة السطوع تبدو في الصيف في سماء نصف الكرة الشمالي. هذا التشكيل لا يكوّن أحد الأبراج السماوية من وجهة الاتحاد الفلكي الدولي. والثلاثة نجوم المكونة له هي أسطع نجوم السماء خلال أشهر الصيف في نصف الكرة الشمالي ويرى عندئذ عند سمت الرأس.</t>
  </si>
  <si>
    <t>درب التبانة (أو «الطريق اللبني») هي مجرة حلزونية الشكل. وهي اسم المجرة التي تنتمي إليها الشمس، والأرض، وبقية المجموعة الشمسية. تشتمل مجرة درب التبانة على مئات البلايين من النجوم، وتنتشر سحابات هائلة من الذرات والغبار والغازات في شتى أطراف المجرة. تحوي ما بين 200 إلى 400 مليار نجم؛ ففي الليالي المظلمة الصافية، يظهر درب التبانة على شكل حزمة لبنية عريضة من ضوء النجوم تمتد عبر السماء ولذلك تسمى أيضا الطريق اللبني. وتنشأ فجوات مظلمة في الحزمة نتيجة لتكون سحب الغبار والغازات التي تحجب الضوء المنبعث من النجوم التي وراءها.</t>
  </si>
  <si>
    <t>مجرة ماجلان الكبرى (بالإنجليزية: Large Magellanic Cloud LMC) هي مجرة قزمة غير منتظمة قريبة من مجرتنا، مجرة درب التبانة، كان يعتقد في الماضي أنها كانت تابعة لمجرتنا. (بالرغم من ظهور علامات لبنية القضيب، وهي عادة ما يعاد تصنيفها كمجرة حلزونية قزمة ماجلانية)، وساتل في درب التبانة. على مسافة تقل قليلاً من 50 كيلوفرسخ فلكي (≈163,000 سنة ضوئية)، إن سحابة ماجلان الكبرى هي أقرب ثالث مجرة لدرب التبانة، مع مجرة الرامي القزمة (~ 16 كيلوفرسخ فلكي) ومجرة كانيس (~ 12.9 كيلوفرسخ فلكي) والتي تقع على مقربة من مركز درب التبانة. كتلتها تكافيء حوالي 10 بليون ضعف كتلة شمسنا (1010 كتلة شمسية)، مما يجعلها بضخامة 1/100 تقريباً من درب التبانة، وقطرها حوالي 14.000 سنة ضوئية (~ 4.3 ك.ف). وتعتبر سحابة ماجلان الكبرى هي رابع أكبر مجرة في المجموعة المحلية، بعد مجرة أندروميدا، ومجرة درب التبانة، ومجرة المثلث ثم مجرة ماجلان الكبرى.</t>
  </si>
  <si>
    <t>المجرة القزمة (بالإنجليزية: dwarf galaxy)‏ هي مجرة صغيرة تتكون من نحو 1000 إلى عدة مليارات نجم، مقارنةً بنجوم مجرة درب التبانة التي يتراوح عددها بين 200 و400 مليار نجم. تُصنف سحابة ماجلان الكبيرة، التي تدور حول مجرة درب التبانة عن قرب وتحتوي على أكثر من 30 مليار نجم، على أنها مجرة قزمة. يعتبرها البعض الآخر مجرة كاملة. يُعتقد أن تكوين المجرات القزمة ونشاطها يتأثران بشدة بتفاعلها مع المجرات الأكبر. حدد علماء الفلك أنواعًا عديدة من المجرات القزمة، بناءً على شكلها وتكوينها.</t>
  </si>
  <si>
    <t>توسع الكون هو الاسم الذي يطلق على سرعة تباعد المجرات عن بعضها البعض وعن مجرة درب التبانة، ولقد أكتشفت هذه الظاهرة عام 1998م من قبل مجموعتي بحث دوليتين.
وحاول علماء الفلك منذ آلاف السنين الإجابة على سؤال أساسي حول عمر وحجم الكون.</t>
  </si>
  <si>
    <t>في علم الكون، الكون أو الفضاء الكوني Universe هو مجمل الزمكان المستمر الذي نعيش به بما في ذلك الكواكب، والأقمار والكواكب الصغيرة، والنجوم والمجرات ومحتويات الفضاء الخارجي بين المجرات، ومجمل الطاقة والمادة الموجودة في هذا الكون ، وبالتالي يقابل في العديد من السياقات والمجالات العلمية كلمتي: فضاء أو كون. يفترض العديد من العلماء أن الفضاء الكوني يمكن أن يكون جزءاً من جملة متعددة الأكوان تعرف بالعوالم المتعددة أو الأكوان المتعددة (Multiverse). تستعمل لغرض وصف الفضاء الكوني مجموعة مصطلحات مثل: كون معروف (known universe) وكون مشاهد (observable universe) وكون مرئي (visible universe): هذه المصطلحات تصف أجزاءً من الفضاء الكوني يُمكن أن تكون مرئية أو مقاسة بطرق رصد مختلفة. فما نراه بالعين نراه عند رؤية الضوء، وطيف الضوء ما هو إلا نطاق ضيق من النطاق الكبير للموجات الكهرومغناطيسية. لهذا يقوم علماء الفلك ببناء أجهزة رصد «ترى» في نطاق الأشعة تحت الحمراء، ومراصد أخرى «ترى» الأشعة السينية، وأخرى ترصد أشعة فوق البنفسجية، وأجهزة ترصد أشعة غاما. عندما تتطابق جميع تلك الصور على بعضها البعض تكتمل رؤيانا للكون وما فيه من نجوم ومجرات وانفجارات في هيئة مستعرات عظمى وعجائب أخرى.</t>
  </si>
  <si>
    <t>الكونيات أو علم الكون (بالإنجليزية: Cosmology)‏ (من الإغريقية: κόσμος وتعني «عالم» و-λογία والتي تعني «دراسة» بمعنى خطبة أو محاضرة وهي تلحق بمعظم الكلمات لتشير إلى العلم الذي يدرس هذا الموضوع). هو العلم الذي يدرس أصل ونشأة وتاريخ ومحتويات وتطور الكون، ودراسة البنية الواسعة للفضاء، بكل ما فيه من مادة وطاقة. ورغم حداثة هذا العلم من حيث تداخله مع الفيزياء الحديثة فإن جذوره تمتد إلى العصور القديمة بمعالجاتها الفلسفية والدينية والأسطورية الغيبية (ميتافيزيقية) لموضوع أصل الكون.</t>
  </si>
  <si>
    <t>مؤسسة التمويل الدولية (بالإنجليزية: International Finance Corporation)‏ هي أحد أعضاء مجموعة البنك الدولي تعنى بالتعامل مع القطاع الخاص. إنها مؤسسة عالمية للاستثمار وتقديم المشورة، وهي ملتزمة بتشجيع المشاريع المستدامة في البلدان النامية الأعضاء بها، والتي تتميز بفائدتها الاقتصادية، وسلامتها المالية والتجارية، واستدامتها بيئياً واجتماعياً. ونحن نؤمن بأن النمو الاقتصادي السليم هو المفتاح لتخفيض أعداد الفقراء؛ بحيث يقوم على تنمية روح المبادرة بالمشاريع الخاصة والاستثمار الناجح في القطاع الخاص؛ وتؤمن بضرورة توفر بيئة أعمال مواتية لكي يزدهر القطاع الخاص ويساهم في تحسين أحوال الناس المعيشية.</t>
  </si>
  <si>
    <t>مجموعة البنك الدولي هي عائلة من خمسة منظمات دولية التي تقدم قروض الاستدانة إلى البلدان النامية. وهو أكبر وأشهر بنك تنمية في العالم وغير مراقب في مجموعة الأمم المتحدة الائتمانية. ويقع البنك في واشنطن، العاصمة، قدمت نحو 30 مليار دولار من القروض والمساعدات إلى البلدان «النامية» والتحول في عام 2012. مهمة البنك هو تحقيق الهدف المزدوج المتمثل في القضاء على الفقر المدقع وبناء الرخاء المشترك.
وتركز أنشطة البنك الدولي (البنك الدولي للإنشاء والتعمير والمؤسسة الدولية للتنمية) على البلدان النامية، في مجالات مثل التنمية البشرية (مثل التعليم والصحة)، والزراعة والتنمية الريفية (مثل الري والخدمات الريفية)، وحماية البيئة (مثل الحد من التلوث، وإنشاء وتطبيق اللوائح) والبنية التحتية (مثل الطرق، وتجديد المناطق الحضرية، والكهرباء)، ومشاريع البناء الكبيرة الصناعية، والحكم (على سبيل المثال لمكافحة الفساد، وتطوير المؤسسات القانونية).</t>
  </si>
  <si>
    <t>البنك الدولي هو أحد الوكالات المتخصصة في الأمم المتحدة التي تعنى بالتنمية. وقد بدأ نشاطه بالمساعدة في إعمار أوروبا بعد الحرب العالمية الثانية وهي الفكرة التي تبلورت خلال الحرب العالمية الثانية في «بريتون وودز» بولاية نيو هامبشير الأمريكية، ويعد الإعمار في أعقاب النزاعات موضع تركيز عام لنشاط البنك نظرا إلى الكوارث الطبيعية والطوارئ الإنسانية، واحتياجات إعادة التأهيل اللاحقة للنزاعات والتي تؤثر على الاقتصاديات النامية والتي في مرحلة تحول، ولكن البنك اليوم زاد من تركيزه على تخفيف حدة الفقر كهدف موسع لجميع أعماله. ويركز جهوده على تحقيق الأهداف الإنمائية للألفية التي تمت الموافقة عليها من جانب أعضاء الأمم المتحدة عام 2000، والتي تستهدف تحقيق تخفيف مستدام لحدة الفقر.</t>
  </si>
  <si>
    <t>منظمة التجارة العالمية (WTO) (بالإنجليزية: World Trade Organization)‏ (بالفرنسية: Organisation mondiale du commerce)‏ (بالإسبانية: Organización Mundial del Comercio)‏ هي منظمة حكومية دولية تنظم وتسهل التجارة الدولية بين الأمم. تستخدم الحكومات المنظمة بهدف وضع القواعد التي تحكم التجارة الدولية ومراجعتها وتنفيذها. بدأت المنظمة عملياتها بصورة رسمية في 1 يناير من عام 1995 وفقًا لاتفاقية مراكش، وبذلك حلت محل اتفاقية جات التي أبرمت في عام 1948. منظمة التجارة العالمية هي أكبر منظمة اقتصادية دولية في العالم، فهي تضم 164 دولة عضوًا تمثل ما يزيد عن 98% من التجارة العالمية والناتج المحلي التجاري العالمي.</t>
  </si>
  <si>
    <t>رد السيئة بالمثل  (بالفرنسية rétorsion، من الكلمة اللاتينية retortus (متأثرة بالكلمة اللاتينية الحديثة من 1585 إلى 1595، torsi، والتي تعني الثني والانتزاع)، هي عبارة تستخدم في القانون الدولي وهي عبارة عن إجراء تقوم به دولة ضد دولة أخرى للانتقام أو الثأر من إجراء مشابه تقوم به الدولة الأخرى. ومن الأساليب النموذجية لرد الإساءة استخدام إجراءات حادة نسبيًا ضد مواطني الدولة الأجنبية الموجودين على أراضي الدولة المنتقمة. ويختلف هذا المصطلح عن الثأر في أن رد الإساءة غالبًا ما يتوافق مع القانون الدولي، رغم أنه يكون غير ودي بالمرة. وتشتمل الأمثلة على التجارة الدولية، حيث يتم التعامل مع النزاعات في منظمة التجارة العالمية في الغالب بتلك الطريقة، إذا لم تصل تسوية النزاعات إلى أهدافها.</t>
  </si>
  <si>
    <t>السلطة المركزية هي عبارة عن وكالة أو منظمة يتم تعيينها لكي تلعب دور وسيط رئيسي في إطار تنفيذ وتشغيل معاهدة دولية في مجال القانون الدولي الخاص.
قبل اتفاقية لاهاي للأدلة واتفاقية لاهاي للخدمات لعامي 1965 و1970 م، تقوم أغلب المعاهدات بتحديد وكالتين منفصلتين، على التوالي، لإرسال وتلقي التماسات وطلبات المعاهدات مع الوكالات المقابلة لها في الدول الأجنبية. وقد قامت اتفاقيتا عامي 65 و70 بتوحيد هذه القواعد في سلطة مركزية مفردة. كما طلبت المعاهدات المستقبلية، مثل اتفاقية لاهاي للاختطاف أن تقوم السلطة المركزية في كل دولة بالتعامل مع الاتصالات ثنائية الاتجاهات مع المحاكم المحلية والوكالات الإدارية والسلطات المركزية الأجنبية. ولم تقم اتفاقية الاختطاف بتأسيس السلطات المركزية فقط التي تسهل الاتصالات ثنائية الاتجاهات، بل قامت كذلك بتوفير قائمة تنظيف بالتزامات إضافية لهذه السلطات الجديدة مع فرض لغة تطلب من السلطات المركزية اتخاذ «أي وكل الإجراءات» اللازمة لتحقيق أهداف الاتفاقية والتعاون مع السلطات المركزية الأخرى للقيام بنفس الأمر. وكل هذه الالتزامات الجديدة أكدت على الحاجة إلى التعاون الدولي بين الدول الأطراف من أجل تحقيق أهداف الاتفاقية.</t>
  </si>
  <si>
    <t>بورنموث (بالإنجليزية: Bournemouth)‏ هي مدينة في مقاطعة دورست، في إنجلترا. وهي أكبر مدينة في المقاطعة، يبلغ عدد سكانها أكثر من 163,444 نسمة وبذلك تكون أكثر المدن سكاناً في دورست والتي بدورها يبلغ عدد سكانها الإجمالي أكثر من 465,000 نسمة. عرفت بورنموث في عام 1810 على يد لويس تروجنول، وكان لسكة الحديد وسهولة المواصلات اثر لزياده تعدادها السكاني إلى أن أصبحت مدينة معترف بها عام 1870. في يومنا الحاضر، تعد بورنموث من أكثر المدن البريطانية جذباً للسياح ولطلبة اللغة الإنجليزية.</t>
  </si>
  <si>
    <t>فريد هويل عالم فضاء ورياضيات بريطاني ولد في 24 يونيو 1915 ب «بينغلي» في غرب يوركشاير في بريطانيا، وتوفي في بورنموث في 20 أغسطس 2001 يعتبر من أبرز علماء الفضاء في القرن العشرين  وساهمت أعماله بشكل كبير في فهم وتفصيل نظرية الانفجار العظيم وقد كان من معارضيها وهو من أطلق ساخراً عبارة الانفجار العظيم (بالإنجليزية: Big Bang)‏ في برنامج على إذاعة بي بي سي، وله يعزى فضل حسابات تفاعلات الانصهار النجمي، وسمي على اسمه مذنب مشهور.</t>
  </si>
  <si>
    <t>تفاعلات الانصهار النجمي (أو التخليق النووي النجمي) هو مصطلح عام يُطلق على كافة التفاعلات النووية التي تحدث في النجوم لكي تُنتج نوى ذرية أثقل من الهيدروجين. ويحدث أيضاً قدر صغير من هذه التفاعلات على سطوح النجوم تحت ظروف متنوّعة. أما عندما تتشكّل هذه العناصر الأثقل خلال انفجار نجم فإنه يُطلق عليها «تفاعلات انصهار المستعرات العظيمة».
بدأت هذه العمليّة المعقّدة تُفهم في أوائل القرن العشرين، حينما أدرك العلماء للأول مرة أن الطاقة التي تنشأ من التفاعلات النووية تُعلّل عمر الشمس الطويل كمصدر للحرارة والضوء. الطاقة الأوليّة التي تنشأ في الشمس هي نتيجة لاندماج ذرّات الهيدروجين في النواة مكونة ذرات الهيليوم، وأدنى درجة حرارة يُمكن أن يحدث فيها هذا الاندماج هي 3 ملايين كلفن.</t>
  </si>
  <si>
    <t>الانفجار العظيم في علم الكون الفيزيائي هو النظرية السائدة لتفسير نشأة وتطور الكون الحالي. تعتمد فكرة النظرية على أن الكون (المعروف اليوم في صورته المادية ويعرف اختصارا بالكون وخاصة الكون المنظور وليس كما في نماذج أخرى كالكون الأزلي ) كان بالماضي في حالة حارة شديدة الكثافة فتمدد، وأن الكون كان يومًا جزءًا واحداَ عند نشأته. بعض التقديرات الحديثة تُقدّر حدوث تلك اللحظة قبل 13.8 مليار سنة، والذي يُعد عمر الكون. وبعد التمدد الأول، بَرَدَ الكون بما يكفي لتكوين جسيمات دون ذرية كالبروتونات والنيترونات والإلكترونات. ورغم تكوّن نويّات ذرية بسيطة خلال الثلاث دقائق التالية للانفجار العظيم، إلا أن الأمر احتاج آلاف السنين قبل تكوّن ذرات متعادلة كهربيًا.
 معظم الذرات التي نتجت عن الانفجار العظيم كانت من الهيدروجين والهيليوم مع القليل من الليثيوم. ثم التئمت سحب عملاقة من تلك العناصر الأولية بالجاذبية لتُكوّن النجوم والمجرات، وتشكّلت عناصر أثقل من خلال تفاعلات الانصهار النجمي أو أثناء تخليق العناصر في المستعرات العظمى.</t>
  </si>
  <si>
    <t>جامعة كاليفورنيا (بالإنجليزية: University of California أو (UC)) هي منظومة جامعية حكومية عامة تقع في ولاية كاليفورنيا الأمريكية، عدد طلاب الجامعة 191,000 طلبة، واجمالي الخريجين الذين ما زالوا قيد الحياة هو 1,340,000 خريج. الجامعة تتبع نظام المدمج نظام الحكومي ونظام الحرم الجامعي، تبلغ ميزانية الجامعة 10 مليارات دولار.
الجامعة تضم عدد من الجامعات الفرعية كل فرع يقع بحرم جامعي متكامل، وكل فرع يضم عدد من التخصصات، أشهر أفرعها هي جامعة كاليفورينا بيركلي UC Berkeley وقد أنشئت عام 1868 وأحدث فروع الجامعة هو مريسد UC Merced التي أنشئت عام 2005.</t>
  </si>
  <si>
    <t>الباريون (بالإنجليزية: Baryon)‏ هو جسيم دون ذري مركب يحتوي على ثلاث كواركات، على عكس الميزون الذي هو من نفس العائلة، ولكن يحتوي على كوارك واحد ونقيض كوارك . ولكن يبقى الباريون والميزون جزءاً من عائلة جسيمات أكبر وهي الهادرونات.</t>
  </si>
  <si>
    <t>الغبار الكوني هو نوع من الغبار الموجود بالفضاء الخارجي. ويتكون من حبيبات مكونة من عدة جزيئات إلى حبيبات يبلغ مقاييسها 1و0 من المليمتر. و هناك أنواع مختلفة من الغبار الكوني وهي تعتمد على مكان تواجده، فمنها ما يوجد في المجرات ومنها الغبار البين نجمي وهو ما يشكل السدم، والغبار بين الكواكب.</t>
  </si>
  <si>
    <t>القدر الظاهري (بالإنجليزية: apparent magnitude)‏ هو مقدار لمعان جرم سماوي عند رؤيته من الأرض. يعتمد الحجم الظاهري لجرم ما على ضيائه، وبعده عن الأرض، وأي إخماد لضوء الجسم ناتج عن الغبار بين النجوم على طول خط الرؤية للمراقب. وهناك نجوم كثيرة قريبة من الأرض نسبياً لكنها لا تُرى لأنها صغيرة جدا، وهناك نجوم تبعد آلاف السنين الضوئية وتُرى من الأرض بسبب حجمها الكبير وحرارتها العالية جدا.</t>
  </si>
  <si>
    <t>الشِّعرَى اليَمَانِيَّة أو أبْرَق (بالإنجليزية: Sirius)‏ هي نجم سماوي يعرف في الفهارس الرسمية وفي علم الفلك الحديث باسم (ألفا الكلب الأكبر)(α Canis Majoris) (باللاتينية: Alpha Canis Majoris) - ويختصر Alpha CMa أو α CMa - لتعيينه فلكياً النجم الأول في تلك الكوكبة. يطلق عليه أهل البحر في شبه الجزيرة العربية اسم «التير» ويسميه أهل البادية في منطقة نجد باسم «المرزم» ويعد النجم الوحيد - باستثناء الشمس - الذي ذكر اسمه صريحاً في القرآن الكريم في الآية 49 من سورة النجم "وَأَنَّهُ هُوَ رَبُّ الشِّعْرَى".
الشعري اليمانية هي ألمع أو أسطع نجوم السماء كلها، ولا يفوقها لمعاناً من الأجرام السماوية سوى الشمس والقمر والكواكب الزهرة والمشتري والمريخ وعطارد. وبذلك هي سابع أجرام السماء من حيث السطوع أو اللمعان المُوَحّد. ويبلغ قدر لمعانها الظاهر عند رؤيتها من الأرض −1.46 وهو تقريباً ضعف لمعان سهيل، وهو النجم الذي يليها من جهة القدر الظاهري للمعان في السماء.</t>
  </si>
  <si>
    <t>السنة الفلكية هي الوقت الذي تأخذه الأرض لإكمال دورة كاملة حول الشمس، مقارنة بالنجوم التي تبدو ثابتة. وبالتالي فهي أيضاً تعتبر الوقت الذي تأخذه الشمس لكي تعود لنفس موقعها بالمقارنة مع النجوم الثابتة بعد مرورها - ظاهرياً - على طول مسار الشمس. السنة الفلكية كانت تساوي 365.256363004 يوم في ظهيرة 1 يناير 2000. وهذا أطول بـ 20د24.5128ث من السنة المدارية في نفس التوقيت.</t>
  </si>
  <si>
    <t>مدار حدوة حصان في علم الفلك (بالإنجليزية: Horsshoeorbit)‏ هو نوع خاص من المدارات لجرم سماوي يتبع مدار جرم سماوي آخر (الأرض)، حيث يدور الاثنان حول جرم سماوي كبير مثل الشمس. من وجهة نظر إطار مرجعي ساكن يبدو مدار الجرم حول الشمس في هيئة قطع ناقص. ولكن بمشاهدة هذا الجرم السماوي من الأرض (إطار مرجعي متحرك) فتبدو لنا الحركة النسبية للجرم السماوي. ويظهر مدار الجرم السماوي في هذه الحالة في شكل قوس كبير لذهاب وإياب الجرم في السماء، ويشابه مداره عندئذ شكل حدوة الحصان.</t>
  </si>
  <si>
    <t>طروادة مشتريّة (بالإنجليزية: Jupiter trojans)‏ هي مجموعة كبيرة من الكويكبات والتي تتشارك مع مدار المشتري حول الشمس. بالنسبة للمشتري يميس كل كويكب حول نقطة من نقطتي نقاط لاغرانج L4 أو L5 واللتان تقعان على انحراف 60 درجة أمام وخلف المشتري على التوالي. وتم تقسيم كويكبات طروادة إلى قسمين، القسم الأول يقع في النقطة L4 ويدعى المعسكر الإغريقي وأسماء هذه الكويكبات مشتقة من الأسماء الإغريقية حسب ملحمة الإلياذة. في حين الكويكبات الواقعة في النقطة L5 يدعى بمعسكر طروادة وأسماء هذه الكويكبات مشتقة من أسماء ابطال طروادة وفق الإلياذة. وتمتد هاتين المنطقتين حول نقطتي لاغرانج بنصف محور رئيسي يبلغ 5.2 وحدة فلكية.</t>
  </si>
  <si>
    <t>الكُوَيْكِب أو السُّيَيِّر أو الكوكب السيّار، هو كوكب صغير يتخذ مداراً حول الشمس أو حول أحد الأجرام الكونية مثل كواكب المجموعة الشمسية، وتطلق هذه التسمية غالباً على تلك الموجودة في حدود المجموعة الشمسية الداخلية. أُطلقَت تسمية كويكب تاريخياً على أي جرم فلكي يتخذ الشمسَ مداراً له، وليس لمداره الشكل الدائري المتوفر للكواكب، ولم يلاحظ فيه ميزات خاصة للمذنّبات النشطة مثل وجود ذيل، خاصّةً أنه اكتُشِف أن سطوح الكواكب الصغيرة البعيدة خارج المجموعة الشمسية تحوي مواد متطايرة بشكل مشابه للمذنبات. لهذا الأمر، فإن الكويكبات عادة ما تُميَّز عن الأجرام الموجودة في حزام الكويكبات.</t>
  </si>
  <si>
    <t>طروادة مريخية أو الطرواديات المريخية هي مجموعة من الأجرام التي تشارك نفس مدار المريخ حول الشمس، ويمكن إيجادها حول نقاط لاغرانج التي تقع أمام وخلف المريخ. أصل هذه الأجرام لا يزال غير متأكد منه، توجد افتراضية تقول أنها وجدت حول المريخ في بدايات تشكيل المجموعة الشمسية حيث قبضتها جاذبية الكوكب. افتراضية أخرى تقول أن أصل هذه الأجرام هي كويكبات شاردة في بداية تشكيل المجموعة الشمسية صادف أنها عبرت نقاط لاغرانج الخاصة بالمريخ فاستقرت هناك منذ ذاك الحين، لكن هذه الافتراضية لا زالت تخضع للدراسة وإعادة النظر بسبب كتلة المريخ القليلة نسبياً.</t>
  </si>
  <si>
    <t>طبقة التروبوسفير أو المتكور الدوار هي الطبقة الجوية السفلى الملاصقة للأرض، وتدخل فيها كل المرتفعات التي فوق سطح الأرض بما في ذلك أعلى قمم الجبال. هي الطبقة الأولي من طبقات الجو وأقربها إلى الأرض. ترتفع حوالي 8 كلم عند القطبين و 17 كلم عند المناطق الاستوائية، وهي أكثف الطبقات وتحتوي على 80% من الكتلة الهوائية، تنخفض فيها درجة الحرارة بمعدل 6°بكل 1000متر.وتعرف اضطرابات الجوية كالسحاب والرياح. يفصل ما بين التربوسفير والطبقة التي تليها فاصل أو حد يسمى التروبوبوز (Tropopaus) تصل فيه درجة الحرارة إلى -80 °C في المناطق الاستوائية و -50 °C في المناطق القطبية.وهذه الطبقة يتركز فيها نحو 75% من وزن الغلاف الجوي بسبب الجاذبية الأرضية والثثاقل والضغط الجوي وهي طبقة غير منتظمة السمك، تنتهي بفاصل إسمه (التروبويوز) يتدرج ارتفاعه من فوق القطبين إذ يبلغ ارتفاعه نحو 9 كيلومترات، ويتدرج هذا الارتفاع كي يصل إلى نحو 18 كيلومتر فوق خط الاستواء ويتغير ارتفاع هذا الفاصل خلال فصول العام فيزيد في الصيف ويقل في الشتاء.</t>
  </si>
  <si>
    <t>رطوبة الهواء أو الرطوبة الجوية هي كمية بخار الماء الموجودة في الهواء، وخاصة في طبقة التروبوسفير (طبقة الجو السفلى). تختلف الرطوبة حسب درجة الحرارة وضغط الهواء، فكلما كان الهواء أدفأ زادت كمية بخار الماء الذي يحمله، وعندما يحتوي الهواء على أقصى كمية من بخار الماء يستطيع حملها تحت درجة حرارة وضغط معيّنيْن، فعندئذ يقال إنّ الهواء قد تشبّع ببخار الماء. تقاس رطوبة الهواء باستخدام جهاز قياس الرطوبة (الهيجرومتر).</t>
  </si>
  <si>
    <t>المسطح مائي أو المسطحات المائية، هو مصطلح يطلق على أي تراكم للمياه على سطح الأرض أو كوكب آخر. غالبًا ما يشير المصطلح إلى المحيطات والبحار والبحيرات ولكنه يشمل تجمعات المياه الأصغر مثل البرك والأراضي الرطبة أو البريكة. ليس بالضرورة أن تكون المياه ساكنة ليطلق عليها هذ المصطلح، فالأنهار والجداول والقنوات وغيرها حيث تنتقل المياه من مكان إلى آخر تعتبر أيضًا مسطحات مائية.</t>
  </si>
  <si>
    <t>حوض مغلق أو البحيرات المغلقة (بالإنجليزية: Endorheic basin)‏ (من اليونانية القديمة: ἔνδον) هو مسطح مائي أو الحوض المغلقة التي تحتفظ المياه ويسمح أي تدفق للهيئات خارجية أخرى من المياه، مثل الأنهار أو المحيطات ولكن يتقاطع بدلا في البحيرات أو المستنقعات، دائمة أو موسمية، أن تتوازن من خلال التبخر. مثل هذا الحوض قد يتم الإشارة أيضا إلى أنه حوض مغلق أو محطة أو كنظام الصرف الداخلي.</t>
  </si>
  <si>
    <t>نهر سكرامنتو أو سَكْرَمنتو أو سكْرَمنتَة (بالإسبانية: Río Sacramento)‏ هو النهر الرئيسي في منطقة شمال كاليفورنيا في الولايات المتحدة كما أنهر أكبر نهر في الولاية. يتدفق النهر جنوبًا لمسافة 400 ميل (640 كـم) عند مرتفعات جبال كلاماث، قبل الوصول إلى دلتا نهر سكرمنتو سان جواكين وخليج سان فرانسيسكو. يصرف النهر حوالي 26,500 ميل مربع (69,000 كـم2) عبر 19 مقاطعة في كاليفورنيا، معظمها داخل المناطق الزراعية الخصبة التي تحدها مناطق كوست رينغز وسلسلة جبال سييرا نيفادا المعروفة بساكرامينتو فالي، كما يمتد أيضًا عبر الهضاب البركانية في شمال شرق كاليفورنيا. تاريخياً، وصلت مستجمعات المياه فيه إلى أقصى الشمال حتى جنوب وسط ولاية أوريغون حيث نادراً ما تشهد بحيرة غوز المغلقة تدفقا جنوبيا إلى نهر بيت، وهو الرافد الشمالي لنهر سكرمنتو.</t>
  </si>
  <si>
    <t>ساكرامنتو (Sacramento) هي عاصمة ولاية كاليفورنيا الأمريكية، وحاضرة مقاطعة ساكرامنتو. تقع في منطقة الوادي المتوسط، وهي سابع أكبر مدن كاليفورنيا من حيث عدد السكان. في عام 2006 بلغ عدد سكانها 457514 نسمة. تعد المدينة المركز الثقافي والاقتصادي لخمس مقاطعات هي مقاطعة إل دورادو ومقاطعة بليسر ومقاطعة ساكرامنتو ومقاطعة ساتر ومقاطعة يولو.
تأسست المدينة في ديسمبر 1848 بواسطة جون ساتر الذي بنى فيها قلعة ساتر عام 1839. يوجد في المدينة أحد فروع جامعة ولاية كاليفورنيا الثلاثة والعشرين. مساحة المدينة 257 كم²، وتقع على بعد 85 ميلاً شمال شرق سان فرانسيسكو، و 135 ميلاً جنوب غرب رينو بولاية نيفادا، و 385 ميلاً شمال لوس أنجلس. كلمة «ساكرامنتو» تعني بالإسبانية وبالبرتغالية «القربان المقدس». كان للمدينة أهمية قصوى أثناء فترة التهافت على الذهب في كاليفورنيا بعد اكتشاف الذهب فيها، حيث قدم إليها الكثيرون للتنقيب عن الذهب. في تلك الفترة كانت المدينة تقع في نهاية سكك الحديد.</t>
  </si>
  <si>
    <t>هوليوود (بالإنجليزية: Hollywood)‏ هي منطقة في مقاطعة لوس أنجلوس في ولاية كاليفورنيا في الولايات المتحدة الأمريكية تقع بين الغرب والشمال الغربي لمركز مدينة لوس أنجلوس. سبب شهرتها وجود استوديوهات السينما والنجوم العالميين فيها، تعد المركز التاريخي للسينما الأمريكية والممثلين الأمريكيين. تستخدم كلمة «هوليوود» غالبا ككناية للسينما في الولايات المتحدة.
في 16 فبراير 2005 قام أعضاء من جمعية ولاية كاليفورنيا بتقديم مشروع قانون يتطلب من ولاية كاليفورنيا بحفظ سجلات خاصة لهوليوود كما لو كانت مستقلة على الرغم من أنه ليس من عادة مدينة لوس أنجلوس أن تقوم بوضع حدود معينة لمناطق أو أحياء. وليتم القيام بذلك تم تعريف الحدود، وجرت الموافقة بالإجماع على مشروع القانون من قبل غرفة التجارة في هوليوود ومجلس مدينة لوس أنجلوس. وتم التصديق عليه من قبل حاكم ولاية كاليفورنيا أرنولد شوارزنيجر في 28 أغسطس 2006، والآن أصبحت مناطق هوليود ذات حدود رسمية.</t>
  </si>
  <si>
    <t>كاثرين هوتون هيبورن (12 مايو 1907 - 29 يونيو 2003) (بالإنجليزية: Katharine Hepburn)‏: هي ممثلة أمريكية، اشتهرت باستقلاليتها الشديدة وشخصيتها الحماسية، ظلت هيبورن ممثلة رائدة في هوليوود لأكثر من 60 عامًا. ظهرت في مجموعة أنواع أدبية، من الكوميديا إلى الدراما الأدبية. وحصلت على أربع جوائز أكاديمية لأفضل ممثلة- وهو رقم قياسي لأي فنان على جائزة الأوسكار. في عام 1999، أطلق عليها معهد الفيلم الأمريكي اسم أعظم نجمة في تاريخ هوليوود.</t>
  </si>
  <si>
    <t>همفري بوغارت (بالإنجليزية: Humphrey Bogart)‏ أحد أكبر نجوم السينما الأمريكية ولد عام 1899م وتوفي في عام 1957م وكان ينتمي إلى عائلة مثقفة وميسورة الحال، ولم يستمر في دراسته ليتفرغ للتمثيل، مثل على مدى ربع قرن في ثمانية وستين فيلماً، وقد شخص العديد من الأدوار أثبت فيما بعد تفوقه فيها.</t>
  </si>
  <si>
    <t>أكاديمية فليبس (معروف أيضا باسم «أندوفر» أو «فليبس أندوفر») مدرسة ثانوية مستقلة بتعليم مشتركة تقع في مدينة أندوفر بالقرب من مدينة بوسطن في ولاية ماساتشوسيتس في الولايات المتحدة.
أسس صاميويل فليبس أكاديمية فليبس في عام 1778 م خلال الثورة الأمريكية. وقع جون هانكوك مقالات نظام الأكاديمية، ووفد جورج واشنطن عليها عندما كان الرئيس.
رسم بول ريفير شعار الأكاديمية الكبير، ويتكون من رموز نحلات وخلية نحل والشمس. شعار الأكاديمية «تتوقف النهاية على البداية». وشعارها الثاني «لا لنفسه».
يذكر من مهام الأكاديمية في دستورها تعهدا أن تزيد «شباب من كل حي» بمناسب التعليم، واتسعت هذه المهمة مع الوقت. أصبحت مشتركة بين الشبان والبنات عندما اندمجت الأكاديمية في إخوة الأكاديميتها «أكاديمية آبوت» في عام 1973. اليوم هناك تلاميذ فيها من كل ولاية أمريكية و30 بلدا.
تعتبر الأكاديمية أن من المهم أن تؤسس مجتمعا يشجع تلاميذها المختلفين على أن يفهموا ويحترموا أنفسهم. يعهد دستور أكاديمية أليها بإعداد «شبابها من كل حي» أن يفهموا أن «الفضيلة بدون العلم ضعيفة، لكن العلم بدون الفضيلة خطير.»</t>
  </si>
  <si>
    <t>جورج هويت ويبل (بالإنجليزية: George Hoyt Whipple)‏ ـ (28 أغسطس 1878 ـ 1 فبراير 1976)، طبيب وعالم أمراض وباحث أمريكي في العلوم الطبية الحيوية، تقاسم NobelPrizeMedal.jpg جائزة نوبل في الطب لعام 1934 مع جورج مينوت ووليم مورفي «لاكتشافاتهم المتعلقة بالعلاج بالكبد في حالات الأنيميا». كان ويبل طبيبًا أبًا عن جد. ولد في أشلاند بولاية نيو هامبشير، وكان أبوه هو الطبيب آشلي كوبر ويبل، وأمه فرانسس آنا هويت. درس المرحلة الثانوية في أكاديمية فليبس، ثم حصل على درجة البكالوريوس من جامعة ييل سنة 1900، ثم شهادة الطب من جامعة جونز هوبكنز سنة 1905.
 عمل ويبل عقب تخرجه في قسم علم الأمراض بجامعة جونز هوبكنز، ومنه انتقل إلى بنما أثناء فترة حفر قناة بنما، ليعمل في علم الأمراض بمستشفى أنكون عامي 1907 و 1908. ولدى عودة ويبل إلى بالتيمور تدرج في المناصب الأكاديمية بقسم علم الأمراض بجامعة جونز هوبكنز بين عامي 1910 و 1914. يجعل هذا من ويبل الفائز الوحيد بجائزة نوبل المولود بنيوهامبشير وأول العديد من الفائزين بنوبل المنتسبين إلى جامعة روتشستر.</t>
  </si>
  <si>
    <t>وليم باري مورفي (بالإنجليزية: William Parry Murphy)‏ ـ (6 فبراير 1892 ـ 9 أكتوبر 1987) طبيب أمريكي، تقاسم NobelPrizeMedal.jpg جائزة نوبل في الطب لعام 1934 مع مواطنيه جورج ويبل وجورج مينوت لأبحاثهم في مجال علاج فقر الدم الكبير الكريات (وعلى الأخص فقر الدم الخبيث).
ولد مورفي في ستوتون بولاية ويسكنسن في 6 فبراير 1892، ودرس بمدارس ولايتي ويسكنسن وأوريغون العامة، ثم تخرج في جامعة أوريغون سنة 1914، وحصل على شهادة الطب من مدرسة طب هارفارد سنة 1922.</t>
  </si>
  <si>
    <t>مقاطعة دان (بالإنجليزية: Dane County, Wisconsin)‏ هي إحدى مقاطعات ولاية ويسكونسن في الولايات المتحدة. تأسست سنة 1836، وتبلغ مساحتها 1,238 ميل مربع (3,210 كـم2)، بلغ عدد سكانها 503523 نسمة في عام 2010 حسب إحصاء مكتب تعداد الولايات المتحدة .</t>
  </si>
  <si>
    <t>ماديسون (بالإنجليزية: Madison)‏ هي عاصمة ولاية ويسكونسن الأمريكية ومقر مقاطعة دان. قدر عدد سكان ماديسون بنحو 252,551 حسب تقديرات يوليو 2016،  ما يجعلها ثاني أكبر مدينة في ويسكونسن بعد ميلووكي، ويضعها في الترتيب 82 بين أكبر مدن الولايات المتحدة. وتشكل المدينة جوهر منطقة ماديسون العاصمة الإحصائية التابعة حسب مكتب تعداد الولايات المتحدة، والتي تشمل مقاطعة داين ومقاطعات أيوا وغرين وكولومبيا المجاورة. وبلغ عدد سكان منطقة ماديسون العاصمة الإحصائية لعام 2010 568,593 نسمة.</t>
  </si>
  <si>
    <t>ويسوكنسن أو وِسكُنسِن (بالإنجليزية: Wisconsin)‏ ولاية من الولايات المتحدة تقع في شمال وسط البلاد، في منطقتي الغرب الأوسط والبحيرات العظمى. تحدها مينيسوتا غرباً، وأيوا إلى الجنوب الغربي، وإلينوي جنوباً، وبحيرة ميشيغان شرقاً، وولاية ميشيغان إلى الشمال الشرقي، وبحيرة سوبيريور إلى الشمال. ويسكونسن هي الولاية الثالثة والعشرون من حيث المساحة والعشرون من حيث عدد السكان في البلاد. عاصمتها ماديسون، وأكبر مدنها ميلووكي الواقعة على الشاطئ الغربي لبحيرة ميشيغان. تنقسم الولاية إلى 72 مقاطعة.</t>
  </si>
  <si>
    <t>بحيرة ميشيغن هي إحدى البحيرات العظمى (أمريكا الشمالية) والبحيرة الوحيدة التي تقع بأكملها ضمن حدود الولايات المتحدة، حيث أن البحيرات الأربعة الأخرى مشتركة بين الولايات المتحدة وكندا. بحيرة ميشيغن هي ثاني أكبر بحيرة من البحيرات الخمس من حيث الحجم، والثالثة من حيث المساحة.</t>
  </si>
  <si>
    <t>شبه جزيرة ميشيغان العليا (بالإنجليزية: Upper Peninsula of Michigan)‏ كما تُعرف باسم ميشيغان العليا هو الجزء الشمالي من الشطرين البريين اللذين يقسمان ولاية ميشيغان الأمريكية. تطل من الشمال على بحيرة سوبيريور، وتطل من جهة الشرق على نهر سانت ماريز، أما من جهة الجنوب الشرقي فتطل على كل من بحيرة ميشيغين وبحيرة هرون، فيما يحدها من جهة الجنوب الغربي براً ولاية ويسكونسن.
تمثل شبه الجزيرة العليا 29% من مساحة ميشيغان، بيد أنه لا يعيش فيها سوى 3% من سكانها. تنحدر أصول الكثير من سكان شبه الجزيرة ولا سيما أولئك القاطنين لشبه جزيرة كيويناو إلى المهاجرين الكنديين الفرنسيين والفنلنديين والسويديين والكورنيين والإيطاليين الذين كانوا قد هاجروا للمنطقة للعمل في المناجم وصناعة الأخشاب المنشورة. يوجد في شبه الجزيرة المقاطعات الوحيدة التي يتتبع أكبر فئاتها السكانية أصولهم إلى فنلندا.</t>
  </si>
  <si>
    <t>شبه جزيرة ميشيغان الدنيا أو شبه جزيرة ميشيغان السفلى (بالإنجليزية: Lower Peninsula of Michigan)‏ هي إحدى الشطران البريان اللذان يقسمان ولاية ميشيغان الأمريكية إلى قسمين والشطر الآخر هو شبه جزيرة ميشيغان العليا. يحيط الماء بشبه الجزيرة الدنيا من جهات الشمال والغرب والشرق أما من جهة الجنوب فتشترك بالحدود البرية مع ولايتي إنديانا وأوهايو. يطلق السكان محلياً على شبه الجزيرة تسمية «The Mitten» والتي تعني بالإنجليزية «القفاز»، ويُطلق على المنطقة الشرقية من شبه الجزيرة تسمية «The Thumb» وتعني «الإبهام». ينتشر في الفلكلور الشعبي التقليدي للمنطقة العديد من الأساطير حول نشأة المنطقة فمثلاً تذكر إحدى القصص الشعبية المتناقلة أن المنطقة ظهرت عندما قام الحطَّاب العملاق بول بونيان وهي شخصية فلكلورية أوروبية محلية بوضع يده عليها فكانت الأثر الناجم عن يده. 
قد يجيب أهل شبه الجزيرة الدنيا عند الاستفسار منهم عن مكان إقامتهم بمد يهدهم اليمنى والإشارة إلى نقطة معينة عليها في دلالة على شكل شبه الجزيرة المشابه لليد اليمنى. يمكن تقسيم شبه الجزيرة الدنيا إلى شبه الجزيرة الدنيا الشمالية وهو القسم الشمالي من شبه الجزيرة وتكثر فيه الحراج والغابات ويقل عدد السكان، أما القسم الآخر وهو شبه الجزيرة الدنيا الجنوبية فتكثر فيه الأراضي الزراعية والمناطق الحضرية الآهلة بالسكان.</t>
  </si>
  <si>
    <t>ميشيغان أو مِشغِن (بالإنجليزية: Michigan)‏ ولاية أمريكية تقع في شمال شرق الولايات المتحدة الأمريكية. وتحيط بالولاية أربع بحيرات هي بحيرة ميشيغان، وهورون، وايري، وسوباريور، وتعد الولاية ذات أطول حدود مائية، وتمتلك ميشيغان أحد أكبر أساطيل الولايات الأمريكية. تعتبر ولاية ميشيغان الثانية في أمريكا من حيث عدد الأمريكيين العرب، إذ يبلغ عددهم فيها 490 ألف حسب أرقام مؤسسة «زغبي إنترناشيونال» التي تعتمد جزئيا على أرقام دائرة الإحصاء الأمريكي لعام 2000. وفي الوقت الذي يتوزع فيه العرب على 82 مقاطعة من مجموع مقاطعات ولاية ميشيغان ال 83، نجد أن 65% منهم، أي 320 ألفا، يتركزون في مقاطعة واحدة هي واين التي تقع فيها مدينة ديربورن ومقاطعة أوكلاند المجاورة لها. ولاية ميشيغان ولاية من الولايات المتحدة الأمريكية انضمت إلى الاتحاد في عام 1837.</t>
  </si>
  <si>
    <t>وسط غرب الولايات المتحدة (بالإنجليزية: Midwestern United States)‏ كما يُعرف باسم الغرب الأوسط الأمريكي هو إحدى الأقاليم الجغرافية الأربعة التي حددها مكتب التعداد في الولايات المتحدة ويتألف من خمس ولايات هي: أوهايو، وعاصمتها مدينة كولومبس، وإنديانا وعاصمتها انديانابوليس، وإلينوي وعاصمتها سبرنجفيلد، وميشيغان وعاصمتها لانسينج، وويسكونسن وعاصمتها ماديسون، ومساحته (643,053) كيلومتراً مربعاً، وجملة سكانها في سنة (1408 هـ -1988 م)، (42,740,000)، ويعتبر أكبر أقاليم الولايات المتحدة سكاناً.</t>
  </si>
  <si>
    <t>داكوتا الجنوبية أو دَكوتة الجنوبية (بالإنجليزية: South Dakota)‏ هي ولاية تقع في منطقة الغرب الأوسط من الولايات المتحدة. وسميت على قبائل لاكوتا من شعب سو الأمريكي الأصلي، حيث تؤلف هذه القبائل جزءا كبيرا من السكان وهيمنت تاريخيا على كامل الإقليم. ترتيب الولاية هو السابع عشر من حيث المساحة، ولكن ترتيبها الخامس من حيث أقل الولايات سكانا وهي الخامسة أيضا من حيث أقلها كثافة سكانية بين الولايات الأمريكية الخمسين. كانت الولاية تمثل الجزء الجنوبي من إقليم داكوتا، وأدخلت في الاتحاد في 2 نوفمبر 1889، في وقت واحد مع داكوتا الشمالية. مدينة بيير هي عاصمة الولاية وبينما أكبر مدنها فهي سو فالز ويبلغ عدد سكانها حوالي 171,000 نسمة.</t>
  </si>
  <si>
    <t>بسمارك (بالإنجليزية: Bismarck)‏ هي عاصمة ولاية داكوتا الشمالية ومقر مقاطعة بورليغ. وهي ثاني أكثر المدن سكانا في داكوتا الشمالية بعد فارغو. قدر عدد سكان المدينة في عام 2016 بنحو 72,417 نسمة، في حين بلغ عدد سكان المنطقة العمرانية 131,635 نسمة. في عام 2015، صنفت مجلة فوربس بسمارك كسابع أسرع مدينة صغيرة نموا في الولايات المتحدة.
تأسست بسمارك من قبل الأميركيين الأوروبيين في عام 1872 على الضفة الشرقية لنهر ميزوري. وكانت عاصمة داكوتا الشمالية منذ عام 1889، عندما تم إنشاء الولاية من إقليم داكوتا وأدخلت في الاتحاد.
تقع بسمارك عبر النهر من مدينة ماندان، التي سميت على القبيلة الهندية التاريخية في المنطقة. وتشكل المدينتان جوهر منطقة بسمارك – ماندان العمرانية.</t>
  </si>
  <si>
    <t>داكوتا الشمالية أو دَكُوتة الشمالية (بالإنجليزية: North Dakota)‏ هي ولاية تقع في الوسط الغربي من الولايات المتحدة الأمريكية. تقع في أقصى شمال ولايات السهول الكبرى، وفي النصف الشمالي من الداكوتاتين. في القرن التاسع عشر، اعتبرت داكوتا الشمالية جزء من الغرب البري. كانت سابقا جزء من أرض داكوتا (سميت كذلك على اسم قبيلة داكوتا من الأمريكيين الأصليين)، وأصبحت داكوتا الشمالية الولاية التاسعة والثلاثين في 1889.</t>
  </si>
  <si>
    <t>نهر ميزوري (Missouri River) هو نهر في الولايات المتحدة الغربية. وهو رافد من نهر الميسيسيبي، وأطول منه. يعد في الحقيقة النهر الأطول في أمريكا الشمالية. يتدفق ميزوري في أغلب مساراته عبر السهول الكبرى، وهي واحدة من أجف الأجزاء في أمريكا الشمالية.
مصدر نهر ميزوري في جبال الروكي، في ولاية مونتانا. يتدفق ميزوري شرقا، عبر مونتانا، إلى جنوب الحدود مع كندا. يدخل ولاية داكوتا الشمالية وبعد ذلك يتجه جنوبا، ويتدفق عبر داكوتا الجنوبية. ثم يجري على طول آيوا، و نبراسكا، و ميزوري، و كانزاس.</t>
  </si>
  <si>
    <t>ميزوري أو مِزورِي (بالإنجليزية: Missouri)‏ هي ولاية في منطقة الغرب الأوسط من الولايات المتحدة، وتم إدخالها إلى الاتحاد في عام 1821. يسكن الولاية أكثر من ستة ملايين نسمة، وترتيبها الثامن عشر من حيث السكان. أكبر المناطق الحضرية هي سانت لويس، كانساس سيتي، سبرينغفيلد، كولومبيا. عاصمتها هي مدينة جيفرسون سيتي وتقع على نهر ميزوري. ترتيبها الحادي والعشرين من حيث المساحة وتتمتع بتنوع جغرافي. كانت السهول الشمالية مغطاة بالأنهار الجليدية، ثم البراري طويلة الأعشاب، وهي الآن مقسمة إلى أراضي زراعية تتمتع بإنتاجية كبيرة. في الجنوب توجد هضبة الأوزارك، وهي مرتفعات تغطيها الغابات وتؤمّن الأخشاب والمعادن، وهي وجهة ترفيهية. يشكل نهر المسيسيبي الحدود الشرقية للولاية، وتشكل مياهه مستنقع ميسوري بوتهيل.</t>
  </si>
  <si>
    <t>سانت لويس هي إحدى المدن الرئيسية في الولايات المتحدة تقع في ولاية ميسوري. وهي من أكبر مدن ولاية ميسوري ويوجد بها القوس) Arch ويخترق الولاية نهر الميسيسبي تسمى ب (هيلز سيتي، Hills city) أو مدينة التلال بسبب كثرة وجود التلال فيها لكن أغلبها أزيل بسبب أعمال العمران والتوسع تأسست المدينة سنة 1673 من قبل الفرنسيين وأستضافت المدينة الألعاب الأولومبية لسنة 1904 عدد سكان المدينة يقدر ب 353 الف في عام 2006 ويعتبر معدل الجريمة فيها عالي جدا في هذه الايام بعد قفزة مفاجئة في معدل الجرائم .</t>
  </si>
  <si>
    <t>ديلان لورين (بالإنجليزية: Dylan Lauren)‏ هي سيدة أعمال أمريكية ولدت في يوم 9 مايو 1974 في نيويورك في الولايات المتحدة، هي ابنة رجل الأعمال ومصمم الأزياء الأمريكي المشهور رالف لورين، وهي مالكة شركة ديلان كاندي بار وألتي تعتبر أكبر شركة لإنتاج لخزن الحلويات في العالم.</t>
  </si>
  <si>
    <t>روديو درايف (واحد من أرقى وأغلى أحياء التسوق في العالم بطول 2 ميل (3.2 كـم)، يقع في بيفيرلي هيلز في ولاية كاليفورنيا مع جزئه الجنوبي في مدينة لوس أنجلوس. تقع نهايته الجنوبية في بيفيرويل درايف، وتقع نهايته الشمالية عند تقاطعه مع صن ست بوليفارد في بيفرلي هيلز. يستخدم الاسم بشكل مجازي للإشارة إلى امتداد الشارع المكون من ثلاثة شوارع شمال ويلشاير بوليفارد وجنوب شارع ليتل سانتا مونيكا. يحوي الكثير من المتاجر الراقية والفاخرة.</t>
  </si>
  <si>
    <t>بيفرلي هيلز (بالإنجليزية: Beverly Hills)‏ هي مدينة أمريكية تقع في الجانب الغربي لمقاطعة لوس أنجلوس بولاية كاليفورنيا.بيفرلي هيلز ومدينة غرب هوليوود محاطتان كلية بمدينة لوس أنجلوس.
تحد المدينة شمالا جبال سانتا مونيكا وتحدها شرقا مدينة غرب هوليوود وضاحية فيرفاكس وتحدها من الجنوب مقاطعة لوس أنجلوس ومن الغرب تحدها قرية ويستوود وسينشري سيتي.
يبلغ معدل دخل الأسرة في مدينة بيفرلي هيلز حوالي 83.272$ طبقا لموقع الإحصاء السكاني لأمريكا عام 1999
أحد أهم شوارع المدينة شارع روديو درايف الذي يعتبر واحد من ارقى الشوارع بالعالم يحوي على أكثر المتاجر شهرة بالعالم مثل لويس فويتون وارماني وسانت لورانت</t>
  </si>
  <si>
    <t>أكاديمية فنون وعلوم الصور المتحركة (بالإنجليزية: Academy of Motion Picture Arts and Sciences) هي منظمة فخرية تأسست في كاليفورنيا في الولايات المتحدة الأمريكية في 11 مايو، 1927 وتختص بتطوير الفنون والعلوم السينمائية.
تضم الأكاديمية حوالي ستة آلاف محترف مختص بصناعة الأفلام، وفي حين أن الغالبية العظمى من أعضائها متواجدون في الولايات المتحدة فإن العضوية مفتوحة لجميع المؤهلين في مجال صناعة الأفلام من جميع أنحاء العالم. منذ عام 2004 حتى الآن انضم للأكاديمية حوالي 36 صانع أفلام من دول مختلفة حول العالم.</t>
  </si>
  <si>
    <t>سيدريك غيبونز (بالإنجليزية: Cedric Gibbons)‏ (و. 1893 – 1960 م) هو سينوغراف، ومهندس معماري أمريكي، ولد في دبلن، وكان عضوًا في أكاديمية فنون وعلوم الصور المتحركة، توفي في هوليوود، عن عمر يناهز 67 عاماً.</t>
  </si>
  <si>
    <t>بيلي هوليدي (بالإنجليزية: Billie Holiday)‏ مغنية جاز أمريكية ولدت في العام 1915 وتوفيت في العام 1959. تعتبر من أشهر مَنْ أدى أغاني الجاز.
أشهر أغانيها أغنية ثمار غريبة (بالإنجليزية: Strange Fruits)‏ التي تناولت فيها قصة عذابات السود في ظل العبودية في أمريكا. والثمار الغريبة هي جثث السود التي تبقى معلقة على الأشجار بعد الإعدام. ماتت وحيدة في عزلة معوزة ومريضة. تم تمثيل حياتها في السينما الأمريكية في فلم «السيدة التي تغني البلوز» Lady Sings the Blues والذي هو عنوان إحدى أغاني بيلي هوليدي. أدت دورها المغنية الأمريكية السوداء ديانا روس والتي رشحت فيه على جائزة الأوسكار.</t>
  </si>
  <si>
    <t>الإبهام هي الإصبع الأولى في اليد، إبهام اليد البشرية تختلف عن بقية الأصابع في الاتجاه واتجاه الحركة بحيث يكمل مهام اليد مثل الإمساك والضغط. وتمثل الإشارة بالإبهام إلى الأعلى علامة الرضا عن شيء ما والإشارة إلى الأسفل تمثل عدم الرضا.</t>
  </si>
  <si>
    <t>الناي آلة موسيقية شرقية هوائية تستخدم في التخت الموسيقي الشرقي فهي من الآلات الأساسية في الموسيقى العربية.
يصنع الناي من نبات القصب البري، وهو عبارة عن قصبة جوفاء، مفتوحة الطرفين، وقد استخدم الناي منذ القدم فقد أستخدم البابليون وقدماء المصريين هذه الآلة.
الناي عموما نوعان منه القصير ومنه الطويل.
يتكون الناي من تسع عُقَل بها ستة ثقوب على استقامة واحدة وثقب آخر من الخلف يتحكم به الإبهام.</t>
  </si>
  <si>
    <t>الآلة الموسيقية هي أية أداة صنعت أو عدلت لغرض صنع الموسيقى، ومن ناحية المبدأ، فإن أية أداة تصدر صوتا ويمكن التحكم بها من قبل عازف يمكن اعتبارها آلة موسيقية قام الإنسان القديم بتحويل بعض المواد الموجودة في الطبيعة إلى أدوات لتوليد الأصوات الموسيقية فقام بتحويل العظام إلى صافرات بعد عمل ثقوب فيها وقام بصنع الطبول المختلفة من بعض جذوع الأشجار وكانت الآلات الموسيقية البدائية لأنسان العصور الحجرية تخدم أغراض متعددة كإحداث الأصوات والضجيج والمناداة ولإتقاء شر بعض الظواهر الطبيعية التي يخاف منها الإنسان.</t>
  </si>
  <si>
    <t>الجوق السمفوني (بالإنجليزية: Orchestra)‏ هي مجموعة من عازفي الأدوات الموسيقية في المسارح الأوروبية وخصوصا الإغريقية وغالبا ما تكون مجموعة كبيرة تضم ما يقارب المائة عازف لمختلف الآلآت الموسيقية بشتى أنواعها، كالآلآت الإيقاعية والآلآت الوترية وآلات النفخ الهوائية وآلات المفاتيح، كما يمكن أن يصاحب الجوق السمفوني مجموعة من المغنيين الداعمين والذين يسمون بالجوقة أو الكورس أو الكورال.
قد يسمى الجوق السمفوني بِكبير الحجم والذي يتكون من مائة وعشرة عازفين فأكثر الجوق السمفوني (بالإنجليزية: Symphony Orchestra or Orchestra Philharmonic)‏ وقد يتكون الجوق السمفوني أحيانا من عدد أقل من العازفين كأن يكون أربعين عازفا أو أقل، وفي هذه الحالة تسمى أوركسترا الغرفة أو أوركسترا الحجرة (بالإنجليزية: Chamber orchestra)‏ وفي الواقع فإن عدد أفراد الجوق السمفوني قد يختلف تبعا للعمل الموسيقي المؤدى والآلات المطلوبة لذلك العمل فمثلا بعض الأعمال الموسيقية تتطلب وجود خمسين أو ثمانين عازفا بينما بعض الأعمال الموسيقية قد تقتصر على ثمانية أو أربعة عازفين فقط، وفي حالة كون المجموعة أقل من عشر عازفين فلا تُسمَّى هذه المجموعة الجوق السمفوني بل تُسمَّى بحسب عدد العازفين كأن يكون رباعي وتري أو خماسي البيانو أو سداسي أو سباعي أو ثماني.</t>
  </si>
  <si>
    <t>اليراعة أو المَاصُول أو الكلارينت آلة موسيقية غربية نفخية قديمة تطورت إلى شكلها الحالي نحو عام 1700 من قبل صانع آلات ألماني يدعى يوهان كريستوف دينر. في اليراعة ثلاثون ثقبا لتغير الصوت بتغيير طول الموجة، بعض هذه الثقوب مغطاة بمفاتيح خاصة بينما تسد الثقوب الأخرى بأصابع العازف، يبلغ طول اليراعة حوالي 66 سم وله مجال صوتي يبلغ ثلاث أجوبة ونصف. تستخدم اليراعة عادةً في فرقة موسيقية، وقد ألف هاندل افتتاحية بآلتي يراعة وهورن وكذلك ألّف موزارت كونشرتو باليراعة.</t>
  </si>
  <si>
    <t>الآلة التصويرية (بالإنجليزية: Transposing instrument)‏ هي آلة موسيقية تقرأ فيها النوطة المكتوبة بشكل مغاير للآلات التي تعزف باستخدام النوتة الحقيقية مثل البيانو، حيث يطلق اسم النوتة التصويرية على النوتة التي تعزف على الآلات التصويرية. مثلا إن عزف «دو» على آلة تصويرية سينتج صوت مخالف عند عزف «دو» على آلة غير تصويرية. من أشهر الآلات التصويرية هي آلات الساكسفون، والكلارينيت.</t>
  </si>
  <si>
    <t>السَاكسُفون (يسمى اختصاراً ساكس) أو السكسية وهي آلة نفخ أسطوانية تصويرية تنتمي لعائلة آلات النفخ الخشبية، تصنع عادة من النحاس الأصفر ويتم العزف بها عن طريق قصبة هوائية واحدة، اخترعها البلجيكي آدولف ساكس عام 1840. يحتوي جسم الآلة على عشرين ثقباً يتم التحكم بها عن طريق مفاتيح، ويتم التحكم بالمفاتيح على شكل مجموعات بواسطة الأصابع الثلاث الأولى من كل يد وهناك أيضا ثقبين آخرين يستخدمان لرفع الأصوات الناتجة عن الآلة أوكتافاً إلى الأعلى أو إلى الأسفل من الطبقة العادية و هناك عدة أنواع من الساكسفون حسب الطبقة الصوتية التي ينتجها مثل ساكسفون سوبرانو وساكسفون ألتو وساكسفون تينور وغيرها ولجميع الأنواع مجال صوتي يبلغ الأوكتافين ونصف الأوكتاف تم استخدام الساكسفون في الأوركسترا لأول مرة عام 1844 وكتب العديد من المؤلفين الموسيقيين أعمالاً موسيقية للساكسفون.</t>
  </si>
  <si>
    <t>عازف الجاز هو موسيقي يعزف موسيقى الجاز بآلات عزف الجاز المحددة وهي الساكسفون، والتشيللو، والبيانو، والترومبون، وآلات القرع. ويعتمد عازف الجاز غالبًا على الارتجال في خلق نوتاته الموسيقية، ويعزف هذا النوع من الموسيقى عازف جاز وحيد أو ضمن فرقة.</t>
  </si>
  <si>
    <t>لي مورغان (بالإنجليزية: Lee Morgan)‏ (و. 1938 – 1972 م) هو بواق، وملحن، وعازف جاز أمريكي، ولد في فيلادلفيا، يستخدم آلات بوق، توفي في نيويورك، عن عمر يناهز 34 عاماً.</t>
  </si>
  <si>
    <t>الكرستولوجيا هي مجال دراسة ضمن اللاهوت المسيحي مهتم بدراسة طبيعة يسوع، وخاصة كيفية ارتباط الألوهية والإنسانية في شخص يسوع. قدمت وجهات نظر بولس الطرسوسي عنصرا رئيسيا في كريستولوجيا عصر الرسل. شملت أفكار بولس الأساسية فكرة وجود المسيح السابق (قبل ميلاده) وعبادة المسيح كـ Kyrios (إله).</t>
  </si>
  <si>
    <t>آريوس (بالعامية اليونانية: Ἄρειος؛ ق. 256–336م) قسيس وزاهد وكاهن مسيحي في الإسكندرية بمصر من أصل بربري. اشتهر آريوس بتبنّيه لمجموعة من التعاليم التي تدور حول الطبيعة اللاهوتية في المسيحية، التي أكّد فيها على تفرّد الآب، وتبعية المسيح للآب، ومعارضته لما أصبح سائدًا حول طبيعة يسوع، فأصبح الموضوع الرئيس الذي نوقش في مجمع نيقية الأول الذي عقده الإمبراطور قسطنطين العظيم سنة 325م.</t>
  </si>
  <si>
    <t>مجمع نيقية الأول أو المجمع المسكوني الأول هو أحد المجامع المسكونية السبعة وفقاً للكنيستين الرومانيّة والبيزنطيّة وأحد المجامع المسكونية الأربعة، سُمي مجمع نيقية بهذا الاسم نسبة إلى مدينة نيقية التي عُقد فيها وهي العاصمة الثانية لولاية بيثينية وتقع في الشمال الغربي لآسيا الصغرى. حضر افتتاح المجمع الإمبراطور قسطنطين الأول وبدأ مجمع نيقية جلساته في 20 مايو 325 ولا يعرف بالضبط عدد من حضره من الأساقفة ولكن يُعتقد أن العدد تراوح بين 250 إلى 318 أسقفًا معظمهم من الشرق (يعود عدد الاساقفة ال318 إلى ما بعد السنة 360).</t>
  </si>
  <si>
    <t>قانون الإيمان أو العقيدة النيقية (باليونانية: Σύμβολον τῆς Νικαίας أو τῆς πίστεως)‏، (باللاتينية: Symbolum Nicaenum) هي عبارة عن إيمان يستخدم على نطاق واسع في الشعائر المسيحية. يطلق عليها نيقية لأنه تم اعتمادها أصلاً في مدينة نيقية (إزنيق الحالية، تركيا) من قبل مجمع نيقية الأول في 325م. تم تعديله سنة 381م في مجمع القسطنطينية الأول، والشكل المعدل يشار إليه باسم نيقين أو العقيدة النيقو قسطنطينية السياسية، يعرف بالمسيحية النيقية.</t>
  </si>
  <si>
    <t>العالم المسيحي أو الجسد المسيحي أو الأممية المسيحية هو مصطلح يطلق على مجموعة البلدان ذات الغالبية المسيحية والحضارة المسيحية المشتركة والتي ترتبط من الناحية التاريخية والثقافية والاجتماعية والسياسية. من الناحية التاريخية يُشير المصطلح إلى الأمم التي تكون فيها المسيحية الكاثوليكية هي الديانة الرسميَّة، أو الدول ذات النظام المسيحي الكاثوليكي. ويتضمن المصطلح أيضًا وفقًا للتقاليد المسيحية الجماعة المسيحية أو الكنيسة المسيحية والتي تعرّف نفسها حسب قانون الإيمان وتعاليم الكنيسة بأنها «واحدة، جامعة، مقدسة». يمتد تاريخ العالم المسيحي لما يُقرب من 1700 عام ويتضمن مجموعة متنوعة من التطورات الاجتماعية والسياسية، بالإضافة إلى التطورات في الفنون والعمارة والأدب والعلوم والفلسفة والتكنولوجيا.</t>
  </si>
  <si>
    <t>بولس الطرسوسي ويعرف عند المسيحيين بأنَّه بولس الرسول أو القديس بولس (أحياناً يُكتب اسمه بالعربية بحرف الصاد بولص)، هو أحد قادة الجيل المسيحي الأول وينظر إليه البعض على أنه ثاني أهم شخصية في تاريخ المسيحية بعد يسوع نفسه. يعرف من قبل المسيحيين برسول الأمم حيث يعتبرونه من أبرز من بشر بهذه الديانة في آسيا الصغرى وأوروبا، وكان له الكثير من المريدين والخصوم على حد سواء.
 يتوقع أنه لم يتمتع بذات المكانة التي خصها معاصروه من المسيحيين لبطرس أو ليعقوب أخي الرب، ومن خلال الرسائل التي تنسب إليه تتبين ملامح صراع خاضه بولس ليثبت شرعية ومصداقية عمله كرسول للمسيح. ساهم التأثير الذي خلفه بولس في المسيحية بجعله واحداً من أكبر القادة الدينيين في العالم على مر العصور. احتفل العالم المسيحي بين 29 حزيران 2008 و29 حزيران 2009 باليبوبيل الألفي الثاني على مولده في طرسوس (أسية الصغرى).</t>
  </si>
  <si>
    <t>سفر أعمال الرسل (باليونانية يقال له الإيبركسيس) هو أحد أسفار العهد الجديد يروي قصة الكنيسة المسيحية الناشئة، وسمي بأعمال الرسل لأنه يركز على بعض ماقامت به جماعة الإثني عشر رسولا من نشاطات رسولية في الفترة التي تلت صعود يسوع المسيح إلى السماء بحسب رواية هذا السفر، وبشكل أوسع ماقام به بولس الرسول من رحلات وأعمال تبشيرية وكيف أسس جماعات مسيحية في معظم المدن اليونانية آنذاك.</t>
  </si>
  <si>
    <t>العهد الجديد (يونانية كوينه: Καινή Διαθήκη) هو الجزء الثاني من الكتاب المقدس لدى المسيحيين. يحتوي العهد الجديد على 27 سفراً وهي الأناجيل الأربعة: إنجيل متّى، وإنجيل مرقس، وإنجيل لوقا، وإنجيل يوحنا، بالإضافة إلى أعمال الرسل وأربعة عشر رسالة لبولس وسبع رسائل لرسل وتلاميذ آخرين وسفر الرؤيا. كثيراً ما رافق العهد الجديد بشكل كُلّي أو جزئي انتشار المسيحية في جميع أنحاء العالم، كما أنه يعد مصدر للّلاهوت المسيحي والأخلاق المسيحية. يتم تضمين القراءات والعبارات من العهد الجديد جنباً إلى جنب مع قراءات من العهد القديم في الليتورجيات المسيحية المختلفة. وقد أثرَّ العهد الجديد على الحركات الدينية والفلسفية والسياسية في العالم المسيحي والغربي وترك علامة لا تُمحى على الأدب والفن والموسيقى.</t>
  </si>
  <si>
    <t>جون آر (جوني) كاش (26 فبراير 1932 – 12 سبتمبر 2003)، ولد باسم جي آر كاش، وهو مغنٍ وكاتب أغانٍ أميركي وأحد أكثر الموسيقيين تأثيرًا في القرن العشرين. بدأ جوني كاش مغنّياً لموسيقى الكانتري، كما شملت أغانيه وموسيقاه العديد من الأنواع الموسيقية الآخرى بما في ذلك الروكابيلي والروك أند رول (لا سيما في بداية مهنته)، فضلا عن البلوز، والفولك والغوسبل. لاحقًا، أعاد كاش غناء العديد من أغاني الروك لا سيما لفرقة الروك الصناعي «ناين إنش نايلز». وفرقة السينثوبوب «ديبيش مود».</t>
  </si>
  <si>
    <t>المخاط هو مادة سائلة طبيعية وزلقة تنتجها العديد من أنسجة البطانة في الجسم. إنه ضروري لوظيفة الجسم ويعمل كطبقة واقية ومرطبة لمنع الأعضاء الحيوية من الجفاف. ويعمل المخاط أيضا كمصيدة للمهيجات مثل الغبار أو الدخان أو البكتيريا، ويحتوي على أجسام مضادة وأنزيمات قاتلة للبكتيريا للمساعدة في مكافحة العدوى.</t>
  </si>
  <si>
    <t>الروكابيلي هو أحد الفروع الأولى من موسيقى الروك أند رول، ويرجع تاريخها إلى أوائل الخمسينات في الولايات المتحدة، وبالأخص في الجنوب. ويمزج هذا الصنف أنماطا موسيقية مثل الكانتري مع موسيقى البلوز،  وأنتج هذا ما اعتبر موسيقى الروك أند رول «الكلاسيكية». ووصفها البعض أيضا بأنها مزيج من البلوغراس مع موسيقى الروك أند رول. مصطلح «الروكابيلي» في حد ذاته هو جمع بين كلميتن «روك» (من «روك أند رول») و "هيلبيلي"، والتي تشير لموسيقى الكانتري (والتي كانت شائعة باسم «موسيقى الهيلبيلي» في الأربعينات والخمسينات) والتي ساهمت بقوة في هذا الصنف. ومن بين الأصناف الموسيقية التي أثرت على الروكابيلي هي موسيقى الغرب الأمريكي، السوينغ الغربي، الووغي بوغي، والجامب بلوز والبلوز الكهربائي.</t>
  </si>
  <si>
    <t>بيغ باند (بالإنجليزية: Big Band)‏ (كانت في السابق تدعى غالبا باسم أوركسترا الجاز) هي فرقة موسيقية ترتبط عادة بموسيقى الجاز، تستعمل عادة آلات إيقاعية وعدة آلات نفخ نحاسية وآلات نفخ خشبية ويكون عدد العازفين فيها بين 20 إلى 25 عازف. ظهرت فرق البيغ باند في الولايات المتحدة الأمريكية في مطلع العشرينات من القرن الماضي. يستخدم أيضا هذا المفهوم بشكل عام لأوركسترا الرقص الكبيرة.</t>
  </si>
  <si>
    <t>الجاز (بالإنجليزية: Jazz)‏ هو نوع موسيقيّ نشأ في المجتمعات الأمريكية الأفريقية في نيو أورلينز، الولايات المتحدة في أواخر القرن التاسع عشر وأوائل القرن العشرين، تطوَّر الجاز من جذور تعود إلى البلوز والراجتايم. ينظر الكثيرون إلى الجاز على أنه «الموسيقى الكلاسيكية الأمريكية». منذ عصر الجاز في عشرينيات القرن العشرين، أُعتُرِف بكونه قالبًا رئيسيًا من قوالب التعبير الموسيقي. ثم برز في شكل أساليب موسيقى الفولك والشائعة المستقلة، والتي ترتبط جميعها بالروابط المشتركة بين أصولها الموسيقية الأمريكية الأفريقية والأمريكية الأوروبيّة مع توجه أدائيّ. يتميز الجاز بالتمايل في الإيقاع والأداء (السوينغ) والبلو نوت، وغناء النداء والاستجابة (القرار والجواب)، وتعدد الإيقاع، والارتجال. 
لموسيقى الجاز جذور في التعبير الثقافي والموسيقي في غرب أفريقيا، وفي التقاليد الموسيقية الأمريكية الأفريقية بما في ذلك موسيقى البلوز والراجتايم، بالإضافة إلى موسيقى الفرق العسكرية الأوروبية. احتفى المثقفون في جميع أنحاء العالم بموسيقى الجاز معتبرين إياها «أحد أشكال الفن الأمريكي الأصيل».</t>
  </si>
  <si>
    <t>مايلز ديوي ديفيس الثالث (Miles Dewey Davis III) (26 مايو 1926 – 28 سبتمبر 1991) كان عازفًا لموسيقى الجاز، وعازف بوق، وقائد فرقة، وملحنًا أمريكيًا. يعتبر على نطاق واسع أحد أكثر الموسيقيين تأثيرًا في القرن العشرين، كان مايلز ديفيس، مع مجموعاته الموسيقية، في طليعة العديد من التطورات الرئيسية في موسيقى الجاز، منها البيبوب، كوول جاز، هارد بوب، مودال جاز، وجاز فيوجن.</t>
  </si>
  <si>
    <t>الحصـار عمل دورية على سواحل بلد العدو بالسفن الحربية، والطائرات، لمنع البلد من تلقي السلع التي يحتاج إليها لشن الحرب. ويُمكن أن يكون الحصار بإحاطة مدينة أو حصن بهدف الاستيلاء عليه أو استسلامه. ومن أهم عمليات الحصار وأشهرها حصار قرطاج الذي قام به الرومان، وحصار الطائف في عهد الرسول صلى الله عليه وسلم، وحصار القسطنطينية وبورت أرز، وستالينجراد وغيرها. ويُمكن للأقطار التي تملك قوات كافية أن تستخدم الحصار لتمنع أعداءها من الحصول على الأسلحة، والذخيرة، والأطعمة، من الأقطار المحايدة.</t>
  </si>
  <si>
    <t>حصار بحري هو محاولة لقطع الإمدادات أو المواد الحربية أو الاتصالات عن منطقة معينة بالقوة، إما جزئيًا أو كليًا. ولا ينبغي الخلط بين الحصار والحظر أو العقوبات، التي تشكل حواجز قانونية أمام التجارة قد تفرض برعاية الأمم المتحدة أو منظمة دولية أخرى لمحاولة إجبار دولة ما على الالتزام بقرار معيّن.. تهدف هذه العملية إلى سدّ جميع المنافذ البحرية إلى أو من ميناء أو ساحل. ويجوز أن يكون الحصار جويًّا أيضًا. أما العملية العسكرية التي تنفذ على الأرض لعزل منطقة ما أو تطويقها فهي تسمّى الحصار البري. يعتبر الحصار (البحري) عملًا من أعمال الحرب التي ينظمها القانون الدولي - وتحديدًا بموجب إعلان باريس المتعلق بقانون الملاحة البحرية لسنة 1856 وكذلك الموادّ 1 إلى 22 من إعلان لندن لسنة 1909 المتعلق بقوانين الحروب البحرية.</t>
  </si>
  <si>
    <t>القيصرية الألمانية (بالألمانية: Deutsches Kaiserreich) ويطلق عليها أحيانا الرايخ الثاني هي إمبراطورية تأسست عام 1871 بعد اتحاد الدول الألمانية وتنصيب ملك بروسيا فيلهلم الأول قيصرا للألمان. تعاقب على حكم القيصرية الألمانية القيصر فيلهلم الأول المؤسس من عام 1871 حتى عام 1888، ثم فريدريش الثالث وحكم أقل من سنة 1888 ثم فيلهلم الثاني حتى عام 1918 حين تحولت ألمانيا إلى جمهورية اتحادية (جمهورية فايمار) بعد هزيمتها في الحرب العالمية الأولى.
تكونت القيصرية الألمانية من 27 مقاطعة أساسية (حكمت بواسطة العائلات المالكة في معظم الأحيان). وفي حين أن مملكة بروسيا كانت الأكثر سكانا والأكبر مساحة في الإمبراطورية إلا أن القيادة البروسية للدولة لم تستمر طويلا وحلت محلها القيادات الألمانية. وبحلول عام 1890 أصبح لبروسيا ثلاث قوى منافسة، فكانت الإمبراطورية الروسية تقع في الشرق، الجمهورية الفرنسية الثالثة في الغرب، والإمبراطورية النمساوية المجرية في الجنوب.</t>
  </si>
  <si>
    <t>بروسيا هو اسم كان يطلق بالأصل على المقاطعة الألمانية التي أطلق عليها لاحقاً اسم «بروسيا الشرقية». سميت المنطقة على اسم السكان الأصليين البروسيين ذوي الأصول البلطيقية. أصبحت منذ عام 1225 مركز دولة فرسان الرهبنة الألمانية (بالألمانية: Deutschordensstaat)، ثم قسمت إلى جزئين، أحدهما بدءاً من عام 1466 كبروسيا الملكية تحت سلطة التاج البولوني، والآخر منذ 1525 كإمارة بروسيا بعد علمنة ما تبقى من دولة الفرسان. في عام 1618 ألحقت إمارة بروسيا بإمارة براندنبورغ الانتخابية.</t>
  </si>
  <si>
    <t>كونراد هيرمان يوسف أديناور (بالألمانية: Konrad Hermann Joseph Adenauer) (5 كانون الثاني 1876 – 19 نيسان 1967) كان سياسيًّا ألمانيًّا كان أول مستشار لألمانيا (ألمانيا الغربية) ما بعد الحرب من 1949 حتى عام 1963. قاد بلاده من أنقاض الحرب العالمية الثانية إلى دولة منتجة ومزدهرة مقيمًا علاقات وثيقة مع فرنسا والمملكة المتحدة والولايات المتحدة. خلال السنوات التي قضاها في السلطة حققت ألمانيا الغربية الديمقراطية والاستقرار والاحترام الدولي والازدهار الاقتصادي («Wirtschaftswunder», بالألمانية «المعجزة الاقتصادية»). وكان أول زعيم لحزب الاتحاد الديمقراطي المسيحي (CDU)، وهو حزب بأيديولوجية ديمقراطية مسيحية والذي أصبح تحت قيادته، ومنذ ذلك الحين الحزب الأكثر نفوذا في البلاد.
أديناور، المستشار حتى سن 87 كان يطلق عليه اسم "Der Alte" («الرجل العجوز»). المؤرخ البريطاني روي جنكينز قال بأن أديناور هو «السياسي الأكبر عمرًا الذي يشغل منصبًا منتخبًا.» كان لا يبدو عليه الكبر في السن بسبب عاداته في العمل المكثف وغريزته السياسية الخارقة. تفانى بقوة لعرض رؤية واسعة لاقتصاد السوق المرتكز على أساس الديمقراطية الليبرالية ومعاداة الشيوعية. كسياسي داهية، كان أديناور ملتزمًا بشكل عميق بسياسة خارجية ذات توجه غربي واستعادة مكانة ألمانيا الغربية على الساحة العالمية. وأعاد تأسيس الجيش الألماني (Bundeswehr) في عام 1955. عقد اتفاقية تفاهم مع فرنسا، الأمر الذي جعل من الممكن توحيد الاقتصاد في أوروبا الغربية. تحدى أديناور منافسه ألمانيا الشرقية وجعل أمته عضوا في حلف شمال الأطلسي وحليف قوي للولايات المتحدة.</t>
  </si>
  <si>
    <t>المعجزة الاقتصادية الألمانية هو مصطلح يستخدم لوصف إعادة الإعمار فائفة السرعة والتطور الذي حصل في اقتصاد ألمانيا الغربية والنمسا بعد الحرب العالمية الثانية وذلك باستعمال نوع من النيوليبرالية القائم على اقتصاد السوق الاجتماعي. تم استعمال المصطلح لأول مرة في صحيفة ذي تايمز عام 1950. بدأت هذه المرحلة باستبدال الرايخ مارك بالمارك الألماني (تم استعمال الشيلينغ على النحو ذاته في النمسا، فتم تحقيق مرحلة من التضخم المنخفض والنمو الاقتصادي المتسارع بإشراف الحكومة وبقيادة زعيم الحكومة الألمانية المستشار كونراد أديناور ووزير الاقتصاد في حكومته لودفيغ إيرهارت الذي دخل التاريخ بصفته «والد المعجزة الاقتصادية الألمانية». وقد أدت بعض الممارسات المجدية الخاصة بالعمالة في النمسا إلى فترة ازدهار اقتصادي مشابهة.</t>
  </si>
  <si>
    <t>اقتصاد السوق الاجتماعي (بالألمانية Soziale Marktwirtschaft) هو نظام اقتصادي رأسمالي يتبنى اقتصاد السوق لكنه يرفض الشكل الرأسمالي المطلق كما يرفض أيضا الاشتراكية الثورية حيث يجمع القبول بالملكية الخاصة لوسائل الإنتاج والشركات الخاصة مع ضوابط حكومية تحاول تحقيق منافسة عادلة، تقليل التضخم، خفض معدلات البطالة، وضع معايير لظروف العمل، وتوفير الخدمات الاجتماعية.</t>
  </si>
  <si>
    <t>الديمقراطية المسيحية هي إيديولوجية سياسية تسعى لتطبيق المبادئ المسيحية في السياسة العامة. ظهرت في أوروبا في القرن التاسع عشر تحت تأثير المحافظين والتعاليم الاجتماعية الكاثوليكية، ولا تزال تؤثر في أوروبا وأمريكا اللاتينية، وإن ضعفت في عدد من البلدان بسبب العلمنة، فهي تسيطر مثلاً على الأغلبية في البرلمان الأوروبي.</t>
  </si>
  <si>
    <t>الأوروغواي هي دولة تقع في الجزء الجنوبي الشرقي من أمريكا الجنوبية. يقطنها نحو 3.5 مليون شخص  منهم 1.4 مليونًا يعيشون في العاصمة مونتيفيديو ومنطقتها الحضرية. تقدر نسبة سكانها من أصول أوروبية بنحو 88% من السكان.
حدود الأوروغواي البرية الوحيدة هي مع ريو غراندي دو سول في البرازيل وتقع إلى الشمال. يحدها من الغرب نهر أوروغواي ومن الجنوب الغربي خور ريو دي لا بلاتا، حيث تقع الأرجنتين على الضفة الأخرى من هذه المسطحات المائية، بينما تطل في الجنوب الشرقي على المحيط الأطلسي. تبلغ مساحة الأوروغواي حوالي 176,000 كم2 وهي ثاني أصغر دولة في أمريكا الجنوبية بعد سورينام.</t>
  </si>
  <si>
    <t>مونتفيدو أو مونتيفيديو (بالإسبانية: Montevideo)‏ ومعناها جبل الرؤية، هي عاصمة أوروغواي وأكبر مدنها. بلغ عدد سكانها 1,319,108 نسمة عام 2011 (حوالي ثلث سكان الدولة)، وهي بذلك المدينة الوحيدة في أوروغواي التي يتخطى عدد سكانها المليون نسمة.</t>
  </si>
  <si>
    <t>منتخب الأوروغواي لكرة القدم (بالإسبانية: Selección de fútbol de Uruguay)‏ هو فريق كرة القدم الذي يمثل الأوروغواي دولياً. كان منتخب الأوروغواي أول فائز ومستضيف لبطولة كأس العالم لكرة القدم بعد تغلبه على الأرجنتين بنتيجة 4 - 2 في المباراة النهائية لبطولة كأس العالم لكرة القدم 1930. كما فاز بكأس العالم عام 1950 في البرازيل. حصل على المركز الرابع في كأس العالم لكرة القدم 2010 بجنوب أفريقيا.</t>
  </si>
  <si>
    <t>كَأْسُ الْعَالَم لكُرَةِ القَدَم أو كَأْسُ الْعَالَم فِيفَا (بالإنجليزية: FIFA World Cup)‏ هي أهم مسابقة لرياضة كرة القدم تقام تحت إشراف الاتحاد الدولي لكرة القدم. وتقام بطولة كأس العالم كل أربع سنوات منذ عام 1930، ما عدا بطولتي عام 1942 و1946 اللتين ألغيتا بسبب الحرب العالمية الثانية. يشارك في النظام الحالي للبطولة 32 منتخباً وطنياً، منذ 1998، مقسمين على ثماني مجموعات، يتنافسون للظفر بلقب البطولة لشهر كامل على ملاعب البلد المستضيف. تتأهل هذه المنتخبات إلى البطولة عن طريق نظام للتصفيات يقام على مدى ثلاث سنوات.</t>
  </si>
  <si>
    <t>ركلات الجزاء الترجيحية أو ركلات الترجيح هي طريقة أوجدت لحسم المباراة في كرة القدم، بعد أن يكون الوقت الأصلي والإضافي قد انتهى بالتعادل بين الفريقين. وفي بعض الحالات يكون هناك في الدور الأول حسم بين الفرق بهذه الطريقة بعد انتهاء الوقت الأصلي مباشرة (مثل بطولة كوبا أمريكا). غالباً ما يكون هناك فقط خمس ركلات لكل فريق. وركلات الترجيح تختلف عن ركلة الجزاء، ففي ركلة الجزاء يكون الهدف مستحقاً ويكتب مع الأهداف التي سجلت في الوقت الأصلي للمباراة، أما ركلات الترجيح فلا تسجل مع الأهداف التي في الوقت الأصلي فتكون النتيجة في ركلات الترجيح كالتالي:
الفريق الأول 3 (5) - 3 (3) الفريق الثاني
النتيجة: فوز الفريق الأول بركلات الترجيح.</t>
  </si>
  <si>
    <t>نادي أرسنال لكرة القدم (بالإنجليزية: Arsenal Football Club)‏ هو نادي كرة قدم إنجليزي محترف يقع في هولوواي شمال لندن. يلعب في الدوري الإنجليزي الممتاز لكرة القدم ويُعد أحد الأندية الأربعة الكبار في إنجلترا. حصل على لقب الدوري الإنجليزي الممتاز 13 مرة، وعلى كأس الاتحاد الإنجليزي 14 مرة، ومرة واحدة على كأس الكؤوس الأوروبية التي غُير اسمها فيما بعد إلى كأس الاتحاد الأوروبي.
تأسس نادي أرسنال عام 1886 في مدينة وولويتش جنوب غرب لندن لينتقل عام 1913 شمالاً إلى ملعب الهايبري. ثم إلى ملعبهم الجديد استاد الإمارات في مايو 2006 بالقرب من آشبرتون جروف في هولوواي وهو لا يبعُد كثيراً عن الملعب السابق. يُعد المدرب الفرنسي آرسين فينجر والذي أشرف على تدريب الفريق منذُ سبتمبر 1996 لغاية صيف موسم 2018، المدرب الأسطوري لأرسنال ومن أعظم المدربيين في تاريخ الدوري الإنجليزي الممتاز بحكم الفترة الطويلة التي قضاها مع الفريق لأكثر من عقدين من الزمن، وقيادته المدفعجية لتحقيق العديد من البطولات والإنجازات حيث أصبح في عام 2006 أول نادي لندني يصل إلى نهائي دوري أبطال أوروبا.</t>
  </si>
  <si>
    <t>الدوري الإنجليزي الممتاز (بالإنجليزية: Premier League)‏ هو دوري كرة القدم للقسم الأول في إنجلترا وقد استخدم مسمى الدوري الممتاز في سنة 1992م. يتكون الدوري من 20 فريق، برعاية بنك باركليز، ولذلك يسمى دوري باركليز الممتاز (بالإنجليزية: The Barclays Premier League)‏. ينطلق الدوري في شهر أغسطس وينتهي في شهر مايو، ويلعب كل فريق 38 مباراة، ليصبح المجموع 380 مباراة في الموسم الواحد، تلعب معظم المباريات يومي السبت والأحد، ولكن عدد قليل من المباريات تلعب خلال أمسيات منتصف الأسبوع.</t>
  </si>
  <si>
    <t>دافيد لويز موريرا مارينهو (بالبرتغالية: David Luiz Moreira Marinho؛ مواليد 22 أبريل 1987) هو لاعب كرة قدم برازيلي يلعب حاليًا لصالح نادي فلامنغو البرازيلي، وكان يلعب مع نادي أرسنال في الدوري الإنجليزي الممتاز ومنتخب البرازيل لكرة القدم. يلعب غالباً في مركز الدفاع، ولكن يمكنه اللعب في مركز الوسط الدفاعي.
بعد أن بدأ مع فيتوريا، انتقل إلى بنفيكا، وظل مع النادي لمدة خمسة مواسم (ثلاثة كاملة). انضم إلى تشيلسي في يناير 2011، وفاز بدوري أبطال أوروبا خلال موسم 2011–12. في الموسم التالي فاز بالدوري الأوروبي 2012. في يونيو 2014، انتقل إلى باريس سان جيرمان مقابل 50 مليون جنيه إسترليني، وهو رقم قياسي عالمي للمدافع، وفاز بجميع المسابقات المحلية الأربعة على مدار موسميه في كرة القدم الفرنسية. عاد إلى تشيلسي في أغسطس 2016 في صفقة انتقال بقيمة 30 مليون جنيه إسترليني.
شارك دافيد بأول مباراة دولية له مع البرازيل في عام 2010 ومنذ ذلك الحين لعب أكثر من 50 مباراة دولية مع منتخب بلاده. كان جزءًا من الفريق البرازيلي الذي فاز بكأس القارات 2013 وصلت إلى الدور نصف النهائي من كأس العالم 2014، كما مثل بلاده في نسختين من بطولة كوبا أمريكا.</t>
  </si>
  <si>
    <t>ليونيل سيباستيان سكالوني (بالإسبانية: Lionel Sebastián Scaloni)‏ (مواليد 16 مايو 1978 في روساريو - الأرجنتين) لاعب كرة قدم أرجنتيني سابق ومدرب كرة قدم حاليا كان يلعب لصالح نادي الدرجة الأولى لاتسيو الإيطالي منذ 2007 في مركز الظهير الأيمن كما يجيد اللعب في مركز الوسط الأيمن وقد أحرزت بلاده بقيادته الفنية اللقب الكروي الثالث لها وذلك في بطولة كأس العالم 2022 في قطر.</t>
  </si>
  <si>
    <t>منتخب الأرجنتين لكرة القدم (بالإسبانية: Selección de fútbol de Argentina)‏ هو ممثل الأرجنتين الرسمي في رياضة كرة القدم. تأسس الاتحاد الأرجنتيني لكرة القدم في العام 1893، وانضم إلى الفيفا في العام 1912. أول مباراة دولية لها كانت عام 1901 وفازت فيها على الأوروغواي 6–0 وأكبر فوز لها كانت في عام 1942 على الإكوادور 12–0 وأقسى هزيمة لها كانت عام 1958 على يد كل من تشيكوسلوفاكيا وبوليفيا وإسبانيا بنتيجة 1–6.</t>
  </si>
  <si>
    <t>حارس المرمى هو اللاعب الذي يحرس مرمى فريقه، وهو اللاعب الوحيد الذي يسمح له لمس الكرة بيده في كرة القدم على شرط أن تكون الكرة داخل منطقة الجزاء ولم يتم إرجاعها له من أحد لاعبي فريقه بالقدم، وعلى كل الفرق أن تلعب بحارس مرمى في جميع أوقات المباراة، وحتى إذا أصيب الحارس أو طرد يجب على الفريق إدخال حارس مرمى، وإذا كان الفريق قد استنفد تغييراته يجب على أحد اللاعبين أن يلعب كحارس مرمى.</t>
  </si>
  <si>
    <t>فيكتور فالديز أريباس (بالإسبانية: Víctor Valdés Arribas)‏ (مواليد 14 يناير 1982) هو لاعب كرة قدم إسباني سابق كان يلعب في مركز حراسة المرمى. كان المدير الفني لشباب نادي موراتالاز الإسباني ونادي برشلونة للناشئين.
ويعد الحارس من أبناء النادي الكتلوني (نادي برشلونة) حيث ولد فالديز في مستشفى يدعى L' Hospitalet de Llobregat ويتواجد هذا المشفى في الشارع الأحمر، ويعد هذا المشفى قريبا من الكامب نو حيث يبعد عن الملعب بضعة كيلومترات تقريبا.</t>
  </si>
  <si>
    <t>جون بيركس «ديزي» غيليسبي (بالإنجليزية: Dizzy Gillespie)‏ (21 أكتوبر 1917 – 6 يناير 1993) كان عازف جاز أمريكي مختص في عزف البوق، وكان قائد فرقة وملحن ومغن عرضي في بعض الأحيان.
كتب عنه موقع أول ميوزيك: "كانت مساهمات ديزي غيليسبي لموسيقى الجاز ضخمة، واحد من أعظم عازفي البوق في موسيقى الجاز في كل العصور (وقد يقول البعض أنه الأفضل على الإطلاق)، وكان غيليسبي عازفا معقدا لدرجة أن معاصريه انتهى بهم الأمر بتقليد مايلز ديفيس وفاتز نافارو بدلا منه، وحتى ظهور جون فاديز في السبعينيات لم يستطع أحد تكرار هذا النمط وصياغته بنجاح.</t>
  </si>
  <si>
    <t>موسيقى كهروصوتية (بالإنجليزية: Electroacoustic)‏ هو الفن الموسيقي الذي يعتمد على تأليف قطعة موسيقة من خلال عنصر الصوت الطبيعى، Acoustic، مستخدما في ذلك الأجهزة الصوتية مثل: الميكروفون والتسجيل والكومبيوتر. وتتركز عملية الإبداع هنا على تأليف أشكال صوتية مختلفة من مصدر الصوت الأصلى. ويعتبر المؤلف الفرنسي بيير شافيه هو رائد هذا الفن، الذي أطلق عليه بالفرنسية فن موسيقى الكونكريت Musique concrète، وقد ترأس شافيه استوديو الموسيقى الالكترونية في باريس عام 1948.</t>
  </si>
  <si>
    <t>الموسيقى الإلكترونية هي الموسيقى التي توظّف الآلات الموسيقية الإلكترونية، والآلات الرقمية، وتقنيات الدارات الإلكترونية الموسيقية. بشكل عام، يمكن التمييز بين الصوت الناتج عن استخدام الوسائل الكهروميكانيكيّة (الموسيقى الكهروصوتيّة)، وذلك الناتج عن استخدام الأدوات الإلكترونية وحدها. تشمل الأدوات الكهروميكانيكيّة عناصر آلِيّة، مثل الأوتار والمطارق وما إلى ذلك، وعناصر كهربائية مثل اللواقط المغنطيسية ومضخّمات القدرة ومكبّرات الصَّوت. يُعتبر كل من أرغن التلهارمونيوم الكهربائيّ وأورغن هاموند والغيتار الكهربائيّ مثالًا عن الآلات التي ينتجها الصوت الكهروميكانيكيّ، إذ تُعد خصيصًا ليسمعها العازفون والجماهير عبر مُضَخِّم آليّ ووحدة المِجهار الحاويّة. ليس للآلات الإلكترونيّة الصرفة أوتارًا تهتز أو مطارق أو أي آليَّات أخرى لإصدار الصوت. تستطيع بعض الأجهزة مثل الثيرمين والسنثسيزر (مُركِّبُ الصوت المُصطنَع) والحاسوب إنتاج أصوات إلكترونيّة.</t>
  </si>
  <si>
    <t>كليفورد براون (بالإنجليزية: Clifford Brown)‏ (و. 1930 – 1956 م) هو بواق، وملحن، وعازف جاز أمريكي، ولد في ويلمنتجون، ديلاوير، يستخدم آلات بوق، توفي في بنسيلفانيا، عن عمر يناهز 26 عاماً، بسبب حادث مرور.</t>
  </si>
  <si>
    <t>إعادة توحيد ألمانيا (بالألمانية: Deutsche Wiedervereinigung)‏ هو الحدث الذي تم في 3 أكتوبر من عام 1990 م حيث ضمت فيه جمهورية ألمانيا الديمقراطية، أو ما كان يعرف بألمانيا الشرقية، إلى جمهورية ألمانيا الاتحادية، أو ما يعرف عادة بألمانيا الغربية. فبعد أول انتخابات حرة في ألمانيا الشرقية، والتي جرت في 18 مارس 1990 م، بدأت مفاوضات بين كلتا الدولتين تمخض عنها معاهدة التوحيد، وفي نفس الوقت عقدت معاهدة بين الألمانيتين من جهة وبين ما يسمى بالقوى الأربعة المحتلة (وهي فرنسا المملكة المتحدة وأمريكا والاتحاد السوفياتي) سميت بمعاهدة الإثنين والأربعة وقعت في 12 سبتمبر من عام 1990 في موسكو منحت من خلالها الدولة الجديدة الاستقلال التام. استمرت ألمانيا بعد التوحيد كعضو في المجموعة الأوروبية، وهو ما أصبح يعرف فيما بعد بالاتحاد الأوروبي، وكذلك في حلف شمال الأطلسي الناتو.
يستخدم مصطلح «إعادة التوحيد» لتمييزه عن حدث توحيد ألمانيا في عام 1871 م. في حين يعتبر البعض أن مصطلح «لم الشمل» (Vereinigung) أكثر ملائمة من مصطلح «إعادة التوحيد» عندما يتعلق الأمر باعتبار ألمانيا الشرقية دولة مستقلة أو على أنها جزء من الرايخ الألماني. ومن الذين كانوا يدعون بحماسة إلى التوحد بدلا من إنشاء ولايتين اتحاديتين كان رئيس الحكومة الألمانية السابق فيلي برانت وصاحب العبارة المشهورة عن إعادة الاتحاد « الآن ينمو معا ما ينتمي معا» والذي بين أنه الدولة المتحدة يجب أن تستبدل ما كان عليه الوضع قبل الحرب.</t>
  </si>
  <si>
    <t>الجمهورية الفدرالية هي اتحاد بين عدد من التقسيمات الفرعية (ولايات أو مقاطعات أو محافظات) تحت مظلة الجمهورية، مكونة حكومة مركزية. كما تحتفظ الولايات أو المقاطعات أو المحافظات ضمن الاتحاد على سلطات محلية منفصلة عن الحكومة المركزية
استخدام مصطلح الجمهورية قد لا ينسجم مع معظم الحالات الموجودة أو التي وجدت سابقا للدول التي تبنت هذا النظام، لكنه يعني دولة أو اتحاد بين ولايات لديها رأس دولة واحد.
في النظام الفدرالي هناك تقسيم أو توزيع للسلطات والمهام بين الحكومة الوطنية «الفدرالية» وبين التقسيمات الفرعية الموجودة كالولاية أو المقاطعة أو المحافظة. وفي حين أن كل دولة تدير هذه السلطات والمهام بها بشكل مختلف، فان الأمن القومي، الدفاع، والسياسة المالية والمسائل الأخرى ذات البعد القومي هي من اختصاص الحكومة الفدرالية، في حين أن مسائل من قبيل الطرق، صيانة البنية التحتية، سياسة التعليم هي من اختصاصات المستوى المحلي.</t>
  </si>
  <si>
    <t>اللغة العالمية هي اللغة المنتشرة من حيث موقعها الجيوغرافي (مثل عدد البلدان والمنظمات الدولية التي تعترف بها كلغة رسمية) والتي يمكن أن يتكلم ويتفاهم بها عدد كبير من الناس من مناطق مختلفة في العالم وتستخدم على نطاق واسع. إن عدد الأشخاص الذين يتكلمون اللغة لا يحدد لوحده إذا كانت اللغة العالمية. فمثلاً اللغة الهندية يتكلمها أكثر من 300 مليون شخص، ولكنها لا تعتبر لغة عالمية.</t>
  </si>
  <si>
    <t>اللغة البائدة أو اللغة المنقرضة أو اللغة الميتة أو المندثرة هي اللغة التي لا تستخدم الآن كلغة أولى. يحدث هذا حين تمر اللغة بمرحلة موت لغة، بسبب نقص عدد متكلميها. قد يرجع ذلك لأسباب طبيعية، كقلة عدد المستخدمين لتلك اللغة أو أسباب قسرية كإجبار شعب أو عرق ما على تغيير لغته إلى لغة أخرى. ومن الأسباب القسرية التي تؤدي إلى انقراض لغة معينة هو عمليات التطهير العرقي التي قد لا تبقي على أي متكلم للغة معينة، فمثلا إبَّانَ عهد الاستعمار الأوروبي لأمريكا انقرضت بعض اللغات الأمريكية الأصلية نتيجة تفشي الأمراض التي سببها الأوروبيون أو نتيجة لمجازر التطهير العرقي التي مارسوها بحق السكان الأصليين.</t>
  </si>
  <si>
    <t>السجال هو خطاب خلافي يهدف إلى دعم موقف محدد عن طريق عمل ادعاءات عدوانية وتقويض الموقف المعارض. غالبا ما يكون السجال في المناقشات المتعلقة بالموضوعات المثيرة للجدل، وغالبا ما يستخدم في الخطابات الدينية أو السياسية، كما يوظف في الفلسفة والنقد، يتجاوز السجال حد المناظرة أو المناقشة في مستواها البسيط بطرق عدة، ويعتمد على خطاب حجاجي يتطلع إلى وضعية القضاء على حجة الخصم إن لم يكن يتطلع إلى القضاء على الخصم نفسه. ويتجه هذا الفعل عملياً إلى الجمهور الذي من الممكن أن يكون وهمياً رغبة في تقديم الدعم لوضع المساجل.</t>
  </si>
  <si>
    <t>الجمارا  تعني التكملة (من الفعل جَمَر الذي يعني في العبرية: أتمّ، وفي الآرامية يعني درس). يتكون التلمود من مكونين أساسيين الأول هو المشناه والثاني هو الجـِمارا. والجمارا هي نقاش حول المشناه. إذ بعد سنة 200 للميلاد وعلى مدى ثلاثة قرون جرى على المشناه تحليل ونقاش في فلسطين وبابل ويُعرف هذا التحليل باسم الجمارا. ويـُشار إلى حاخامي الجمارا باسم الشّـُراح (أمورائيم). وتحليل الأمورائيم يتركـّز على إيضاح آراء وأقوال ووجهات نظر التـّنائيم (أي المعلمين وهم حاخامو المشناه).</t>
  </si>
  <si>
    <t>التَّلْمُودُ (بالعبرية: תַּלְמוּד) هو النص المركزي لليهودية الحاخامية والمصدر الأوّل للشريعة الدينية اليهودية (الهلاخة) واللاهوت اليهودي. قبل مجيء الحداثة، كان التلمود هو الكتاب المحوري للحياة الثقافية في كل المجتمعات اليهودية، وكان مؤسّسًا «لكل الفكر والأمل اليهودي»، و«هاديًا في الحياة اليومية» لليهود.
يشير مصطلح «التلمود» إذا أُطلق إلى مجموعة من الكتابات تسمّى التلمود البابلي، ولكن مجموعة أقدم من الكتابات كانت تعرف باسم التلمود المقدسي (أو الأورشليمي). قد يسمّى أيضًا تقليديًّا شاس , وهو اختصار عبري لكلمة شيشا سداريم، أو «الأوامر الستة» للمشناة.
للتلمود مكوّنان: المشناة (משנה، كُتبت نحو عام 200 للميلاد)، وهي خلاصة للتوراة الشفهية عند اليهودية الحاخامية، والجمارة (גמרא  كُتبت نحو عام 500 للميلاد)، وهي توضيح للمشناة والكتابات التانيمية الأخرى التي تناقش مواضيع أخرى وتفسّر الكتاب العبري تفسيرًا واسعًا. قد تدلّ كلمة «التلمود» على الجمارة وحدها، أو على المشناة والجمارة معًا.</t>
  </si>
  <si>
    <t>ولد سبينوزا في عام 1632م في أمستردام، هولندا، لعائلة برتغالية من أصل يهودي تنتمي إلى طائفة المارنيين. فقد كان والداه يهوديين هاجرا من البرتغال. اضطر كثير من يهود شبه جزيرة أيبريا (إسبانيا والبرتغال) إلى الهجرة لكثير من دول غرب أوروبا هروبًا من اضطهاد السلطات هناك. وفي البداية اضطروا إلى اعتناق المسيحية، أما بعد أن وجدوا مناخًا متسامحًا في هولندا فقد عادوا مرة أخرى إلى اليهودية. كان والده تاجرا ناجحًا في أمستردام، ولكنه متزمت للدين اليهودي وبالإضافة إلى تجارته تولى كثيرًا من المناصب الدينية في المجتمع اليهودي هناك، بل وعددًا من المهام التدريسية المنصبة على تعاليم التلمود.</t>
  </si>
  <si>
    <t>باروخ سبينوزا (بالهولندية: Baruch Spinoza) هو فيلسوف هولندي من أهم فلاسفة القرن 17. ولد في 24 نوفمبر 1632 في أمستردام، وتوفي في 21 فبراير 1677 في لاهاي.
في مطلع شبابه كان موافقًا مع فلسفة رينيه ديكارت عن ثنائية الجسد والعقل باعتبارهما شيئين منفصلين، ولكنه عاد وغير وجهة نظره في وقت لاحق وأكد أنهما غير منفصلين، لكونهما كيان واحد. امتاز سبينوزا باستقامة أخلاقه وخطّ لنفسه نهجا فلسفيًا يعتبر أنّ الخير الأسمى يكون في «فرح المعرفة» أي في «اتحاد الروح بالطبيعة الكاملة».</t>
  </si>
  <si>
    <t>جائزة سبينوزا (بالهولندية: Spinozapremie) هي أرفع جائزة علمية هولندية، سميت نسبة للفيلسوف الهولندي باروخ سبينوزا.</t>
  </si>
  <si>
    <t>جامعة أمستردام University of Amsterdam هي جامعة حكومية للبحث العلمي، تقع في مدينة أمستردام بهولندا. تأسست عام 1632، وهي ثالث أقدم جامعة في هولندا.
تعتبر من أكبر جامعات أوروبا للبحث العلمي، فيها حوالي 32000 طالب وتصدر 7900 منشور علمي في السنة. وهي أكبر جامعة من حيث عدد الطلاب في هولندا، ولها أكبر حرم جامعي أيضا، والذي يقع في وسط مدينة أمستردام.</t>
  </si>
  <si>
    <t>يوهانس ديدريك فان دير فالس (بالإنجليزية: Johannes Diderik van der Waals)‏ (نوفمبر، 1837 - مارس، 1923) كان عالم فيزيائي نظري هولنديًا ، اشتهر بعمله على معادلة حالة الغازات والسوائل. وقد أصبح أول أستاذ للفيزياء في جامعة أمستردام عندما افتتحت عام 1877 وفاز في عام 1910 بجائزة نوبل في الفيزياء.</t>
  </si>
  <si>
    <t>محب للدهن عبارة عن خاصية تشير إلى قابلية المركب الكيماوي لإذابة الدهون، والزيوت، والشحوم، والمذيبات غير القطبية مثل الهكسان والتولوين. هذه المذيبات غير القطبية هي بحد ذاتها محبة للدهن. فالمواد المحبة للدهن تذوب في مواد أخرى محبة للدهن. بينما المواد الشرهة للماء تميل للانحلال في الماء والمواد المحبة للماء أيضاً. والمصطلحان محب للدهن وكاره للماء ليسا مترادفان، وكمثال على ذلك السيليكون الكاره للماء ولكنه كاره للدهن أيضاً.</t>
  </si>
  <si>
    <t>كاره للماء صفة تستعمل في الكيمياء الفيزيائية لوصف الخاصة الفيزيائية لجزيء عندما يتم دفعه (صده) من قبل كتلة الماء. تكون الجزيئات الكارهة للماء لاقطبية في الغالب، لذا فهي تفضل الجزيئات المعتدلة الأخرى والمحلات اللاقطبية. في الأوساط المائية تتجمع الجزيئات الكارهة للماء على بعضها البعض مشكلة ما يدعى باسم «مذيلة»، بالمقابل فإن جزيئات الماء يكون لها زاوية تماس كبيرة على السطوح الكارهة للماء.</t>
  </si>
  <si>
    <t>الشَّحْم الفُسْفُورِيّ أو الدهن الفُسفوري أو الليبيدات المفسفرة (فوسفوليبيد) نوع من الدهنيات والتي تعد مكوّناً أساسياً من الغشاء الخلوي حيث تدخل في تركيب الدهن ثنائي الطبقة. تتكوّن معظم الدهون الفُسفورية من احماض دهنيه واحماض الفسفوريك وقواعد نيتروجينيه وكحول دهنيه مثل الكولين بالإضافة إلى حمض دهني عبارة عن أذناب أو ذيل. بنيوياً تتكون الدهون الفُسفورية من رأس محب للماء ومن أذناب كارهة للماء.</t>
  </si>
  <si>
    <t>الليبيدات أو الشحميَّات أو الدهون هي جزيئات حيوية ضخمة تشمل كل ما هو غير قابل للذوبان (الانحلال) في الماء. بالتالي فهي مواد غير قطبية ذات أصل عضوي، وتشمل بما في ذلك المواد الشمعية، والحموض الدهنية ومشتقاتها من ليبيدات مفسفرة، أو سفينغوليبيد أو ليبيدات سكرية أو تربينات وحتى الرتينوئيدات والستيروئيدات.
تنتج الليبيدات الأحيائية (البيولوجية) عن نوعين من الوحدات البيوكيميائية الفرعية أو «اللَّبِنات البيوكيميائية»: مجموعتي الكيتوأسيل والإيزوبرين. باستعمال هذه المقاربة، يمكن تقسيم الليبيدات لثمانية أصناف: الأحماض الدهنية، الليبيدات الغلكوفسفورية، الليبيدات السفنغوزينية، الليبيدات السكرية، ومتعددات الكتيد؛ والليبيدات السترولية والليبيدات البرنولية.</t>
  </si>
  <si>
    <t>الجزيء الضخم أو الجزيء الماكروي أو الجزيء الكبير (بالإنجليزية: macromolecule)‏ هو جزيء ضخم جداً غالباً ما يتم إنتاجه من خلال إحدى اشكال البلمرة. ففي الكيمياء الحيوية على سبيل المثال، يُستخدم المصطلح في مجالات الأربعة بوليمرات الحيوية (المتمثلة في الأحماض النووية، البروتينات، الكربوهيدرات والليبيدات)، بالإضافة إلى الجزيئات غير البوليمرية ذات الكتلة الجزيئية الضخمة والتي منها الدوائر الضخمة (بالإنجليزية: macrocycle)‏. هذا ويُطلق على الجزيئات التأسيسية والتي يتم تجميع الجزيئات الضخمة منها مصطلح المونومرات (مونو (mono) يشير إلى المفرد، ميروس (meros) يشير إلى الجزء= أي تعني الأجزاء المفردة).</t>
  </si>
  <si>
    <t>صِهْريج
1.حَوْض كَبير للماء.
2.سَيَّارة شاحِنة لنقل السَّوائل كالماء والنَّفط.</t>
  </si>
  <si>
    <t>الشبكة الهيولية الباطنة أو الداخلية أو الشبكة الإندوبلازمية أو الشبكة البلازمية الداخلية (بالإنجليزية: Endoplasmic reticulum)‏ هي عضية خلوية تتواجد في خلايا حقيقيات النوى وتتكون من شبكة مترابطة من النبيبات والحويصلات والأكياس الغشائية المسطحة أو بنيات تشبه الأنابيب تسمى صهاريج. ترتبط في مناطق معينة بالغشاء البلازمي ومع الغشاء النووي في مناطق أخرى،
الأغشية في الشبكة الإندوبلازمية امتداد للغشاء النووي الخارجي، وتوجد الشبكة الإندوبلازمية في معظم أنواع خلايا حقيقيات النوى لكنها غائبة في الخلايا الدموية الحمراء والخلايا المنوية.
يوجد نوعان من الشبكة الإندوبلازمية: الشبكة الإندوبلازمية الخشنة والشبكة الإندوبلازمية الملساء، الوجه الخارجي (السيتوسولي) للشبكة الخشنة مرصّع بالريبوسومات التي هي مواقع تخليق البروتين. الشبكة الخشنة بارزة ووفيرة في الخلايا بشكل أكبر خاصة خلايا الكبد. الشبكة الملساء لا تملك ريبوسومات على سطحها وهي قليلة في معظم الخلايا وتعمل في تخليق الليبيدات وإنتاج الستيرويدات والهرمونات وإزالة سمية النواتج الطبيعية للأيض والكحول والأدوية، وهي وفيرة في خلايا الخصية والمبيض والغدة الدهنية.</t>
  </si>
  <si>
    <t>الريبوسوم (بالإنجليزية: Ribosome)‏ هو أحد عضيات الخلايا الحية ، وهو مؤلف من بروتينات ريبوسومية و رنا ريبوسومي . مهمته الأساسية ترجمة الرنا المرسال إلى سلاسل ببتيدية تترابط فيما بعد لتشكيل البروتينات. وبالتالي هو أحد المراكز المهمة في عملية تحويل المعلومات الوراثية إلى بروتينات مشفرة ضمن الصيغة الوراثية.
تتكون الريبوسومات من وحدتي بروتينات، لا تجتمع مع بعضها اِلا في حالة تكوين البروتين.اِحدى هذه الوحدات أكبر من الأخرى. يعتبر الريبوسوم أنه المصنع الذي يحول المعلومات الوراثية المشفرة إلى تسلسل ببتيدي من أحماض أمينية. يمكن للريبوسومات أن تسبح في الخلية بحرية كما في بدائيات النوى أمّا في حقيقيات النوى فقد توجد حرة في الهيولى أو مرتبطة إلى الوجه الهيولي لأغشية الشبكة الهيولية الداخلية (الخشنة تحديداً ) أو مرتبطة إلى الغلاف النووي.</t>
  </si>
  <si>
    <t>الخَلية الكَأسية (بالإنجليزية: Goblet cell)‏ أَو (بالإنجليزية: Chalice cell)‏ هيَ خَلية طِلائية عمادية مُعدلة ذات نَشاط غُدي، تَعمل على إفراز الهُلام المُكون للمُوسين، حيثُ يُعتبر المُوسين من أَهم مُكونات المُخاط. وَتُعتبر الخَلية الكَأسية خلية فارِزَة، حيثُ تَستعمل طَريقة الفارِزة في إفراز الحُويصلات الإفرزاية نَحوَ القَناة، ولكن قَد تستعمل طُرق مُفتَرزة تحتَ الضَغط.
تُعتبر الخَلية الكَأسية خَلية مُستقطبة بِشكل كَبير، كَما أنها تَحتوي في قاعدتها على نُواة وَمَجموعة مِن العُضيات، أما باقي السيتوبلازم فَيحتوي على حُويصلات إفرازية تَحتوي على المُوسين (Mucin)، كَما يُساعد وُجود الحُويصلات المُحملة بالمُخاط في قِمة الخَلية على تَوسيع قِمة الخَلية مما يُساهم في اكتساب الخَلية لِشَكلها الكأسي، وَيُساعد وُجود الزُغيبات على الغِشاء الخَلوي لِقمة الخَلية على زِيادة مَساحة السَطح الإفرازي للخلية.
يُمكن تَعريف الخلايا الكأسية بِشكل مُبسط على أَنها مَجموعة من الخلايا تُشبه الكَأس، تَمتلك خصائص غُدية أحادية، تتواجد في الأمعاء الدقيقة وفي الجهاز التَنفسي بِشكل خاص، وتعد هذه الخَلايا هي المسؤولة عن إفراز المادة المُخاطية حيث تفرز وتخزن وتحفظ المخاط، كما أنها تخزن وتحافظ على مادة معينة تُكسب الجسم نعومته.</t>
  </si>
  <si>
    <t>المخاط في الفقاريات هو إفراز زلِق ينتجه الغشاء المخاطي ويُغَطّى به. المخاط غرواني لزِج يتضمن إنزيمات مطهرة (مثل ليزوزيم (بالإنجليزية: Lysozyme)‏)، وبروتينات مثل لاكتوفرين، وبروتينات سكرية تعرف بالميوسين تنتجها الخلايا الكأسية (بالإنجليزية: goblet cells)‏ في الغشاء الخلوي للمخاط والغدد تحت المخاطية، جسم مضاد، والأملاح غير العضوية. يساعد هذا المخاط على حماية الظهارة في جهاز التنفس وجهاز الهضم والأعضاء الجنسية، والجهاز البصري والسمعي في الثدييات، والبشرة في البرمائيات، والخياشيم في السمك. من وظائف المخاط الرئيسية الحماية من العدوى من الفطر والبكتيريا. ينتج جسم الإنسان ما معدله لترٌ من المخاط يوميا.</t>
  </si>
  <si>
    <t>الغِشَاءُ المُخَاطِيُّ أو المُخَاطِيَّةُ، هي طبقة نسيجية تغطي جميع تجويفات الجسم المنفتحة على الخارج، المتصلة بالجلد. ملتحِمة العين عبارة كذلك عن نسيج مخاطي. تتكون المخاطية من ‹صفيحة ظِهارية مخاطية› و‹صفيحة مخصوصة مخاطية›، وأحيانا ‹صفيحة عضلية مخاطية›. بخلاف الجلد الخارجي، فإن ظهارة المخاطية لا تعلوها طبقة متقرِّنة. يُعَدُّ إنتاج المُخاطِ الدور الرئيسي للغشاء المخاطي، وهو نفسه الدور الذي منه أخذ الغشاء اسمه. تلعب المخاطية كذلك دور حاجز مادي يرسم حدود الأعضاء. باختلاف مكان تواجدها في الجسم، وطبيعة العضو الذي تشكل غطاءه الداخلي، فإن بنية المخاطية تختلف. إلا أن مكوناتها الأساسية، أي الظهارة والنسيج الضام المتمثل في الصفيحة المخصوصة، تظل هي نفسها.</t>
  </si>
  <si>
    <t>التهاب القصبات الحاد أو الالتهاب الشّعبيّ الحادّ هو التهاب شعبتا القصبة الهوائيّة في الرّئة. يمكن أن يؤدّي إلى مرض ذات الرّئة. غالبا ما يعود سبب الالتهاب الشّعبيّ الحادّ إلى الفيروسات والبكتيريا ويمكن أن يستمرّ لبضعة أيّام أو أسابيع. يتميّز الالتهاب الشّعبيّ الحادّ بالسّعال وإفراز النخامة، كذلك يمكن أن يلاحظ على المصابين بالالتهاب الشّعبيّ الحاد علامات أخرى مثل صفير التّنفّس وصعوبة التّنفّس. يمكن تشخيص هذا المرض عن طريق الفحص الطّبّي وفي بعض الأحيان عن طريق فحص الأحياء المجهريّة المتواجدة بالنّخامة. يتمّ علاج هذا المرض عن طريق المضادّات الحيويّة إذا كان سبب المرض وجود بكتيريا أو أدوية موسّعة لشعب القصبة الهوائيّة (موسّعات قصبيّة) للتّخلّص من صعوبة التّنفّس إلى جانب علاجات أخرى.</t>
  </si>
  <si>
    <t>يستخدم مصطلح التَشْخيصٌ التَفْريقِي (بالإنجليزية: differential diagnosis)‏ في المجال الطبي للتعبير عن مجموع التشخيصات الطبية المحتملة لمرض أو عرض معين، وهو طريقة لتحليل التاريخ الطبي للمريض والفحص السريري للوصول إلى التشخيص النهائي الصحيح، ويشمل تمييز مرض أو حالة معينة عن غيرها من الحالات التي تشترك معها بصفات سريرية مشابهة. يستخدم الأطباء التشخيص التفريقي لتشخيص مرض معين لدى المريض، أو على الأقل لتحديد أي حالات قد تشكل تهديدًا وشيكًا للحياة، وفي كثير من الحالات يُطلق على كل احتمال فردي لمرض معين التشخيص التفريقي، فمثلًا يمكن أن يكون التهاب القصبات الحاد تشخيصًا تفريقيًا عند تقييم مريض لديه سعال، حتى لو كان التشخيص النهائي هو رشح عادي.</t>
  </si>
  <si>
    <t>أزيز (بالإنجليزية: Wheeze)‏ هو صوت صفير مستمر المنتج في الشعب الهوائية في جهاز التنفس أثناء التنفس. من أجل حدوث الأزيز، يجب أن يحدث تضيّق أو انسداد جزء من الجهاز التنفسي، أو ارتفاع سرعة تدفّق الهواء داخل جهاز التنفس. يعاني من الأزيز عادةً الأشخاص المصابين بمرض تنفسي; السبب الأكثر شيوعًا للأزيز المتكرر هو نوبات الربو، على الرغم من أنه يمكن أن يكون أحد أعراض سرطان الرئة.</t>
  </si>
  <si>
    <t>مرض الارتجاع الحنجرى  (بالإنجليزية: Laryngopharyngeal reflux)‏، وأيضا مرض الارتجاع المريئي (extraesophageal reflux disease) يشير إلى تدفق عكسي لمحتويات المعدة إلى القناة الهضمية التنفسية العلوية، والذي يسبب مجموعة متنوعة من الأعراض، مثل السعال، وبحة في الصوت، والربو، وغيرها.
على الرغم من أن حرقة المعدة (حرقة فم المعدة) هو عرض أساس بين الأشخاص الذين يعانون من مرض الارتجاع المريئي المِعَدى (gastroesophageal reflux disease)، إلا أن حرقة المعدة توجد في أقل من 50 ٪ فقط من المرضى الذين يعانون من مرض الارتجاع الحنجرى. مصطلحات أخرى تستخدم لوصف هذه الحالة المرضية تشمل الارتجاع غير النمطى (atypical reflux)، والارتجاع الفوق مريئي (supraesophageal reflux).</t>
  </si>
  <si>
    <t>الاِرْتِجَاع أو التغذية الراجعة أو العكسية أو التغذية المرتدة (بالإنجليزية: Feedback)‏ في المجالات الطبية أو بعض المجالات العلمية الأخرى) هي عملية يُمَرَّرُ فيها جزءٌ من إشارةِ الخرج لنظام معين (بشكل راجع) إلى الدخل الخاص بنفس النظام. وغالبا ما تستخدم هذه الطريقة للتحكم في الأداء الديناميكى للنظام. أو هي معلومات حول ردود الفعل على المنتج، وأداء الشخص لمهمة، وما إلى ذلك والتي تستخدم كأساس للتحسين. المردودات هي رد فعل أو معلومات تحدث نتيجة لأفعال أو سلوك يقوم به فرد أو مجموعة. في سياق التعلم والتطوير، تعتبر المردودات الإيجابية والسلبية أمرًا بالغ الأهمية. توفر المردودات إحساسًا بالمشاركة والتفاعل، وتسمح للمتعلمين بتولي مسؤولية تعلمهم. وتُظهر المردودات الفعالة للمتعلمين مستوى أدائهم الحالي، وتتيح لهم معرفة ما يتعين عليهم القيام به للوصول إلى مستوى أعلى.</t>
  </si>
  <si>
    <t>المراقبة هي عملية رصد السلوك. نظم المراقبة هي عملية رصد سلوك أشخاص أو أشياء أو عمليات للتأكد من سير العمل الطبيعي والمتوقع لها وذلك للحماية والأمن الاجتماعي.وتكون الرقابة من قبل المسؤول أو المدير والسبب في الرقابة يعود إلى كون الحرص على العمل واهميته وهو سبب في نجاح المشروع الإداري.
كما أن مصطلح المراقبة يختلف معناه بحسب الشخص المراقب وقد يؤدي للخل إن كانت المراقبة داخل سياق المجتمع</t>
  </si>
  <si>
    <t>هي هيئة الأمن الرئيسية في روسيا وهي الخلف الرئيسي للجنة أمن الدولة التي تعود إلى حقبة الاتحاد السوفيتي. تقع مسؤولياتها الرئيسية ضمن حدود الدولة وتتضمن مكافحة التجسس، وأمن الحدود الداخلية ومكافحة الإرهاب والمراقبة بالإضافة إلى التحقيق في أنواع أخرى من الجرائم الكبرى وخروقات القانون الاتحادي. يقع مقرها في ميدان لوبيانكا وسط موسكو، في المبنى الرئيسي للجنة أمن الدولة السابقة. مدير خدمة الأمن الاتحادية منذ 2008 هو لواء الجيش ألكسندر بورتنيكوف.
كانت خدمة مكافحة التجسس الاتحادية سلف خدمة الأمن الاتحادية المباشر: في 12 أبريل 1995، وقع الرئيس بوريس يلتسن قانونًا لإعادة تنظيم خدمة مكافحة التجسس، أدى إلى إنشاء خدمة الأمن الاتحادية. في 2003، توسعت مسؤوليات خدمة الأمن الاتحادية بإدماج خدمة حرس الحدود التي كانت مستقلة حتى حينه، وكذلك بدمج جزء كبير من الوكالة الاتحادية لاتصالات ومعلومات الحكومة المنحلة. وتبقى مكونان رئيسيان من لجنة أمن الدولة السابقة مستقلين إداريًا عن خدمة الأمن الاتحادية وهما خدمة المخابرات الخارجية وحرس الدولة.
وفقًا للقانون الاتحادي الروسي، تعد خدمة الأمن الاتحادية خدمة عسكرية مثل القوات المسلحة، ووزارة الشؤون الداخلية وخدمة الحماية الاتحادية وخدمة المخابرات الخارجية والخدمة الاتحادية للتحكم بالمخدرات ووزارة الطوارئ المسؤولة عن الدفاع المدني، لكن ضباط خدمة الأمن الاتحادية المكلفون لا يرتدون أزياءً عسكرية.</t>
  </si>
  <si>
    <t>الأسلحة الإشعاعية أو الأسلحة المشعة أو الأسلحة الرايولوجية تعرف الإسلحة الإشعاعية بأنها الأسلحة المستخدمة في الحروب بغرض إحداث تسمم إشعاعي متعمد أو تلوث منطقة بمصادر إشعاعية.
عادةً ما تُصنف الأسلحة الإشعاعية على أنها أسلحة دمار شامل، ويمكن استخدام الأسلحة الإشعاعية بشكل خاص لأشخاص محددين، مثل حادثة تسميم ألكسندر ليتفينينكو من قبل جهاز الأمن الفيدرالي الروسي باستخدام البولونيوم 210 . أبدت عدة دول اهتمامًا بتطوير أسلحة إشعاعية وسعى العديد منها بنشاط لحيازتها وأجرت ثلاث دول اختبارات أسلحة إشعاعية.
قد تعرف أيضا الأسلحة الإشعاعية بأنها أي سلاح مُصمَّم لنشر مادة نشطة إشعاعيًّا (مُشعة) والقصد منها هو القتل والتسبب بالتمزيق أو تفجير مدينة أو دولة، وتُعرف بصفة أساسية باسم القنبلة القذرة لأنها ليست قنبلة نووية حقيقية أو فعلية ولا تملك قوة تدميرية مماثلة، وهي تستخدم متفجرات لنشر المادة المشعة، وتكون غالبًا وقودًا من المفاعلات النووية أو النفايات والمخلفات المشعة.</t>
  </si>
  <si>
    <t>الحاسوب الفائق (بالإنجليزية: Supercomputer)‏ أو الحاسوب الخارق، أو الحاسوب العملاق هو حاسوب ذو إمكانيات هائلة جداً يستخدم لمعالجة كم هائل جداً من البيانات وله القدرة على تخزين كم هائل جداً من البيانات والمعلومات والبرامج وهو لا يصلح للاستخدام الشخصي أو على مستوى مؤسسة محدودة إنما يستخدم على نطاق دولي حيث يمكنه ربط شبكة حاسبات آلية كبيرة جداً على نطاق واسع.
لقد تم استخدام مصطلح الحوسبة الفائقة "Super Computing" لأول مرة في New York World عام 1929 للإشارة إلى أجهزة تنظيم الجداول العملاقة التي قامت IBM بصناعتها لجامعة كولومبيا.
والجدير بالذكر أن أجهزة الحاسوب العملاقة قدمت في الستينات، وصممت في البداية من قبل «سيمور كراي» في Control Data Corporation، وبعد ذلك في Cray Research. في حين أن أجهزة الحاسوب العملاقة التي صممت في السبعينات كانت تستخدم عدد قليل من المعالجات فقط، إلا أنه في التسعينات، بدأت الآلات التي تحتوي على آلاف المعالجات في الظهور، وبحلول نهاية القرن العشرين، أصبحت أجهزة الحاسوب العملاقة المتوازية التي تمتلك عشرات الآلاف من المعالجات هي المعيار الأساسي لهذه الأجهزة.</t>
  </si>
  <si>
    <t>مختبر لوس ألاموس الوطني (بالإنجليزية: Los Alamos National Laboratory، واختصاراً: LANL) هو مختبر يتبع لوزارة الطاقة الأمريكية نُظم في بادئ الأمر إبان الحرب العالمية الثانية لإجراء أعمالٍ سريةٍ تتضمن تصميم الأسلحة النووية في إطار مشروع مانهاتن. وهو ومختبر لورانس ليفرمور الوطني أحد المختبرين الوحيدين المصرح لهم بذلك. مختبر لوس ألاموس الوطني هو قسم مختبري وطني للطاقة، ويقع المختبر على بعد مسافة قصيرة شمال غرب مدينة سانتا فيه بولاية نيو مكسيكو. وهو واحد من أكبر المؤسسات العلمية والتقنية في العالم. ويُجري بحوثًا متعددةً في تخصصات عديدة مثل الأمن القومي، واستكشاف الفضاء، والطاقة المتجددة، والطب، وتقنية الصغائر، والحواسيب الفائقة.</t>
  </si>
  <si>
    <t>مشروع مانهاتن (بالإنجليزية: Manhattan Project)‏ هو مشروع بحث وتطوير جرى العمل عليه في أثناء الحرب العالمية الثانية لإنتاج الأسلحة النووية لأول مرة. قادت الولايات المتحدة المشروع مدعومةً بالمملكة المتحدة وكندا. أشرف الجنرال ليزلي غروفز من فيلق القوات البرية الأمريكي الهندسي على المشروع من عام 1942 حتى عام 1946. صمم القنبلة الفعلية الفيزيائي المتخصص في الطاقة النووية روبرت أوبنهايمر مدير مختبر لوس ألاموس. اختيرت مقاطعة مانهاتن لتكون المكوِّن العسكري للمشروع في سرية تامة، ثم ذاع صيت المشروع بأكمله فيما بعد باسم مانهاتن بدلًا من تطوير المواد البديلة الذي كان الاسم الحركي الرسمي للمشروع. خلال سيره، ضم المشروع النووي الأمريكي نظيره البريطاني السابق له، سبائك الأنابيب. في عام 1939، بدأ المشروع بداية متواضعة، ولكنه نما ليوظف أكثر من مئة وثلاثين ألف شخص وليتكلف نحو مليارَي دولار (ما يعادل 23 مليار دولار تقريبًا في عام 2018). ذهب أكثر من تسعين في المئة من التكلفة لبناء المصانع وإنتاج المواد الانشطارية، بينما خُصصت العشرة في المئة الأخرى لتطوير الأسلحة وإنتاجها. أُجري البحث والإنتاج في أكثر من ثلاثين موقعًا في كافة أرجاء الولايات المتحدة، والمملكة المتحدة، وكندا.</t>
  </si>
  <si>
    <t>جامعة كاليفورنيا في بركلي (بالإنجليزية: University of California, Berkeley أو UC Berkeley) هي جامعة بحثية عامة تقع في بركلي بولاية كاليفورنيا بالولايات المتحدة الأمريكية. وهي تمثل أقدم حرم جامعي من بين العشرة الرئيسية التابعة لجامعة كاليفورنيا. حيث يعود تأسيسها إلى تاريخ 23 مارس 1868.</t>
  </si>
  <si>
    <t>مختبر لورنس بيركلي الوطني (LBNL)، هو مختبر وطني يتبع لوزارة الطاقة الأمريكية، وهو أقدم المختبرات الأمريكية الوطنية التابعة لوزارة الطاقة. يقع المختبر على تلة تطل على جامعة كاليفورنيا، بيركلي، حيث تقوم هذه الجامعة بإدارة وتشغيل المختبر.</t>
  </si>
  <si>
    <t>اللورنسيوم هو أحد العناصر الاصطناعية الموجودة في الجدول الدوري وله الرمز Lr ورقم ذري 103. وهو عنصر بعد-اليورانيوم ونشيط إشعاعيا, كما أنه له فترة عمر نصف صغيرة ويتم تصنيعه من الكاليفورنيوم ولا يعرف له استخدامات حتى الآن.</t>
  </si>
  <si>
    <t>الأكتينيدات هي سلسلة تتكون من 15 عنصر تبدأ من اّكتينيوم إلى لورنسيوم في الجدول الدوري، بالأرقام الذرية من 89 إلى 103. وهي لها خواص تشبه لعناصر سلسة اللانثينيدات. الأكتينيدات ذات الأرقام الذرية العالية لا توجد في الطبيعة ولها فترة عمر نصف صغيرة. ويتم وضع سلسة الأكتينيدات تحت الجدول الدوري كما لو كانت تذييل له. بينما يوضح الجدول الدوري العريض المكان الفعلي لمجموعة اللانثينيدات.</t>
  </si>
  <si>
    <t>إعادة معالجة اليورانيوم هو اليورانيوم المسترد من إعادة المعالجة النووية وكذلك متاح تجاريا في فرنسا والمملكة المتحدة واليابان وبرامج إنتاج البلوتونيوم العسكرية من الدول النووية.
هذا اليورانيوم يشكل في الواقع الجزء الأكبر من المواد المفصولة أثناء إعادة المعالجة حيث يحتوي الوقود النووي التجاري في المتوسط على 4% فقط من البلوتونيوم والأكتينيدات الثانوية والمنتجات الانشطارية من حيث الوزن وقد نتج عن إعادة استخدام اليورانيوم الذي أعيد معالجته على نظائر غير مرغوب فيها من اليورانيوم.</t>
  </si>
  <si>
    <t>أيون اليوارانيل (بالإنجليزية: Uranyl ion) هي أيونات متعددة لأكسيد اليورانيوم يكون اليورانيوم فيه بحالة الأكسدة +6.، وصيغته الكيميائية UO22+، لديه صيغة خطية تحتوي روابط U–O قصيرة، تدل على وجود عدة روابط بين اليورانيوم والأكسجين. يمكن أن ترتبط أربع ربائط أو أكثر مع ايون اليورانيل في مستو استوائي. يشكل أيون اليورانيل العديد من المعقدات وبشكل خاص مع الربائط التي تحوي ذرات أكسجين مانحة. معقدات اليورانيوم مهمة في استخلاص اليورانيوم من خاماته وفي إعادة معالجة الوقود النووي.</t>
  </si>
  <si>
    <t>التَّفَلْوُر أو الفلوريّة أو اللَّصَف أو الإِسْتِشْعاع (Fluorescence) تعرف بشكل عام بأنها إصدار ضيائي لمادة عندما يتوافق طول موجة الشعاع الساقط عليها مع مستويات الطاقة لذرات أو جزيئات تلك المادة. يحدث أن تثار تلك المستويات للطاقة، ثم تحدث ظاهرة الفلورية فتصدر المادة الإصدار الضيائي المميز لها، حيث يكون أحمرَ أو أخضرَ أو أصفرَ أو غير ذلك. ويتوقف هذا الإصدار فجأة عندما تتوقف الطاقة المحفزة (الشعاع المحفز).</t>
  </si>
  <si>
    <t>الأشعة فوق البنفسجية هي موجة كهرومغناطيسية ذات طول موجي أقصر من الضوء المرئي لكنها أطول من الأشعة السينية سميت بفوق البنفسجية لأن طول موجة اللون البنفسجي هو الأقصر بين ألوان الطيف. وطول موجاتها يبدأ من10 نانومتر إلى 400 نانومتر، وطاقتها تبدأ من 3 إلى 124 إلكترون فولت.
وتوجد أشعة فوق البنفسجية في أشعة الشمس، وتنبعث بواسطة التقوس الكهربي أو الضوء الأسود. وكما هي أشعة مؤينة (أي تفصل إلكترونات عن ذراتها) فقد تسبب تفاعلا كيميائيا، وتجعل العديد من المواد متوهجة أو مسفرة. وقد أدرك الكثير من الناس تأثير الأشعة فوق البنفسجية على الجسم مسببة حالات من ضربة الشمس، ولكن طيف تلك الأشعة لها تأثيرات أخرى قد تكون مفيدة أو مضرة لصحة البشر.</t>
  </si>
  <si>
    <t>بوزترونيوم (بالإنجليزية: Positronium)‏ هو نظام يتكون من الإلكترون ونقيضه المسمى بوزيترون، اللذان يرتبطان معا مكونان ذرة شاذة. وهي تكون غير مستقرة حيث يفني كلا الجسيمين بعضهما البعض ليكونا فوتونين من أشعة غاما بعد متوسط عمر يقدر ب 125 ب.ث أو ثلاثة فوتونات أشعة غاما بعد متوسط عمر يقدر ب 142 ن.ث في الفراغ، اعتمادا على حالات اللف النسبي للبوزيترون والإلكترون. يتشابه مدار الجسيمين ودائرة مستوى الطاقات مع ماهو في ذرة الهيدروجين (الإلكترون والبروتون). لكن بسبب الكتلة المخفضة فإن الترددات المرتبطة مع خطوط الطيف تكون أقل من نصف التي هي مرتبطة بخطوط الهيدروجين المقابلة.</t>
  </si>
  <si>
    <t>الجسيمات دون الذرية هي التي تكون ذات أحجام أصغر من الذرّة من هذه الجسيمات البروتونات والإلكترونات والنيترونات التي منها تتكون الذرة كما إن منها جسيمات أخرى تنتج من التفاعلات النووية لكنها غير مستقرة إذ سرعان ما تتلاشى على هيئة جسيمات أخرى أو طاقة إشعاعية وقسم العلماء الجسيمات دون الذرية إلى قسمين رئيسيين هما الفرميونات موزعة على ثلاثة أجيال و هي نوعان هما اللبتونات والكواركات والبوزونات هذه الأنواع تمثل الجسيمات الأولية أي التي لم يثبت حتى الآن إنها تتكون من جسيمات اصغر منها ولكنها قد تدخل في تكوين جسيمات أخرى فالكواركات مثلاً هي الجسيمات التي يتكون منها كل من البروتون والنيترون أما الإلكترون فهو من اللبتونات.</t>
  </si>
  <si>
    <t>الاندماج النووي هو تفاعل يتم فيه دمج نواتين ذريتين أو أكثر لتشكيل نواة ذرية مختلفة وجسيمات دون ذرية (نيوترونات أو بروتونات) إضافة إلى الانشطار النووي تعد هذه أحد أهم أنواع التفاعلات النووية. وتكون الطاقة الناتجة من الاندماج النووي أكبر من الطاقة التي تنتج بواسطة الإنشطار النووي.
الاندماج النووي عملية تتجمع فيها نواتان ذريتان لتكوين نواة واحدة أثقل. ويلعب اندماج الأنوية الخفيفة مثل البروتون وهو نواة ذرة الهيدروجين والديوتيريوم (وهو نواة الهيدروجين الثقيل الذي يتكون من 1 بروتون و 1 نيوترون). كذلك يمكن استخدام التريتيوم (وتتكون نواته من 1 بروتون و 2 نيوترون) وهو نواة التريتيوم دوراً هائلاً في العالم وفي الكون، حيث ينطلق خلال هذا الاندماج في الشمس والنجوم كميات هائلة من الطاقة تظهر على شكل حرارة وإشعاع كما يحدث في الشمس، فتمدنا بالحرارة والنور والحياة. فبدون هذا التفاعل ما وُجدت الشمس وما وُجدت النجوم، ولا حياة من دون تلك الطاقة المسماة طاقة الاندماج النووي.</t>
  </si>
  <si>
    <t>السلاح النووي (بالإنجليزية: Nuclear Weapon)‏ هو سلاح تدمير فتاك محرم دوليا يستخدم عمليات التفاعل النووي، يعتمد في قوته التدميرية على عملية الانشطار النووي أو الاندماج النووي؛ ونتيجة لهذه العملية تكون قوة انفجار قنبلة نووية صغيرة أكبر بكثير من قوة انفجار أضخم القنابل التقليدية، حيث أن بإمكان قنبلة نووية واحدة تدمير أو إلحاق أضرار فادحة بمدينة بكاملها، وقتل مئات الآلاف من سكانها. لذا تعتبر الأسلحة النووية أسلحة دمار شامل ويخضع تصنيعها واستعمالها إلى ضوابط دولية حرجة.</t>
  </si>
  <si>
    <t>أسلحة الدمار الشامل (دبليو إم دي) هي أسلحة نووية، أو إشعاعية، أو كيميائية، أو بيولوجية، أو أي نوع من أنواع الأسلحة الأخرى التي من الممكن أن تقتل أو تُسبب أضرارًا خطيرةً للعديد من البشر أو تُلحق أضرارًا جسيمةً بالبُنى التي يصنعها البشر (كالمباني)، أو بالبُنى الطبيعية (كالجبال)، أو بالمحيط الحيوي. تطور نطاق المصطلح واستخدامه وكان محل خلاف، لأنه يحمل في الغالب دلالات سياسية أكثر منها تقنية. صيغَ المصطلح في الأصل للإشارة إلى القصف الجوي بالمتفجرات الكيميائية إبان الحرب العالمية الثانية، وأصبح فيما بعد يرمز إلى أسلحة واسعة النطاق من التقنيات الأخرى، كالحرب الكيميائية، أو البيولوجية، أو الإشعاعية، أو النووية.</t>
  </si>
  <si>
    <t>المسام السنخية أو مسام كون (بالإنجليزية Pores of Kohn أو Alveolar Pores) هي فراغات صغيرة مجاورة للأسناخ الرئوية، وظيفة هذه المسام تكمن بتأمين كمية معينة من الهواء، مثلاً إذا تفرغت الرئتين جزئياً من الهواء تعمل هذه المسام كمخزن احتياطي للهواء. وبإمكان هذه المسام أيضاً أن يوضع فيها مؤقتاً المواد غير المرغوب فيها كالبكتريا والموائع.</t>
  </si>
  <si>
    <t>الموت الدماغي هو الفقدان الكامل لوظائف الدماغ بحيث يتعذر علاجه (بما يتضمن النشاطات اللاإرادية اللازمة للحياة). الموت الدماغي هو أحد الطريقتين لتحديد الموت بناءً على القانون الموحد في الأمم المتحدة (الطريقة الأخرى لتحديد الموت هي التوقف النهائي للوظائف الدورانية والتنفسية). وهو حالة مختلفة عن الغيبوبة المتواصلة التي يعد الإنسان فيها على قيد الحياة. يتم اعتبار الموت الدماغي تشخيصاً كافياً لانتهاء حياة الإنسان قانونيًا ويصدر بحقه شهادة وفاة. عدة أجزاء من الدماغ يمكن أن تبقى حية وتستمر بالقيام بوظائفها على الرغم من تضرر أجزاء أخرى منه، ومصطلح «الموت الدماغي» يشتمل على أكثر من جزء على الرغم من أننا بالعودة إلى القاموس الطبي المعتمد نجد أنه يعني موت المخ بشكل رئيسي إلا أن المكتبة الوطنية الأمريكية للطب (MeSH) عرفت الموت الدماغي بما يتضمن تلف الجذع الدماغي أيضًا.</t>
  </si>
  <si>
    <t>الموت الدماغي (بالإنجليزية: brain death)‏ هو تعريف قانوني للموت وظهر في الستينيات من القرن العشرين نتيجة تطور إمكانيات الإنعاش في المحافظة على التهوية الدورة الدموية. التعريف المبسط للموت الدماغي هو التوقف اللامعكوس لكامل نشاط الدماغ، بما في ذلك قدرته على التحكم اللاإرادي بالوظائف الحيوية، نتيجة موت عصبونات الدماغ والقطع الرقبية العليا للنخاع؛ بسبب توقف الدورة الدموية والأكسجة، مع استمرار نشاط الدورة الدموية والتهوية بفضل التهوية الآلية المستمرة. يجب عدم الخلط بين الموت الدماغي والحالة الإنباتية المستديمة.</t>
  </si>
  <si>
    <t>الملكية شكل من أشكال الحكم، يكون فيه (الملك) حاكمًا للمملكة حتى الموت أو التنازل عن العرش. تختلف قوة السلطة الحاكمة للملك من حيث نوع الملكية، فهناك ملكية رمزية متمثلة في الملكية الجمهورية، مثل المملكة المتحدة. وملكية مُقيَّدة متمثلة في الملكية الدستورية، مثل الكويت. وملكية مُستبدة متمثلة في الملكية المطلقة، وهي النوع الذي يجمع بين السلطات التنفيذية والتشريعية والقضائية، مثل السعودية. وفي معظم الأحيان تكون الملكية بالوراثة، ولكن تعتمد أنواع من الممالك في اختيار ملكها على الانتخاب، وتعلن عن ملكيته بنفسها. وعلى الرغم من أن الحكومة الأرستقراطية (حكومة النبلاء) ليست مرتبطة بشكل أصيل بالملكية، فهي مجموعة من الأشخاص الذين يختارون من بينهم ملكًا ليتولى زمام السلطة، ويشغل النبلاء المؤسسات الدستورية الأخرى ( مثل المحاكم)، ما يُكسب الملكية عناصر الحكومات الأوليغاركية.</t>
  </si>
  <si>
    <t>الدكتاتورية العسكرية تعني السيطرة المطلقة للسلطة العسكرية في الدولة على كل شيء سواء كان في الناحية السياسية أو الاقتصادية والاجتماعية.
تعدّ الدكتاتورية العسكرية هي أكثر أنواع الدكتاتوريات عنفاً في العالم نظراً انها مزودة بالقوة العسكرية التي تعدّ الأكثر قوةً في البلد المسيطر عليها، حيث يتم تطويع الادوات المسيطرة للبلاد بالإكراه أو بالتهديد بالقوة المطلقة.
وتعدّ أمريكا اللاتينية من أكثر الأماكن التي سيطر عليها من قبل دكتاتوريات عسكرية مثل النظام الحاكم السابق في بنما بقيادة "نورييجا" والذي كان من امثاله في الأرجنتين والبرازيل وتشيلي في هذه النظام يستولي العسكريون على السلطة في كل الشؤون برتبهم ووظائفهم فمثلا يكون مدير المدينة ضابط برتبة كولونيل وحاكم المقاطعة ضابط برتبة جنرال، ويديرون البلاد طبقا للقوانين العسكرية فقط. وحدث هذا أيضا في جمهورية مصر العربية بعد انقلاب تنظيم الضباط الاحرار عام 1952 واستيلائه على الحكم وانهاء الملكية واعلان قيام الجمهورية لتقع مصر تحت الحكم العسكري.</t>
  </si>
  <si>
    <t>الديكتاتورية أو الدكتاتورية (باللاتينية: Dictatura) هي شكل من أشكال الحكم المطلق حيث تكون سلطات الحكم محصورة في شخص واحد كالملكية أو مجموعة معينة كحزب سياسي أو ديكتاتورية عسكرية. كلمة ديكتاتورية مشتقة من الفعل (لاتينية: dictātus ديكتاتوس) بمعنى يُملي أو يفرض أو يأمر وللديكتاتورية أنواع حسب درجة القسوة فالأنظمة ذات المجتمعات المغلقة التي لا تسمح لأي أحزاب سياسية ولا أي نوع من المعارضة وتعمل جاهدة لتنظيم كل مظاهر الحياة الاجتماعية والثقافية وتضع معاييرا للأخلاق وفق توجهات الحزب أو الفرد الحاكم تسمى أنظمة شمولية مثل ألمانيا النازية والاتحاد السوفيتي وإيطاليا الفاشية ويمكن اعتبارها نسخة متطرفة من السلطوية حيث أن الأنظمة السلطوية لا تتحكم في المنظومة الاقتصادية والاجتماعية للبلد من الناحية النظرية على الأقل  الأنظمة السلطوية بشكل أدق هي الأنظمة التي لا تحكم وفق أيدولوجية سياسية محددة، وتعد في أكثر الأحيان درجة الفساد فيها أعلى من تلك الشمولية.</t>
  </si>
  <si>
    <t>أوليفر كرومويل (بالإنجليزية: Oliver Cromwell)‏ (25 ابريل 1599 - 3 سبتمبر 1658) قائد عسكري وسياسي إنجليزي، اعتبره نقاده أحد القادة الديكتاتوريين، يُعرف بأنه هزم الملكيين في الحرب الأهلية الإنجليزية. جعل إنجلترا جمهورية وقاد كومنولث إنجلترا. وُلد في 25 أبريل 1599 وتوفي في 3 سبتمبر 1658.
ولد كرومويل في صفوف طبقة النبلاء الوسطى، وبقي غامضًا نسبيًا لأول أربعين عامًا، وانزلق إلى مستوى الفلاح المزارع لعدد من السنين في 1630s قبل العودة إلى صفوف طبقة النبلاء بفضل الميراث من عمه. ديني تحويل التجربة خلال نفس العقد الذي أدى إلى أسلوب التحفظ والتزمت عقيده أساسية من حياته وافعاله. كرومويل كان عضوا منتخبا في البرلمان لكامبريدج. ودخل الحرب الأهلية الإنجليزية في وقت لاحق إلى جانب البرلمانيين.</t>
  </si>
  <si>
    <t>الكومنوولث الإنجليزي هو نظام حكم في إنكلترا من بداية سنة 1649 كما ضم الكومنويلث أيرلندا مع اسكتلندا، أسس الاتحاد من قبل البرلمانيين بعد أن ثاروا على الملكيين وكان نظام حكم الكومنوولث شبيهًا بالنظام الجمهوري. وأدى تشكيل هذا الكومنوولث إلى الحرب الأهلية الإنجليزية الثانية كان قائد هذا الكومنويلث أوليفر كرومويل وتلاه ابنه ريتشارد كرومويل لكن بعد ذلك عاد الحكم الملكي إلى إنكلترا.</t>
  </si>
  <si>
    <t>الدومينيون (بالإنجليزية: Dominion)‏ هي الدولة المستقلة من دول الكومنولث البريطاني. وبمعنى آخر، هي الدول المستقلة ذاتيا والتي كانت في يوم ما تابعه لسياده المملكة المتحدة، منشئة لكل من الإمبراطورية البريطانية ودول الكومنولث، ابتداء من النصف الأخير من القرن التاسع عشر. وتشمل العديد من الدول على فترات مختلفة ومنها: كندا، أستراليا، نيوزيلاندا، دومينيون نيوفنلند، اتحاد جنوب أفريقيا، دولة إيرلندا الحرة، باكستان، دومينيون سريلانكا، كينيا، جامايكا، ونيجيريا. اوغندا الصومال.</t>
  </si>
  <si>
    <t>ديڤا (بالسنسكريتية: देव) يعني «سماوي، إلهي، أي شيء من التميز»، وهو أيضًا أحد مصطلحات الآلهة في الهندوسية. تُعتبر كلمة ديفا مصطلح ذكوري، والمكافئ الأنثوي هو ديفي.
كانت جميع الكائنات الخارقة للطبيعة في الأدبيات الفيدية المبكرة، تدعى ديفات وأسورات. تطورت المفاهيم والأساطير في الأدب الهندي القديم، وبحلول الفترة الفيدية المتأخرة، أصبح يُشار إلى الكائنات الخارقة الخيرة باسم ديفا-أسورات. وفي النصوص ما بعد الفيدية، مثل البورانات والإيتيهاسات الهندوسية، أصبح الديفات يمثلون الخير، والأسورات يمثلون الشر. في بعض أدبيات العصور الوسطى الهندية، أصبح يُشار إلى ديفات أيضًا باسم سورات وتناقضوا مع أخوتهم غير الأشقاء الأقوياء ولكن الحقودين، المشار إليهم باسم أسورات.
يُعد الديفات، بالإضافة إلى الأسورات، والياكشات (أرواح الطبيعية) والراكشات (الغيلان الشنيعة)، جزء من الأساطير الهندية، ويظهر الديفات في العديد من النظريات الكونية الهندوسية.</t>
  </si>
  <si>
    <t>ريجفيدا (ريگ حمد، فيدا معرفة) مجموعة نصوص هندية مقدسة قديمة من أناشيد باللغة السنسكريتية الفيدية مكرسة للديفات أي الآلهة. وهي أحد أربعة نصوص مقدسة قانونية في الهندوسية. تقرأ نصوصها في الصلوات والمناسبات الدينية مما يجعلها إحدى أقدم النصوص الدينية التي ظلت مستعملة.</t>
  </si>
  <si>
    <t>كالي يوغا (कलियुग، أي «العهد الأسود أو عهد الحديد») هو آخر من أربع مراحل يمر بها العالم كجزء من دورة يوغا التي وصفتها الكتب المقدسة الهندية. الكالي يوغا هو الطور الرابع من دور الماها يوغا الذي يساوي بمجمله عشرة أضعاف هذا الطور.</t>
  </si>
  <si>
    <t>حرب كوروكشترا (بالهندية: कुरुक्षेत्र युद्ध)‏ وتُسمى أيضًا حرب مهابهاراتا هي حرب وُصفت في القصيدة الملحمية الهندية مهابهاراتا. نشأ الصراع من التنازعات الأسرية بين مجموعتين من الأنسباء، الكوروفيون والباندڤيون، على عرش هاستينابورا. وشملت العديد من الممالك القديمة المشاركة كحلفاء للجماعات المتنافسة.
ما تزال الوقائع التاريخية للحرب خاضعة للمناقشات العلمية. من المحتمل أن تكون معركة الملوك العشرة، المذكورة في ريجفدا، قد «شكلت نواة القصة» لحرب كوروكشترا، على الرغم من توسيعها وتعديلها بشكل كبير على حساب مهابهاراتا، ما جعل نسخة مهابهاراتا مشكوك بدقتها تاريخيًا. بُذلت محاولات عديدة لتحديد موعد تاريخي لحرب كوروكشترا. تشير الأبحاث العلمية إلى عام 1000 قبل الميلاد، في حين أن التقاليد الشعبية تقول أن الحرب حدثت في مرحلة الانتقال إلى كالي يوغا أي أن تاريخها يعود إلى عام 3102 قبل الميلاد.</t>
  </si>
  <si>
    <t>أرجونا (بالإنجليزية: Arjuna)‏ هو ثالث الباندفيين، وبالنسبة لكريشنا، يُعتبر بطل الملحمة الهندية مهابهاراتا. وهو يلعب دور المستمع في النصوص الهندية المقدسة، البهاغافاد غيتا، التي هي محادثة فلسفية بين أرجونا وكريشنا. وأرجونا يُعتبر أفضل الرماة ومحاربًا منقطع النظير من قِبل العديد من الشخصيات في المهابهاراتا مثل بهيشما، ودرونا، وكريشنا، وفيدورا، ونارادها الحكيم، ودهيريثاراشترا، وقد لعب دورًا مهمًا في تأكيد هزيمة الكوروفيين في حرب كوروكشيترا. وهو البطل الوحيد غير المهزوم في المهابهاراتا. وكان أرجونا تجسيدًا لنارار، الذي جنبًا إلى جنب مع تجسيدات نارايانا، وكريشنا، شكلوا فلسفة الدارما في يوجا دفابارا.</t>
  </si>
  <si>
    <t>البهاغافاد غيتا أو بْهَغْفَدْ غِيْتَا (بالسنسكريتية: भगवद्गीता)‏، و(بالإنجليزية: The Bhagavad Gita)‏، هو الكتاب المقدس في الهندوسية، وهو الحوار الذي جرى بين السيد أو الرب المبارك كريشنا وأرجونا عند بداية المعركة، وهو عبارة عن 700 بيت أو آية تقع في ثمانية عشر فصلاً، ويعود تاريخه إلى قرابة الألف الثالث قبل الميلاد.
كلمة بهاغافاد تعني الله أو الرب أو الإلهي، وترمز إلى السيد كريشنا، وكلمة غيتا تعني المغنّاة أو القصيدة أو الأنشودة. معلم البهاغافاد غيتا هو الرب كريشنا الذي يقدسه الهندوس بوصفه مظهراً من مظاهر الله أو براهما الخالق الأعظم ومانح الحياة، وينسبون إليه الشمس التي تجري بسببها الحياة. وهوثالث ثلاثة آلهة عِظام، وهم: فيشنو، وشيفا. وتسمى أيضاً الأوبانيشاد وهي الجزء الأخير في مجموعة من الكتابات الهندوسية التي تُسمى الفيدات «جمع فيدا». والبهاغافاد غيتا هي من أشهر الإضافات إلى المهابهاراتا الموجودة في الكتاب السادس، وهي الآن أكثر النصوص الهندوسية المقدسة شهرة وتشكل جوهر الديانة الهندوسية الحديثة.</t>
  </si>
  <si>
    <t>لاكشمي  هي الإلهة التي تقود المرء إلى هدفه (lakshya بالسنسكريتية)، ومن هنا اشتُق اسمها لاكشمي. هناك ثمانية أنواع من الأهداف الضرورية للبشرية هي: التنوير الروحي، والغذاء، والمعرفة، والموارد، والذرية، والوفرة، والصبر والنجاح، وبالتالي هناك 8، أو أشتا، أشكال للاكشمي - آدي لاكشمي، ودانيا لاكشمي، وفيديا لاكشمي، ودانا لاكشمي، وسانتانا لاكشمي، وغاجا لاكشمي، ودهرية لاكشمي وفيجايا لاكشمي. ذُكرت أول مرة في ترنيمة شري سوكتا من الريجفدا، يُمثل شري، وهو مصطلح شرفي للاكشمي، العالم المادي لممكلة الأرض باعتباره الإلهة الأم، التي يُشار إليها باسم بريثفي ماتا، وتُعرف بشخصيتيها التوأم باسم بيتشيو ديفي، وشريديفي (لديها شكل بالإضافة إلى هذين يسمى نيلا ديفي). وهي زوجة فيشنو، وإحدى الآلهة الهندوسية الرئيسية والكائن الأسمى في التقاليد الفيشنوية. تُشكل مع بارفاتي وساراسواتي التريديفي، أو الثالوث المقدس. تُعتبر لاكشمي أيضًا إلهة مهمة في الجاينية وتوجد في المعابد الجاينية. كانت لاكشمي إلهة الوفرة والثروة للبوذيين، ومُثّلت في أقدم الستوبات ومعابد الكهوف البوذية الباقية. تعكس إلهة لاكشمي فاسودارا لدى الطوائف البوذية في التبت ونيبال وجنوب شرق آسيا، خصائص وسمات الإلهة الهندوسية لاكشمي مع اختلافات أيقونية طفيفة.</t>
  </si>
  <si>
    <t>ساراسواتي أو سَرَسْوَتِيِ (सरस्वती) كما تُكتب سارسفاتي هي إلهة من الإلهات الهندوسية. وهي إلهة الكلام والعلم والتعليم. وتعبد في جميع أنحاء نيبال والهند، تذكر الأسطورة أنها خلقت اللغة السنسكريتية وآلة موسيقية تشبه العود وأنها زوجة براهما إله الخلق في الهندوسية.
سَرَسْوَتِيِ أو بالسنسكريتية ساراسفاتي هي إحدى ثلاث إلهات في الهندوسية مع لاكشمي ودورغا اللاتي يشكلن المقابل الأنثوي للتريمورتي. وتعدّ ساراسواتي إلهة الأنهار ومؤخرا اعتبرت إلهة العلم والموسيقى والفنون.</t>
  </si>
  <si>
    <t>السنسكريتية ( ؛ باللغة السنسكريتية: संस्कृत  اسميًا : संस्कृतम् ) هي لغة قديمة في الهند وهي لغة طقوسية للهندوسية، والبوذية، والجاينية. لها موقع في الهند وجنوب شرق آسيا مشابه للغة اللاتينية واليونانية في أوروبا في القرون الوسطى، وقد لاحظ هذا الشبه العالم اللغوي ويليام جونز حيث كان يعمل قاضياً هناك، ولهذه اللغة جزء مركزي في التقليد الهندوسي. السنسكريتية هي إحدى الاثنتين وعشرين لغة رسمية للهند. تُدرّس في الهند كلغة ثانية. كما أن بعض البراهمنيين -وهم الوعاظ من الطبقة العالية- يعتبرونها لغتهم الأم.
لقد كانت اللغة السنسكريتية وما زالت في الهند في المعابد فيسمح فقط لكهنة البراهما بقراءة النصوص السنسكريتية، أما في الماضي فتواجدت في الأدب الهندي: أدب لغتي البالي والبراكريت، الأدب الدرافيدي الباكر، الأدب البنغالي. وغيره من الآداب والشعر الديني المستوحى.</t>
  </si>
  <si>
    <t>خليل بن شاه الظاهري هو خليل بن شاهين الظاهري غرس الدين المصري المتوفى سنة 893 للهجرة بطرابلس (813- 873هـ = 1410- 1468م). نسبته إلى الظاهر برقوق، وكان أبوه شاهين من مماليكه.
مؤرخ وأديب مملوكي، ولد في بيت المقدس حيث كان أبوه اميراً مملوكياً. قدم إلى القاهرة فدرس الحديث ثم التحق بالجيش وتقلب في عدة وظائف هامة. ولي نظر الأسكندرية ثم نيابتها سنة 837هـ. حمدت سيرته فنقل إلى الوزارة بالقاهرة سنة 839 هـ في سلطنة الأشرف برسباي المملوكي، عوضاً عن الوزير السابق تاج الدين ابن الخطير. والسبب أن المماليك السلطانية بالقلعة رجموا الوزير تاج الدين ابن الخطير حتى كاد أن يهلك ولذلك استقال، فتولى مكانه غرس الدين خليل ابن شاهين الظاهري، ثم استعفى بعد مدة يسيرة. سافر سنة 840هـ أميراً للحاج المصري. ولي نيابة الكرك فأتابكية صفد فنيابة ملطية فأتابكية حلب، وشكى نائبها منه فأعتقل وسجن بقلعتها مقيداً ثم أطلق. ولي إمرة الحاج الدمشقي مرتين، وتوفي في طرابلس.</t>
  </si>
  <si>
    <t>علم المسالك والممالك هو عِلم جديد ظهر في العصر العباسي وحوالي سنة 232 هجرية وبعد قرن من تأسيس دولة بني العباس وتحديدا في عهد الخليفة المعتمد العباسي، حيث ظهر علم المسالك والممالك بوضع ابن خرداذبة متولى البريد والأخبار في بلاد الجبل في الذي ألف كتاب المسالك والممالك سنة[846 م].
وتطور هذالعلم على يد عدد من المؤلفين وكتاب الدواوين الذين كانت تتجمع بين أيدهم معطيات كثيرة عن الطرق والمسالك والخراج والواردات والنفقات، وأسماء المواضع. وبلغ هذا العلم ذروته في العصر المملوكي بموسوعة مسالك الأبصار في ممالك الأمصار ل ابن فضل الله العمري المتوفى سنة 749 هجرية [1338 م]، واختتم بكتاب زبدة كشف الممالك في بيان الطرق والمسالك ل خليل بن شاهين الظاهري المتوفى سنة 873 هجرية [1468 م]، الذي يعد آخر المصنفات العربية الإسلامية في هذا العلم.</t>
  </si>
  <si>
    <t>بحر الغزال أو نهر الغزال موجود في جنوب السودان، والمنطقة المسماة ببحر الغزال، إنما سميت تبعا لاسم النهر. بحر الغزال هو الرافد الرئيسي للنيل من الجهة الغربية. وهو بطول 716 كيلومتر (445 ميل) يجري عبر مستنقعات سود إلى بحيرة نو, في المكان الذي يلتقي فيه بالنيل الأبيض.</t>
  </si>
  <si>
    <t>بحر السلامات (بالإنجليزية: Bahr Salamat)‏ هو نهر متقطع موسميًا في تشاد. يتدفق إلى الجنوب، وهو أحد روافد نهر شاري. عندما يتدفق نهر بحر سلامات، فإنه يمر عبر مجتمع أم تيمان وكذلك محمية بحر سلامات في تشاد. نهر شاري هو أحد روافد بحيرة تشاد.</t>
  </si>
  <si>
    <t>نهر شاري هو أحد أنهار أفريقيا، ينبع من جمهورية أفريقيا الوسطى ويسير عبر أراضي تشاد ماراً بمدينة سارا، ثم يتابع سيره إلى مدينة إنجامينا عاصمة جمهورية تشاد وعندها يلتقي بنهر لوغون الذي يشكل حدوداً طبيعية بين تشاد والكاميرون ويستمر النهر في جريانه على الحدود بين البلدين ليصب في بحيرة تشاد.
يبلغ طول نهر شاري حوالي 1200 كيلومتر، ومساحة حوض النهر 548,747 كيلومتر مربع، والرافد الرئيس لهذا النهر هو نهر لوغون، وهناك روافد صغيرة منها أنهار : بحر سلامات الذي ينبع من دارفور بالسودان، وبحر سارا (أحياناً يسمى نهر أوهام)، وبحر أوك، وبحر كيتا.</t>
  </si>
  <si>
    <t>بحيرة تشاد (بالفرنسية Lac Tchad) هي بحيرة تاريخية كبيرة وضحلة وحوض مغلق في أفريقيا، اختلف حجمها على مر القرون. ووفقًا لقاعدة بيانات معلومات الموارد العالمية التابعة لبرنامج الأمم المتحدة للبيئة، فقد تقلصت بنسبة تصل إلى 95٪ من عام 1963 إلى عام 1998، أظهرت صور الأقمار الصناعية التي التقطت للبحيرة عام 2007 تظهر تحسنًا كبيرًا في حجمها مقارنة بالسنوات السابقة. تعتبر بحيرة تشاد ذات أهمية اقتصادية، حيث توفر المياه لأكثر من 30 مليون شخص يعيشون في البلدان الأربعة المحيطة بها (تشاد والكاميرون والنيجر ونيجيريا) في الجزء الأوسط من الساحل الأفريقي. وهي أكبر بحيرة في حوض تشاد.</t>
  </si>
  <si>
    <t>مملكة باقرمي أو سلطنة باجرمي هي مملكة اسلامية. وسبب تأسيسها وقيامها هو الدين الإسلامي حيث أن سكانها كانوا قبائل متفرقة في مملكة كانم إلا أنه عندما دب الضعف في كانم تجمعوا واستقلوا بحكمهم واستقروا. كان أول حكام باقرمي الإسلامية برني بيسى ومن أهم ملوكهم عبد الرحمن جورانج الأول ثم الثاني الذي تحالف مع الاحتلال الفرنسي وقبلهم مالو وابنه عبد الله.</t>
  </si>
  <si>
    <t>أفريقيا جنوب الصحراء الكبرى أو أفريقيا السوداء أو أفريقيا الزنجية من مصطلح زنجبار، هو المصطلح المستخدم لوصف المنطقة من القارة الأفريقية التي تقع جنوب الصحراء الكبرى. وتُعد جغرافياً الحد الفاصل من الحافة الجنوبية من الصحراء الكبرى.
منذ 25 مليون سنة إلى 65 مليون سنة  تشكلت الصحراء الكبرى التي تعتبر من أقدم الصحاري في العالم. ويعود سبب تسمية الصحراء الكبرى بهذا الاسم إلى كونها الصحراء الأكبر في العالم؛ كما يسود في الصحراء الكبرى المناخ القاسي للغاية مما أدى إلى وجود كثافة سكانية قليلة فيها، وهي تشكل حاجزاً فعالاً بخلاف نهر النيل وضعت شعوب جنوب الصحراء الكبرى في عزلة نسبية عن بقية العالم.
المصطلح الحديث "أفريقيا جنوب الصحراء الكبرى"، يتطابق مع معيار تمثيل الشمال أي شمال الصحراء الكبرى والجنوب أي جنوب الصحراء الكبرى كما هو وارد في المصطلح. أفريقيا المدارية و أفريقيا الاستوائية هي أحدث المصطلحات البديلة لهذه المنطقة، وتستخدم لعدم التمييز إيكولوجيا للمنطقة. ولكن، إذا أردنا تطبيقاً دقيقاً، فإن هذا المصطلح من شأنه ان يستبعد جنوب أفريقيا، حيث معظم أراضيها تقع خارج المناطق المدارية.</t>
  </si>
  <si>
    <t>العرق الأسود هو تصنيف عرقيّ تمايزيّ يُشير إلى فئة من البشر ذوي ألوان البشرة البنيَّة الداكنة. يحمل هذا المصطلح مدلولات سياسيَّة ووصفيَّة للإشارة إلى درجات مختلفة من لون البشرة الداكنة. إذ لا يقتضي ارتباط لون البشرة الداكنة بجميع أولئك الذين قد يُشار إليهم بالسود ضرورةً، فغالبًا ما يُستعمل مصطلح «أسود» لوصف الأشخاص الذين تُعتبر بشرتهم داكنة اللون بالمقارنة مع بقية السكان من حولهم حيث يشيع استخدام هذا التوصيف في بعض بلدان العالم التي تعتمد أنظمة مبنيَّة اجتماعيًّا للتصنيف العرقيّ. وغالبّا ما يُدلِّل الاصطلاح على الأشخاص الذين تنحدر أصولهم من دول أفريقيا جنوب الصحراء الكبرى وسكان أوقيانوسيا الأصليين. وبالمقابل يُلاحظ عدم استعمال هذا المصطلح بالبلدان الإفريقية جنوب الصحراء كهوية عرقيَّة في السياقات البعيدة عن التأثيرات الذي أدخلتها الثقافة الغربيَّة على مجتمعاتهم.</t>
  </si>
  <si>
    <t>كينغستون (Kingston) هي عاصمة جامايكا وأكبر مدنها. تقع المدينة في الساحل الجنوب الشرقي للبلاد. تعتبر كينغستون أكبر المدن المتحدثة باللغة الإنجليزية الواقعة جنوب الولايات المتحدة الأمريكية. تقع في مقاطعة سوري، في دائرة كينغستون الإدارية. تأسست عام 1693.</t>
  </si>
  <si>
    <t>السلطة الدولية لقاع البحار (بالفرنسية: Autorité internationale des fonds marins)‏ ( ISA) هي هيئة حكومية دولية مقرها في كينغستون ، جامايكا ، تم تأسيسها لتنظيم ومراقبة جميع الأنشطة المتعلقة بالمعادن في منطقة قاع البحار الدولية خارج حدود الولاية الوطنية، وهي منطقة تكمن وراء معظم محيطات العالم. إنها منظمة أنشأتها اتفاقية الأمم المتحدة لقانون البحار .</t>
  </si>
  <si>
    <t>اتفاقية الأمم المتحدة لقانون البحار ، والمعروفة أيضًا باسم اتفاقية قانون البحار أو معاهدة قانون البحار. هي اتفاقية دولية نتجت عن مؤتمر الأمم المتحدة الثالث لقانون البحار (UNCLOS III) التي وقعت بين 1973 و 1982. وحددت الاتفاقية حقوق ومسؤوليات الدول فيما يتعلق باستخدامها لمحيطات العالم، ووضع مبادئ توجيهية للأعمال التجارية والبيئة وإدارة الموارد الطبيعية البحرية. حلت الاتفاقية التي أبرمت في 1982 محل المعاهدة الرباعية لسنة 1958 بشأن أعالي البحار . دخلت اتفاقية الأمم المتحدة لقانون البحار حيز التنفيذ سنة 1994، وبعدها بسنة أصبحت غيانا الدولة الستين التي تصدق على المعاهدة. واعتبارًا من يونيو 2016 انضمت 167 دولة والاتحاد الأوروبي إلى الاتفاقية. ليس من المؤكد إلى أي مدى تقنن الاتفاقية القانون الدولي العرفي.
بينما يتلقى الأمين العام للأمم المتحدة صكوك التصديق والانضمام، وتوفر الأمم المتحدة الدعم لاجتماعات الدول الأطراف في الاتفاقية فإن الأمانة العامة للأمم المتحدة ليس لها دور تشغيلي مباشر في تنفيذ الاتفاقية. ومع ذلك لعبت وكالة متخصصة تابعة للأمم المتحدة، وهي المنظمة البحرية الدولية دورًا بالإضافة إلى هيئات أخرى مثل الوكالة الدولية لصيد الحيتان والسلطة الدولية لقاع البحار (ISA) التي تم إنشاؤها بموجب الاتفاقية نفسها.</t>
  </si>
  <si>
    <t>الدولة الأرخبيلية هي عبارة عن دولة معترف بها دوليًا أو دولة مكونة من مجموعة من الجزر التي تكون أرخبيلاً. ويتم تعريف المصطلح من خلال اتفاقية الأمم المتحدة لقانون البحار من أجل تعريف الحدود التي يجب أن تطالب هذه الدول بالحفاظ عليها. وتعد إندونيسيا من بين تلك الدول الأرخبيلية.</t>
  </si>
  <si>
    <t>المالديف أو المَلَديف ورسميًا جمهورية المالديف هي دولة أرخبيلية مسلمة تقع في قارة آسيا في المحيط الهندي، ويمر عليها خط الاستواء جنوبًا، وتقع جنوب غرب سريلانكا والهند. تمتد سلسلة من ست وعشرين جزيرة من الجزر المرجانية بدءًا من جزيرة ايهافنداهيبولو (Ihavandhippolhu) في الشمال إلى مدينة أدو في الجنوب، تتألف من مساحة تبلغ 298 كيلو متر مربع تقريبًا (115 ميل مربع)، وكان يسميها العرب قديمًا ذيبة المَهَل أو محلديب ويُرجح أنه قد حُرِفَ وأصبح ينطق مالديف.
حكمت بريطانيا جزر المالديف 78 سنة بوصفها محمية بريطانية، وقد استقلت جزر المالديف في عام 1965م، واسمها في اللغة الرسمية هو الديفي الراجي (جمهورية المالديف)، ويبلغ عدد سكانها 309 ألف نسمة في كم مربع وعاصمتها ماليه. وجزر المالديف عضو في دول الكومنولث وقد انضمت في 1982م.</t>
  </si>
  <si>
    <t>وزير الدفاع أحد أعضاء مجلس الوزراء وتسمى وزارته «وزارة الدفاع» وهي نظريا مسؤولة عن جميع مسائل الدفاع والجيش وفي كثير من الحكومات يتولى رئيس الوزراء هذا المنصب أيضاً بالإضافة إلى منصبه. بعض الدول تعتمد مصطلح (وزير الحربية) بديلاً عن (وزير الدفاع). وفي الوقت نفسه قد يتولى وزير الدفاع منصب القائد العام للقوات المسلحة. وفي بعض الدول يكون رئيس الوزراء هو وزير الدفاع مثل الأردن
وزير الدفاع يعدّ منصبا في الحكومة ووزارة الدفاع تعدّ وزارة سيادية بمعنى أنها تعدّ وزارة مهمة في جهاز الدولة وتعبر عن سيادة الدولة المستقلة والتي تتمتع بسيادة كاملة على أراضيها.</t>
  </si>
  <si>
    <t>قائد الجيش، (بالإنجليزية: Army chief)‏، هو أعلى منصب في الجيش أو المؤسسة العسكرية، ويتم تعيينه مباشرة من رئيس الدولة أو الحاكم، ويُعطى له كافة الصلاحيات والأوامر الخاصة بالأمور العسكرية، وكان المصطلح يُستخدم قديماً لأعلى منصب في الجيش، وقد تغير مصطلح قائد الجيش إلى القائد العام للقوات المسلحة في الوقت الحالي.</t>
  </si>
  <si>
    <t>الاستخبارات العسكرية هي جهاز عسكري يستخدم طرق جمع المعلومات وتحليلها لتقديم الإرشاد والتوجيه من أجل مساعدة القادة في اتخاذ قراراتهم. يُحقَّق هذا الهدف بفضل توفير تقييم للبيانات من مجموعة من المصادر الموجهة نحو متطلبات مهمة القادة أو الإجابة عن الأسئلة ضمن التخطيط العملياتي أو التخطيط للحملة. لتقديم تحليل ما، تحدّد أولًا المعلومات التي يحتاجها القائد، والتي تدخل بعد ذلك في مرحلة جمع المعلومات الاستخباراتية وتحليلها ونشرها.</t>
  </si>
  <si>
    <t>شراكة الحرب أو الشراكة الحربية هو تعاون عدة دول في شن حرب ضد عدو مشترك دون وجود أي شكل من أشكال التحالف العسكري بين الدول المشاركة في العدوان، ويُعتبر مصطلح الشراكة الحربية من المصطلحات العامة المُستخدمة في وصف التعاون العسكري بين الدول الحليفة أثناء الحرب، بحيث تقوم القوات المتحالفة بدعم بعضها البعض لوجيستياً، علاوة على تبادل المعلومات الاستخباراتية وتحقيق قدر من التنسيق خلال العمليات العسكرية المتعددة أثناء الحرب، ومع ذلك عادة ما تختلف الأهداف السياسية والاستراتيجية لكل من القرات المتحالفة.
ويختلف وصف الشراكة الحربية عن الحلف في أن الأول يضم عناصر متباعدة سياسيًا، أو ثقافيًا، أو دينيًا، أو فكريًا، ولا يجمعها سوى العدو المشترك، في حين يضم الحلف عناصر أكثر قربًا وانسجامًا من سابقتها.</t>
  </si>
  <si>
    <t>الجبهة الشرقية للحرب العالمية الثانية هي مسرح الحرب الرئيسي الذي شهد العديد من المعارك بين دول المحور الأوروبية وشريكتهم فنلندا من جهة، والاتحاد السوفيتي وبولندا والنرويج،  علاوة على بعض دول الحلفاء بشمال وجنوب وشرق أوروبا من جهة أخرى، في الفترة ما بين 22 يونيو 1941 وحتى 9 مايو 1945، كان الاتحاد السوفيتي وألمانيا النازية القوتين الأساسيتين المتحاربتين في الجبهة الشرقية علاوة عن الدول المتحالفة مع الطرفين، وعلى الرغم من ذلك لم تنخرط دول الحلفاء الغريبة الممثلين في القوات البريطانية والأمريكية وكذلك الفرنسية في المعارك الدائرة على الجبهة إلا أنهم شاركوا في تقديم المساعدات اللازمة للاتحاد السوفيتي في صورة مؤن وأسلحة وأفراد خلال المراحل الأولى للاجتياح الألماني، وكذلك توفير الغطاء والدعم الجوي المناسبين لتحقيق ذلك.</t>
  </si>
  <si>
    <t>القيادة العليا للجيوش الألمانية (بالألمانية: Oberkommando des Heeres) (OKH) هي القيادة العليا التي قادت جيوش ألمانيا النازية بين عامي 1936 و1945. وبالرغم من أن القيادة العليا للجيوش الألمانية تتبع القيادة العليا للقوات المسلحة الألمانية (بالألمانية: Oberkommando der Wehrmacht) (OKW) من الناحية النظرية، إلا أنه بعد عام 1941، وبحكم الواقع تولت (OKW) قيادة العمليات مباشرة على الجبهة الغربية في حين تولت (OKH) قيادة العمليات في الجبهة الشرقية.</t>
  </si>
  <si>
    <t>القيادة العليا للفيرماخت جزء من سلسة قيادة القوات المسلحة (فيرماخت) التابعة لألمانيا النازية خلال الحرب العالمية الثانية، أُنشئت عام 1938 كجهاز عسكري لإدارة شؤون الجيش (هير) وسلاح الجو (لوفتفافه) وسلاح البحرية (كرايغسمارين)، ومع ذلك أدت الخصومة المستمرة بين القيادة العليا للفيرماخت والقيادة العليا للجيوش الألمانية (بالألمانية: Oberkommando des Heers) إلى منع القيادة العليا للفيرماخت من الظهور كقيادة أركان موحّدة وإن استمرت في تنظيم العمليات العسكرية بين أفرع القوات المسلحة الثلاث كما زادت سطوتها مع تعاقب سنوات الحرب في ظل وجود أدولف هتلر كرئيس الأركان والذي حمل لقب القائد الأعلى للفيرماخت (بالألمانية: Oberster Befehlshaber der Wehrmacht) وبحلول عام 1942 تولت القيادة العليا للفيرماخت مسئولية كل الجبهات الحربية عدا الجبهة الشرقية وهو القرار الذي اتخذه هتلر لضمان بقاء الرأي الأول والأخير بين يديه فيما يخص مقدّرات الحرب.</t>
  </si>
  <si>
    <t>صك الاستسلام الألماني (بالألمانية: Bedingungslose Kapitulation der Wehrmacht)‏ هو وثيقة قانونية تم بموجبها إعلان الهدنة وإنهاء الحرب العالمية الثانية في أوروبا تم توقيعها من جانب ممثلين للقيادة العليا للفيرماخت (بالألمانية: Bedingungslose Kapitulation der Wehrmacht) من جهة وممثلين عن قوات القيادة العليا لقوات استطلاع الحلفاء والقيادة السوفيتية العليا بالإضافة لنائب عن القوات الفرنسية والذي حضر مراسم التوقيع بصفة شاهد عليه بتاريخ 7 مايو 1945، كما تم توقيع الصك نفسه مرة أخرى من جانب ممثلين للأفرع الثلاثة للقوات النازية من جهة وممثلين عن القيادة العليا للجيش الأحمر بتاريخ 8 مايو 1945 بحضور ممثلين عن القوات الفرنسية والأمريكية كشهداء على التوقيع (انظر: حلفاء الحرب العالمية الثانية)، ويُعرف تاريخ 7 مايو 1945 بيوم النصر في أوروبا في حين يُحتفل بيوم النصر في روسيا والدول السوفيتية السابقة في 8 مايو من كل عام وذلك لتوقيع صك الاستسلام الألماني بعد منتصف الليل بتوقيت موسكو، كما يُعرف اليوم نفسه في ألمانيا بيوم الاستسلام (بالألمانية: Tag der Kapitulation)، جدير بالذكر أن صك الاستسلام صدر بثلاث لغات لا يُعترف سوى بالإصدارين الروسي والإنجليزي منهم.</t>
  </si>
  <si>
    <t>ألمانيا الشرقية (بالألمانية: Ostdeutschland)‏، رسمِيّاً جمهورية ألمانيا الديمقراطية  كانت دولة في وسط أوروبا، قامت في 7 أكتوبر 1949 حتى حلها في 3 أكتوبر 1990. صُنفت عمومًا على أنها دولة شيوعية، ووصفت نفسها بأنها دولة اشتراكية "دولة العمال والفلاحين". كانت أراضيها تحت سيطرة واحتلال القوات السوفيتية بعد استسلام ألمانيا النازية بعد الحرب العالمية الثانية، عندما أقرت اتفاقية بوتسدام منطقة الاحتلال السوفياتي التي يحدها من الشرق خط أودر-نايسه. طوقت المنطقة السوفيتية برلين الغربية لكنها لم تشملها وظلت برلين الغربية خارج نطاق ولاية جمهورية ألمانيا الديمقراطية.  من عام 1949 إلى عام 1989 كانت ألمانيا الشرقية جزءًا من الكتلة الشرقية في الحرب الباردة.  يصف معظم العلماء والأكاديميين جمهورية ألمانيا الديمقراطية بالديكتاتورية الشمولية.</t>
  </si>
  <si>
    <t>كلاشنكوف أو AK-47 (أفتومات كالاشنيكوفا 1947، بالروسية: Автомат Калашникова образца 1947 года) هو سلاح هجومي رشاش صممه السوفييتي ميخائيل كلاشنكوف أثناء إقامته في المستشفى خلال الحرب العالمية الثانية سنة 1941 حيث قام بدراسة عدة تصاميم أسلحة وانتهى إلى وضع تصميم لبندقية آلية مشتقة من بندقية استعملها الألمان في الحرب (وهي بندقية سترمجيفير 44)، وجربت بندقية كلاشنكوف لأول مرة من قبل الجيش الاحمر السوفييتي في عام 1947، وفي عام 1950 أنتج بكميات كبيرة في مصنع IZH ليدخل السلاح في عام 1955 للخدمة في الجيش الاحمر السوفييتي كسلاح فردي رئيسي، وقد قامت عدد من الدول خاصة ما كان يسمى بدول المعسكر الشرقي بصناعة بندقية كلاشنكوف، ومن هذه الدول:السودان، :كينيا، الصين، كوريا الشمالية، بلغاريا، ألمانيا الشرقية، رومانيا، بولندا،يوغسلافيا،الجزائر،العراق، مصر، سوريا.</t>
  </si>
  <si>
    <t>السلاح الناري يُعرف بأنه كل آلة معدة لرمي المقذوفات، حيث تنطلق هذه المقاذيف بالقوة الضاغطة لتمدد الغازات الناتجة عن اشتعال مواد متفجرة عادة ما تكون البارود. يرجع تاريخ استخدام الأسلحة النارية إلى القرون الوسطى حيث تطورت أوائل المدافع ومنها تطورت الأسلحة الفردية كالقربينة التي تطورت في أوروبا بسنوات 1500 للميلاد. بينما في هذا العصر، يعتبر السلاح الناري من أهم الأسلحة المستعملة في الحروب ومن أنواع الأسلحة الفردية الأكثر شيوعاً في العالم هو سلاح الكلاشنكوف الروسي التصميم الذي يستمر إنتاجه برخصة وبدون رخصة حول العالم منذ اختراعه بالأربعينيات من القرن الفائت.</t>
  </si>
  <si>
    <t>الرماية هي رياضة تعنى بالتصويب إلى هدف وتشمل سبع أنواع مختلفة وهي: البندقية, رماية الأطباق، اسكيت, اسفل الخط، المسدس الحر، والرماية سريعة الطلقات، ويتم فيها جميعاً استخدام أسلحة وذخائر مختلفة.</t>
  </si>
  <si>
    <t>مركز كندا (بالعبرية: מרכז קנדה)، هو مركز ترفيهي ورياضي يقع في المطلة شمال إسرائيل. تم بنائه بتبرعات من قبل الجالية اليهودية في كندا، وافتتح عام 1995. يضم العديد من الأنشطة الرياضية، أبرزها التزلج على الجليد، السباحة، الرماية، البولينج، البلياردو، تنس الطاولة، كرة القدم وكرة السلة وغيرها، ويحوي على سينما سباعية الأبعاد. يضم المركز أيضًا منتجعًا صحيًا للاسترخاء يُقدم فيه التدليك وغيره.</t>
  </si>
  <si>
    <t>مقاطعة مانيتوبا.هي إحدى مقاطعات كندا في المركز الطولي للبلاد.وهي خامس مقاطعة في كندا من حيث عدد السكان، ويبلغ عدد سكانها 1,278,365 اعتبارًا من عام 2016. أقصى شرق مقاطعات البراري الثلاث، تغطي مانيتوبا 649,950 كيلومتر مربع (250,900 ميل2) من المناظر الطبيعية المتنوعة على نطاق واسع، من التندرا في القطب الشمالي وساحل خليج هدسون في الشمال إلى الغابات الشمالية الكثيفة وبحيرات المياه العذبة الكبيرة والمروج العشبية في المناطق الوسطى والجنوبية.
سكن السكان الأصليون ما يعرف الآن بمانيتوبا منذ آلاف السنين. في أوائل القرن السابع عشر، بدأ تجار الفراء البريطانيون والفرنسيون بالوصول إلى المنطقة وإقامة المستوطنات. أمنت مملكة إنجلترا سيطرتها على المنطقة في عام 1673 وأنشأت منطقة تسمى أرض روبرت، والتي تم وضعها تحت إدارة شركة خليج هدسون. نمت أرض روبرت، التي تضمنت كل مانيتوبا الحالية، وتطورت من عام 1673 حتى عام 1869 مع مستوطنات مهمة من السكان الأصليين والميتيس في مستعمرة النهر الأحمر. في عام 1869، بدأت المفاوضات مع حكومة كندا لإنشاء مقاطعة مانيتوبا. خلال المفاوضات، أدت عدة عوامل إلى انتفاضة مسلحة لشعب الميتيس ضد حكومة كندا، وهو نزاع عُرف باسم تمرد النهر الأحمر. أدى حل النزاع والمزيد من المفاوضات إلى أن تصبح مانيتوبا المقاطعة الخامسة التي تنضم إلى الاتحاد الكندي، عندما أقر البرلمان الكندي قانون مانيتوبا في 15 يوليو 1870.</t>
  </si>
  <si>
    <t>السهول العظمى (بالإنجليزية: the Great Plains)‏ هي هضبة مرتفعة واسعة تمتد إلى الشرق من جبال روكي في أمريكا الشمالية، وتشمل في الولايات المتحدة ولايات نيو مكسيكو وتكساس وأوكلاهوما وكولورادو وكنزاس ونبراسكا ووايومنغ ومونتانا وداكوتا الجنوبية وداكوتا الشمالية والمقاطعات الكندية ألبرتا وساسكاتشوان ومانيتوبا.
السهول العظمى تغطي جزءا كبيرا من الولايات المتحدة وأجزاء صغيرة من كندا والمكسيك
تحتوي هذه المنطقة على كميات كبيرة من النفط والفحم الحجري. تغطي سهوب البراري مساحات كبيرة من السهول. في جميع أنحاء المنطقة توجد العديد من المزارع المخصصة للزراعة والثروة الحيوانية، وتعد المنطقة المنتج الرئيسي للقمح في أمريكا الشمالية. في كل 25 عامًا، تعاني المنطقة من موجات جفاف وعواصف رملية مدمرة كانت أضخمها في ثلاثينيات القرن العشرين، فيما عرف بقصعة الغبار (بالإنجليزية: Dust Bowl)‏.</t>
  </si>
  <si>
    <t>كولورادو أو كُلُرادو (بالإنجليزية: Colorado)‏ هي ولاية أمريكية وتشمل معظم جبال روكي الجنوبية وكذلك الجزء الشمالي الشرقي من هضبة كولورادو والحافة الغربية من السهول الكبرى. كولورادو هي جزء من غرب الولايات المتحدة، وجنوب غرب الولايات المتحدة، والولايات الجبلية. ترتيب كولورادو هو الثامن من حيث المساحة والحادي والعشرين من حيث السكان بين الولايات الأمريكية الخمسين. يقدر مكتب تعداد الولايات المتحدة عدد سكان كولورادو بمجموع 5,540,545 في 1 يوليو 2016، بزيادة قدرها 10.17٪ منذ تعداد الولايات المتحدة 2010.</t>
  </si>
  <si>
    <t>الحرب المكسيكية الأمريكية (بالإنجليزية: Mexican–American War)‏ (بالإسبانية: Intervención estadounidense en México)‏ وتسمى أيضا الحرب المكسيكية. هي حرب اندلعت بين الولايات المتحدة الأمريكية والمكسيك نتيجة لخلافات تراكمت لمدة عقدين من الزمان واستمرت ما بين عامي (1846 - 1848م).
غزت الولايات المتحدة المكسيك، وأثناء الحرب، احتلت مكسيكو سيتي العاصمة. حصلت الولايات المتحدة من المكسيك بموجب معاهدة غوادالوبي هيدالغو على أقاليم كاليفورنيا ونيفادا، ويوتا، ومعظم أريزونا ونيومكسيكو وأجزاء من كولورادو وويومينج. ولكن كثيرًا من المؤرخين يعتقدون أن الحرب كانت هجومًا غير ضروري على دولة ضعيفة.</t>
  </si>
  <si>
    <t>نيو مكسيكو أو نِيُمَكسيك (بالإنجليزية: New Mexico)‏، (بالإسبانية: Nuevo México)‏، (بلغة نافاهو: Yootó Hahoodzo)، هي ولاية تقع في المنطقة الجنوبية الغربية من الولايات المتحدة. وقد تم إدخالها في الاتحاد في 6 يناير 1912 لتكون الولاية السابعة والأربعين. وعادة ما تعتبر ضمن الولايات الجبلية. وتأتي نيو مكسيكو في المرتبة الخامسة حسب المساحة، وترتيبها السادس والثلاثون من حيث عدد السكان، وهي صاحبة سادس أقل كثافة سكانية بين الولايات الأمريكية الخمسين.</t>
  </si>
  <si>
    <t>يوتا أو يوتة (وتلفظ يوطا أو يوطة) (بالإنجليزية: Utah)‏ هي ولاية في غرب الولايات المتحدة. انضمت للإتحاد الأمريكي يوم 4 يناير 1896 لتكون الولاية الخامسة والأربعين في الولايات المتحدة. ترتيب يوتا هو الثالث عشر من حيث المساحة، والحادي والثلاثين من حيث السكان، وصاحبة عاشر أقل كثافة سكانية بين الولايات الأمريكية الخمسين. يبلغ عدد سكان يوتا أكثر من ثلاثة ملايين نسمة (تقدير 1 تموز/يوليو 2016)، يعيش حوالي 80٪ منهم على طول جبهة واساتش، متمركزين في عاصمة الولاية سولت لايك سيتي. تحدها ولايات كولورادو من الشرق ووايومنغ من الشمال الشرقي وآيداهو من الشمال وأريزونا من الجنوب ونيفادا من الغرب. كما تمس زاوية من نيو مكسيكو في الجنوب الشرقي.</t>
  </si>
  <si>
    <t>البحيرة المالحة الكبرى (بالإنجليزية: Great Salt Lake)‏ هي بحيرة ملحية تقع غرب الولايات المتحدة بولاية يوتا وتقع على ضفافها مدينة سولت ليك . يعتقد العلماء أنها كانت جزءا من بحيرة متجددة المياه كانت موجودة في تلك المنطقة منذ العصور القديمة وكانت أكبر من بحيرة هورون . و قد جفّت تلك البحيرة التي كان الجيولوجيون يسمونها بونفيل تدريجيا وانقسمت إلى بحيرات صغيرة، أكبرها البحيرة المالحة الكبرى . في منتصف الثمانينيات من القرن الماضي اتسعت مساحة البحيرة حتى بلغت أكبر حجم لها حين وصل متوسط مساحتها حوالي 6.030 كم مربع بطول 130 كم وأكبر عرضها 80 كيلومتر. تتغذّى البحيرة بقنوات من الماء العذب ومع ذلك فهي أكثر ملوحة من المحيطات ذلك أن مياه البحيرة لا تصرف ولكنها تجف مُخلّفة وراءها ماء شديد الملوحة . يستخلص من البحيرة كل عام 180.000 من الملح العادي . و عندما ينخفض مستوى الماء في البحيرة تظهر شواطئ بيضاء بسبب ترسبات من عدة معادن و مواد أخرى .</t>
  </si>
  <si>
    <t>البحيرة المالحة هي مسطح غير ساحلي من الماء يحتوي على تركيز من الأملاح (كلوريد الصوديوم عادة) وغيرها من المعادن الذائبة أعلى بكثير من معظم البحيرات (تُعرف عادةً بثلاثة جرامات على الأقل من الملح لكل لتر). في بعض الحالات، تحتوي البحيرات المالحة على تركيز أعلى من الملح مقارنة بمياه البحر. يمكن أن تسمى هذه البحيرات أيضًا ببحيرات شديدة الملوحة. بحيرة الملح القلوية التي تحتوي على نسبة عالية من الكربونات تسمى أحيانًا بحيرة الصودا.</t>
  </si>
  <si>
    <t>النطرون هو معدن طبيعي يتكون من مزيج من ملح كربونات الصوديوم عشاري الهيدرات (Na2CO3·10H2O) بشكل رئيسي مع بيكربونات الصوديوم (NaHCO3)، بالإضافة إلى كميات صغيرة من كلوريد الصوديوم وكبريتات الصوديوم.
في المفهوم الحديث لعلم المعادن فإن كلمة نطرون تشير فقط إلى كربونات الصوديوم عشاري الهيدرات.
أتت كلمة نطرون natron إلى اللغة الإنجليزية من اللغة الفرنسية، وذلك من الكلمة الإسبانية القريبة natrón، والتي أتت بدورها من الإغريقية νίτρον نطرون التي هي مشتقة من المصرية القديمة netjeri. تشير كلمة نطرون في هذا السياق إلى وادي النطرون في مصر، والذي توجد فيه ترسبات ملحية من النطرون.</t>
  </si>
  <si>
    <t>يعود تاريخ صناعة الزجاج إلى نحو سنة 3500 قبل الميلاد في بلاد الرافدين، ولكن من المحتمل أن يكونوا مُقلّدين لمنتجات زجاجية أقدم صُنعت في مصر القديمة، حيث نشأت حقيقةً تلك الحرفة المعقّدة. تُرجّح بعض الدلائل الأثرية الأخرى أن أول زجاج حقيقي صُنع في الساحل الشمالي لسوريا أو في بلاد الرافدين أو مصر. أما أقدم القطع الزجاجية المعروفة، في منتصف الألفية الثانية قبل الميلاد، فكانت خرزات زجاجية، ربما وُجدت بالمصادفة أثناء بعض عمليات صناعة المعادن (كخبث) أو خلال إنتاج الفاينس وهو مادة سيراميكية تشبه الزجاج كانت تصنع بطريقة مشابهة لعملية التزجيج. عُومل الزجاج كمادة فاخرة، وعلى ما يبدو، تسببت الكوارث التي حلت بالبشر في نهاية العصر البرونزي إلى توقف صناعته لفترة.
بدأ التطوير الأصلي لتقنيات صناعة الزجاج في جنوب آسيا سنة 1730 ق.م في الصين القديمة، ومع ذلك يبدو أن صناعة الزجاج بدأت في مراحل متأخرة، مقارنة بصناعة الخزف والصناعات المعدنية. في الإمبراطورية الرومانية، انتشرت القطع الزجاجية في جميع أنحاء الإمبراطورية بين العامة وفي الصناعة والجنائز. كما وُجِد الزجاج الأنجلوساكسوني في إنجلترا في حفريات المواقع الاستيطانية والمقابر. استخدم الزجاج في إنجلترا الانجلوسكسونية في صناعات متعددة شملت الأواني والخرز والنوافذ، وحتى في المجوهرات.</t>
  </si>
  <si>
    <t>صناعة الزجاج هي الفرع من الصناعة المهتم بإنتاج الزجاج وتسويقه لأغراض تجارية. تعود جذور صناعة الزجاج إلى آلاف السنين قبل الميلاد في التاريخ القديم.
تشمل صناعة الزجاج كل من عملية إنتاج الزجاج الطافي (أو العائم) للحصول على ألواح الزجاج؛ وكذلك عملية نفخ الزجاج للحصول على القوارير والأواني الزجاجية.
تتطلب صناعة الزجاج إيقاد أفران تصل درجة الحرارة فيها إلى حوالي 1575 °س.</t>
  </si>
  <si>
    <t>عملية لوبلان (Leblanc process) هي واحدة من أولى العمليات الصناعية التي كانت تهدف لإنتاج كربونات الصوديوم (رماد الصودا) والتي تنسب إلى مخترعها نيكولا لوبلان. شاع انتشارها في القرن التاسع عشر قبل أن تحل محلها طريقة سولفاي.</t>
  </si>
  <si>
    <t>هيدروكسيد الصوديوم مركب كيميائي قوي له الصيغة الكيميائية (NaOH). يعرف أيضاً بالصودا الكاوية(يعرف في بعض الدول العربية بالأطرونة) ، ويستخدم في العديد من الصناعات درجة ذوبانه في الماء عالية جداً وتصل المحاليل المائية إلى تركيزات كبيرة ،ويعتبر هيدروكسيد الصوديوم المصدر الأساسي في صناعة ملح الطعام (كلوريد الصوديوم). وهو ماده متميعه اي انها تمتص بخار الماء من الهواء الجوي</t>
  </si>
  <si>
    <t>علم البلورات يختص بدراسة البلورات من حيث شكلها الظاهري أو الخارجي وتركيبها الداخلي والتعرف عليها وعلى الصخور والمعادن التي تحويها. وتوجد أنواع لهذه البلورات فالصلبة منها توجد في بعض المركبات مثل ملح الطعام، ومنها السائلة كما في شاشة البلور السائل.</t>
  </si>
  <si>
    <t>الزمرة النقطية في الهندسة هي زمرة عمليات التناظر التي تترك نقطة واحدة على الأقل دون أن تحركها. رغم أنه يمكن لعنصر منفصل أن يحمل أي رمز شونفليز، فإن شرط وجود تناظر في شبكية يقتضي أن تكون محاور التناظر الأحادي والثنائي والثلاثي والرباعي والسداسي ممكنة (قصور بلوري)، مما يمنع العدد الممكن لما يسمى الزمر النقطية البلورية من الزيادة عن 32.</t>
  </si>
  <si>
    <t>البنية الجزيئية رباعية السطوح هي بنية جزيئية يكون فيها ذرة مركزية يحيط بها أربع متبادلات، تكون واقعة على زوايا رباعي سطوح. تكون الزوايا بين الروابط في هذه البنية cos−1(−1/3) ≈ 109.5°، وذلك عندما تكون المستبدلات الطرفية ذاتها، كما في غاز الميثان CH4.
ينتمي رباعي السطوح ذو التناظر التام إلى الزمرة النقطية Td، ولكن في الواقع فإن أغلب الجزيئات لا يكون لها ذلك التناظر التام.</t>
  </si>
  <si>
    <t>الرابطة الهيدروجينية أو الترابط الهيدروجيني هو ترابط يحدث بين الجزيئات التي تحتوي على رابطة تساهمية قطبية يشترط فيها تواجد إحدى الذرات ذات الكهروسالبية العالية مثل فلور، اوكسجين أو نيتروجين مرتبط إلى الهيدروجين، ونظرا لصغر حجم ذرة الهيدروجين فان المزدوج الإلكتروني سوف ينجذب مع بروتون ذرة الهيدروجين الموجب مكون هذا النوع من الترابط. يرمز عادة الي الترابط الهيدروجيني بالرابطة الهيدروجينية نتيجة لقوة هذا الترابط حيث ان قوة الترابط تبلغ بين 1 إلى 40 كيلوجول / مول، حسب نوع الجزيئات المترابطة.</t>
  </si>
  <si>
    <t>ليبيد ثنائي الطبقة (بالإنجليزية: Lipid bilayer) هو غشاء مستقطب رقيق يتكون من طبقتين من الدهون. وهو المكون الأساسي لأغشية الخلايا في الكائنات الحية.
كما يكون على سطح الخلية مستقبلات تستطيع الخلايا عن طريقها التواصل.
هذا الدهن الثنائي الطبقة الذي يكوّن غشاء الخلية يعتبر مغلقا تماما، لا يسمح تقريبا بنفاذ جزيئات قطبية أو جزيئات كبيرة، وفي نفس الوقت فطبقتيه مرنتين ومن الصعب تفكيكهما. لذلك فإن شك غشاء الخلية بإبرة لا يخلف فجوة فيه. ويمكن للماء والجزيئات الصغيرة المتعادلة كهربيا النفاذ خلال الغشاء من دون أن تتسبب في خلل فيه. ولكن يمكن بواسطة مذيبات الدهون وما يسمى «ليباز» إذابة غشاء الخلية.</t>
  </si>
  <si>
    <t>كامن الفعل أو جهد الفعل (بالإنجليزية: Action Potential)‏ هو الموجة المتشكلة من التفريغ الكهربائي لتوتر الغشاء الخلوي، والتي تنتقل من منطقة إلى مجاورتها على طول الغشاء الخلوي لأي خلية حية وبشكل خاص على محور الخلية العصبية أو الخلايا العضلية. هذا الانتقال لكمون الفعل يسمى السيال العصبي ويلعب دورًا رئيسيًا في نقل المعلومات على مستوى الخلايا والأعصاب، كما يشكل الأساس الحيوي لانقباض العضلات. يقاس كمون الفعل بوحدة فولط لأنه تأثير فرق جهد كهربي.
تعتبر كمونات الفعل خاصية مميزة من خاصيات الحياة الحيوانية، فهي المسؤولة عن حمل المعلومات ضمن وبين الأنسجة الحيوية. يمكن لكمونات الفعل أن تحدث في بعض النباتات. كمون الفعل وإن كان أكثر انتشارًا في الخلايا العصبية إلا أنه يمكن أن يتشكل في أي نمط من أنماط الخلايا لكن الأهمية الهائلة له هي نقل المعلومات بين العصبونات أو نقل المعلومات بين أنسجة الجسم والدماغ إضافة للعضلات والغدد.</t>
  </si>
  <si>
    <t>المشبك العصبي الكيميائي أو التشابك العصبي الكيميائي (بالإنجليزية: Chemical synapses)‏ هو عبارة عن اتصال حيوي (بيولوجي) يمكن من خلاله تبادل إشارات الخلايا العصبية مع بعضها البعض، أو مع الخلايا الغير عصبية مثل خلايا العضلات أو الغدد.
تسمح المشابك الكيميائية بتشكيل دوائر كهربية بين الخلايا العصبية (العصبونات) داخل الجهاز العصبي المركزي. ويُعتبر وجود المشابك الكيميائية أمرا حاسما في الحسابات الحيوية (البيولوجية) التي تكمن وراء الإدراك والفكر. كما تسمح المشابك الكيميائية للجهاز العصبي بالاتصال والسيطرة على أنظمة أخرى من الجسم.
في المشبك الكيميائي، توجد مساحة صغيرة تُسمَى الشق المشبكي، والذي يقع على أحد جانبيه النهايات العصبية لخلية المُرسل (ويُعرف باسم ما قبل المشبك)، والزوائد الشجرية لخلية المُستقبل على الجانب الآخر (ويُعرف باسم ما بعد المشبك). ويتم تخزين الناقلات العصبية في النهايات العصبية لخلية المُرسل داخل أكياس صغيرة تسمى الحويصلات التشابكية، وتُطلَق هذه الناقلات من خلية المرسل (جانب ما قبل المشبك) إلى الشق المشبكي بواسطة عملية الإخراج الخلوي، لترتبط بمستقبلات على خلية المُستقبل (جانب ما بعد المشبك)، وأخيرا، يتم التخلص من وجود الناقلات في المشبك الكيميائي بغرض إنهاء عملها، وذلك عن طريق العديد من الآليات المحتملة، والتي تتضمن التحلل الإنزيمي أو إعادة امتصاصها من قبل ناقلات محددة موجودة على خلية المُرسل (ما قبل المشبك) أو علي الخلايا الدبقية.</t>
  </si>
  <si>
    <t>شبكية العين (باللاتينية: rete)‏ هي الطبقة الأعمق والأكثر حساسية للضوء من أنسجة عين معظم الفقاريات وبعض الرخويات. تخلق بصريات العين صورة مركزة ثنائية الأبعاد للعالم المرئي على شبكية العين، والتي تترجم تلك الصورة إلى نبضات عصبية كهربائية للدماغ لإنشاء الإدراك البصري. تؤدي شبكية العين وظيفة مماثلة لوظيفة مستشعر الصورة أو الفيلم في الكاميرا.
تتكون شبكية العين العصبية من عدة طبقات من الخلايا العصبية المترابطة بواسطة المشابك وتدعمها طبقة خارجية من الخلايا الظهارية المصطبغة. الخلايا الأولية المستشعرة للضوء في شبكية العين هي الخلايا المستقبلة للضوء، وهي من نوعين: العصي والمخاريط. تعمل القضبان بشكل أساسي في الضوء الخافت وتوفر رؤية بالأبيض والأسود. تعمل المخاريط في ظروف مضاءة جيدًا وهي مسؤولة عن إدراك اللون، فضلاً عن الرؤية عالية الحدة المستخدمة في مهام مثل القراءة. النوع الثالث من الخلايا المستشعرة للضوء، الخلية العقدية الحساسة للضوء، مهم لإحاطة إيقاعات الساعة البيولوجية والاستجابات الانعكاسية مثل منعكس الحدقة.</t>
  </si>
  <si>
    <t>توماس يانغ (بالإنجليزية: Thomas Young)‏ ‏ (13 يونيو 1773 - 10 مايو 1829) هو فيزيائي وطبيب وعلامة بريطاني، اشتهر بسبب إسهامه في فك رموز اللغة الهيروغليفية (خاصةً محاولاته في فك رموز حجر رشيد قبل أن يأتي الفرنسي شامبليون ويوسع أبحاثه ويفك رموز اللغة)، وقدم يانغ العديد من الإسهامات البارزة في عدة مجالات مختلفة حيث أسهم في علم المصريات وعلم اللغة والفيزيولوجيا وميكانيكا المواد الصلبة والضوء وحاسة البصر والطاقة والتناغم الموسيقي.</t>
  </si>
  <si>
    <t>اللغات الهندو الأوروبية أو اللغات الهندية الأوروبية أو اللغات الهندوربية أو اللغات الهندو أوروبية هي إحدى أكبر أسر اللغات. موطنها غرب أوراسيا وجنوبها، وتضم معظم لغات أوروبا بالإضافة إلى تلك الموجودة في شمال شبه القارة الهندية والهضبة الإيرانية. توسع عدد قليل من هذه اللغات، مثل الإنجليزية والفرنسية والبرتغالية والإسبانية، من خلال الاستعمار في العصر الحديث ويُتحدّث بها الآن في جميع قارات العالم. تنقسم الأسرة الهندو الأوروبية إلى عدة فروع أو عائلات فرعية، أكبرها المجموعات الهندو الإيرانية والجرمانية والرومانسية والسلافية. اللغات الفردية التي ينطق بها أكبر عدد من السكان هي الإسبانية والإنجليزية والهندوستانية (الهندية/الأردية) والبرتغالية والبنغالية والماراثية والبنجابية والروسية، وكل منها يتحدث به أكثر من 100 مليون شخص. أما الألمانية والفرنسية والإيطالية والفارسية، يتحدث بكل منها حوالي 50 مليون شخص. في المجموع، يتحدث 46% من سكان العالم (3.2 مليار نسمة) الهندو أوروبية لغة أولى، وهي أعلى نسبة في أي عائلة لغوية على مستوى العالم. هناك حوالي 445 لغة هندو أوروبية حية، وذلك بحسب تقدير غيثنولوغ، ينتمي أكثر من ثلثيه (313) إلى الفرع الهندو إيراني.
تنحدر جميع اللغات الهندو أوروبية من لغة واحدة من ما قبل التاريخ، أعيد تشكيلها على أنها لغة هندو أوروبية بدائية، نُطق بها في وقت ما في خلال العصر الحجري الحديث. موقعها الجغرافي الدقيق غير معروف وكان موضوع العديد من الفرضيات المتنافسة، لكن تبقى فرضية كورغان الفرضية الأكثر قبولًا، وتفترض أن أورهايمات هي سهوب بونتيك - قزوين المرتبطة بثقافة اليمنايا حوالي 3000 سنة قبل الميلاد. 
بحلول الوقت الذي ظهرت فيه أولى السجلات المكتوبة، كانت الهندو أوروبية قد تطورت إلى العديد من اللغات المنطوقة في معظم أنحاء أوروبا وجنوب غرب آسيا. ظهرت أدلة مكتوبة على الهندو أوروبية في خلال العصر البرونزي في هيئة اللغات اليونانية والأناضولية والحثية واللوية. أقدم السجلات المتوفرة كلمات وأسماء حثية معزولة تضمنتها نصوص آشورية القديمة غير مرتبطة بها. الأشورية لغة سامية وجدت في نصوص مستعمرة كولتيبي الآشورية شرق الأناضول في خلال القرن العشرين قبل الميلاد. على الرغم من عدم وجود سجلات مكتوبة قديمة عن الهندو أوروبيين الأصليين، إلا أنه يمكن إعادة بناء بعض جوانب ثقافتهم وديانتهم من الأدلة المكتشفة في الثقافات اللاحقة.
 تعتبر الأسرة الهندو أوروبية مهمة في مجال علم اللغة التاريخي لأنها تمتلك ثاني أطول تاريخ مسجل لأي عائلة لغوية معروفة، بعد الأسرة الأفرو آسيوية الظاهرة على هيئة اللغة المصرية واللغات السامية. كان تحليل العلاقات الأسرية بين اللغات الهندو أوروبية وإعادة بناء مصدرها المشترك محوريًا في تطوير منهجية علم اللغة التاريخي كنظام أكاديمي في القرن التاسع عشر.</t>
  </si>
  <si>
    <t>اللغات الصينية التبتية التي تعرف في البعض القليل من المصادر باسم «العابرة للهيملايا»، عائلة مكونة من أكثر من 400 لغة، وتأتي في المرتبة الثانية بعد الهندوأوروبية من حيث عدد الناطقين الأصليين بها، غالبيتهم العظمى تُشكّل 1. 3 مليار متحدث أصلي للغات الصينية. تشمل اللغات الصينية التبتية الأخرى ذات الأعداد الكبيرة من المتحدثين البورمية (33 مليون متحدث) واللغات التبتية (ستة ملايين متحدث). يُنطق باللغات الأخرى للعائلة في جبال الهيمالايا وجبال جنوب شرق آسيا والحافة الشرقية لهضبة التبت. لدى معظم هؤلاء مجتمعات صغيرة في المناطق الجبلية النائية، وبالتالي فهي غير موثقة بشكل جيد.
أعيد بناء العديد من المجموعات اللغوية منخفضة المستوى بشكل آمن، ولكن إعادة بناء لغة أولية للعائلة ككل لا يزال في مرحلة مبكرة  لذلك لا تزال هيكلية الغة الصينية التبتية مرتفعة المستوى غير واضح. على الرغم من أن العائلة اللغوية تقسّم تقليديًا إلى فرعي «الصينية» و«التيبيتية البورمية»، لم يفلح علماء اللغة بإثبات الأصل المشترك للغات غير الصينية. في حين أن اللغويين الصينيين يعتبرون لغات كرا-داي وهمونغ-ميان من ضمن اللغة الصينية التيبيتية، إلا أن معظم اللغويين الآخرين استبعدوها منذ الأربعينيات. اقترحت عدة روابط لعائلات لغوية أخرى، لكن لم يُقبل أي منها على نطاق واسع.</t>
  </si>
  <si>
    <t>اللغة البورمية (بالبورمية: မြန်မာဘာသာ)‏ هي لغة صينية تبتية يتم التحدث بها في ميانمار (المعروفة أيضًا باسم بورما) حيث تعتبر لغة رسمية ولغة البورمان، المجموعة العرقية الرئيسية في البلاد. على الرغم من أن دستور ميانمار يعترف رسميًا بالاسم الإنجليزي للغة كلغة ميانمار، ولكن يواصل معظم المتحدثين باللغة الإنجليزية الإشارة إلى اللغة البورمية، بعد بورما، الاسم الرسمي السابق والمشترك حاليًا للبلاد. في عام 2007، تم التحدث بها كلغة أولى من قبل 33 مليون شخص، في المقام الأول شعب بورمان والمجموعات العرقية ذات الصلة ، وكلغة ثانية من قبل 10 ملايين، لا سيما الأقليات العرقية في ميانمار والدول المجاورة. في عام 2014، بلغ عدد سكان بورما 36.39 مليون نسمة، وقدر بنحو 38.2 مليون اعتبارًا من أبريل 2020.</t>
  </si>
  <si>
    <t>ميانمار أو مِيَنْمَار ورسمياً جمهورية اتحاد ميانمار (بالبورمية: Myanmar long form.svg)‏ وتعرف أيضاً باسم بورما أو براهماديش، هي دولة تقع في جنوب شرق آسيا. تحدها من الشمال الشرقي الصين ومن الشمال الغربي الهند وبنغلاديش ومن الغرب خليج البنغال ومن الجنوب الشرقي تايلاند ولاوس. في 1 أبريل 1937 انفصلت عن حكومة الهند البريطانية نتيجة اقتراع بشأن بقائها تحت سيطرة مستعمرة الهند البريطانية أو استقلالها لتكون مستعمرة بريطانية منفصلة، حيث كانت إحدى ولايات الهند البريطانية تتألف من اتحاد عدة ولايات هي بورما وكارن وكابا وشان وكاشين وشن. في 1940 كوّنت ميليشيا الرفاق الثلاثون جيش الاستقلال البورمي وهو قوة مسلحة معنية بطرد الاحتلال البريطاني، وقد نال قادته الثلاثون التدريب العسكري في اليابان، وقد عادوا مع الغزو الياباني في 1941 مما جعل ميانمار بؤرة خطوط المواجهة في الحرب العالمية الثانية بين بريطانيا واليابان.
في يوليو 1945، بعد انتهاء الحرب العالمية الثانية لصالح الحلفاء أعادت بريطانيا ضمها كمستعمرة، حتى أن الصراع الداخلي بين البورميين أنفسهم كان ينقسم بين موال لبريطانيا وموال لليابان ومعارض لكلا التدخّلين، وقد نالت استقلالها أخيراً سنة1948 م وانفصلت عن الاستعمار البريطاني. ويختلف سكّان بورما من حيث التركيب العرقي واللغوي بسبب تعدد العناصر المكونة للدولة، ويتحدث أغلب سكانها اللغة البورمية ويطلق على هؤلاء (البورمان) وباقي السكان يتحدثون لغات متعددة، ومن بين الجماعات المتعددة جماعات الأراكان، ويعيشون في القسم الجنوبي من مرتفعات، أراكان بورما وجماعات الكاشين وينتشر الإسلام بين هذه الجماعات.</t>
  </si>
  <si>
    <t>بوتان (باللغة الدزونكية: འབྲུག་ཡུལ།، نقحرة: Druk Yul) ورسمياً مملكة بوتان (بالدزونكية: འབྲུག་རྒྱལ་ཁབ་، نقحرة: Druk Gyal Khap) هي بلد غير ساحلي في جنوب آسيا، وتقع في الطرف الشرقي من جبال الهيمالايا. يحدها من الجنوب والشرق والغرب جمهورية الهند، وإلى الشمال جمهورية الصين الشعبية. يفصل بوتان عن دولة النيبال المجاورة في الغرب ولاية سيكيم الهندية، بينما يفصلها عن بنغلاديش في الجنوب ولاية البنغال الغربية. ويطلق البوتانيون على بلدهم اسم دروك يول والتي تعني «أرض التنين».
بوتان واحدة من أكثر بلدان العالم عزلة. جرى تحديث المناطق الحضرية في البلاد بما في ذلك الرحلات الجوية الدولية المباشرة، والإنترنت وشبكات الهاتف المحمول، والتلفزيون. قامت بوتان بالموازنة بين ثقافتها وتقاليدها القديمة مع عملية التحديث تحت فلسفة توجيهية من مؤشر السعادة القومية. حماية البيئة في البلاد أولوية قصوى. وتتخذ الحكومة تدابير كبيرة للحفاظ على الثقافة التقليدية للأمة وهويتها وبيئتها. في سنة 2006، صنفت مجلة بيزنس ويك بوتان أسعد بلد في آسيا، وثامن أسعد البلدان في العالم، نقلا عن مسح عالمي أجرته جامعة ليستر في سنة 2006 يسمى «خريطة السعادة في العالم».</t>
  </si>
  <si>
    <t>نيبال أو رسمياً جمهورية نيبال الديمقراطية الاتحادية (بالنيبالية: नेपाल)‏ هي دولة تقع في جبال الهملايا، بين الهند والصين، ولا تطل على بحار خارجية. أصبحت جمهورية منذ 28 مايو 2008. نيبال إحدى الدول الصغرى في شبه القارة الهندية، تنقسم البلاد إلى أربعة أقاليم، الإقليم الشرقي، والإقليم الأوسط، والإقليم الغربي، والإقليم الغربي الأقصى، وتشمل الأقاليم أربعة عشر مقاطعة تشمل بدورها 75 ناحية.
كانت البلاد قد شهدت العام 2001 م. مذبحة عرفت باسم «مذبحة القصر الملكي» حين قام ولي العهد الأمير ديابندرا بإطلاق النار على والده الملك بيرندرا والملكة إيشواريا وسبعة أفراد من العائلة المالكة، ثم أقدم على الانتحار، وتولّى بعدها عمه جينندرا مقاليد الحكم ليصبح فيما بعد آخر ملوك البلاد إثر تحولها لجمهورية.</t>
  </si>
  <si>
    <t>حكومة المملكة المتحدة (بالإنجليزية: Government of the United Kingdom)‏، ويُشار إليها رسميًا وبشكل عام باسم حكومة صاحب الجلالة (بالإنجليزية: His Majesty's Government)‏، هي الحُكومة المركزية للمملكة المتحدة لبريطانيا العظمى وأيرلندا الشمالية. يقود الحكومة المركزية رئيس الوزراء (يشغل المنصب حاليًا ريشي سوناك والذي يتولى مُهمة اختيار جميع الوزراء في حُكومته. يُشكل رئيس الوزراء وكبار الوزراء في حُكومته ما يُسمى مجلس وزراء المملكة المتحدة.</t>
  </si>
  <si>
    <t>جزر فوكلاند (بالإنجليزية: Falkland Islands)‏ هي أرخبيل يتكون من أكثر من مائتي جزيرة تغطي مساحة قدرها 12,200 كم²، وتبعد 480 كم عن الشواطئ الأرجنتينية الجنوبية. يتألَّف الأرخبيل من جزيرتين كبيرتين هما جزيرة فوكلاند الشرقية والغربية، إضافةً إلى 776 جزيرة صغيرة متبعثرة حولهما. تحظى الجزر بحالة حكم ذاتي باعتبارها إقليم ما وراء بحار بريطاني، ولكن حكومة الأرجنتين - من جهةٍ أخرى - تعتبر الجزر جزءًا من أراضيها وتطالب بنقلها إلى سيادتها. العاصمة هي مدينة ستانلي الواقعة في الفوكلاند الشرقية.</t>
  </si>
  <si>
    <t>الانتشار الثقافي (بالإنجليزية: Cultural diffusion)‏ أو بالصياغة الحديثة (Trans-cultural diffusion) هو مفهوم يصف انتشار العناصر الثقافية مثل الأديان واللغات والتكنولوجيا وطرق المعيشة بين الأفراد، حتى لو كان الانتشار من حضارة واحدة إلى أخرى، وهو يختلف عن مصطلح انتشار المبتكرات.
ويعتبر عالم الإنسان ألفريد كروبر أول من اصطلح المفهوم، وقد أورده في كتاب انتشار المثيرات (Stimulus Diffusion) عام 1940، ويستخدم المفهوم في علم الإنسان الثقافي والجغرافيا الثقافية. وقد قسم علماء الإنسان الانتشار الثقافي إلى نوعين، النوع الأول هو انتشار يحدث بالصدفة، والنوع الثاني انتشار يحدث بقصد وترتيب مُسبق، وفرقوا بين وسائل الانتشار مثل الهجرة والغزو والإيحاء والاستعارة وغيرهم ، وتقوم النظرية الانتشارية على فكرة ندرة الابتكارات فهي تفسر الابتكارات المتشابهة بين الشعوب بالاقتباس لا بالتوازي في الابتكارات.</t>
  </si>
  <si>
    <t>هندو كوش, (فارسي: هندوکش, سنسكريتي: हिन्दु कुश) هي سلسلة جبال في أفغانستان وشمال غرب باكستان. تعتبر سلسلة جبال هندوكوش الامتداد الغربي الأقصى لجبال بامير وكاراكورام والهيمالايا.
يبلغ ارتفاع جبال هندوكوش 7960 م عن سطح البحر عند أعلى قممه والتي تسمى ترتش مير. تتميز جبال هندوكوش بأنها جبال قاحلة لكن ينبع منها عدة أنهار مثل نهر كابل وهيرمند.و هندوكوش أصل الكلمة هم الكوش الكوشان kush المتاخمين للهند والكوش هم من حضارة السال الأولى من جبال الهملايا ولهم بلاد واسعه تمتد من جبال نهر سيحون امودریا إلى جبال الهملايا في الجنوب وهندوكوش أي بلاد الكوش الهندية وهم الكوش الكوشان kush .
اختلف حول أصل تسمية جبال هندوكوش وتاريخها. لكن الرحالة المسلم ابن بطوطة ذكر في رحلاته أن اسم هندوكوش يعني قاتل الهنود حيث أن هذه الجبال كانت تستخدم كممر لجلب العبيد من الهند لكن العديد منهم كان يلقى حتفه في الطريق بسبب اختلاف المناخ عليهم وبرودة الجو الشديدة.</t>
  </si>
  <si>
    <t>ممر واخان هي مساحة ممتدة من الأرض القاحلة على شكل إصبع تمتد من شمال شرق أفغانستان وتقع بين دول طاجيكستان وباكستان والصين، وتقطعها عن الأجزاء الرئيسية بالأراضي الأفغانية أسوار جليدية من سلسلة جبال هندوكوش. تمتد مساحتها على طول 350 كيلو متر (220 ميل)، ويسكن المنطقة 12 ألف نسمة حسب إحصائيات 2010. وتحتوي على سلسلة من الأودية الواسعة والسهول الواسعة المرتفعة التي شكلها نهر بانغ. وتنتمي الغالبية العظمى من سكان المنطقة إلى عنصر وأخي.</t>
  </si>
  <si>
    <t>يوسف فيساريونوفيتش ستالين (18 ديسمبر 1878 - 5 مارس 1953) هو ثائر جورجي والقائد الثاني للاتحاد السوفييتي، حكم من منتصف عشرينيات القرن العشرين حتى وفاته عام 1953 وهو من إثنية جورجية، وشغل منصب السكرتير العام للجنة المركزية للحزب الشيوعي السوفييتي من 1922 حتى 1952، ومنصب رئيس مجلس الدولة من 1941 حتى 1953. ترأس في بادئ الأمر حكومة جماعية قائمة على نظام الحزب الواحد وأصبح بحلول ثلاثينيات القرن العشرين دكتاتوراً بحكم الأمر الواقع. يتبع ستالين أيديولوجياً التفسير اللينيني. وأسهم في وضع أفكار الماركسية اللينينية ويُطلق على مجموع السياسات التي انتهجها «الستالينية».</t>
  </si>
  <si>
    <t>طاجيكستان أو طَجِكِستان (بالطاجيكية: Тоҷикистон)‏، رسميًا جمهورية طاجيكستان (بالطاجيكية: Ҷумҳурии Тоҷикистон)‏ دولة جبلية ذات سيادة كاملة، ومن الدول الحبيسة في آسيا الوسطى وكذلك تعد طاجيكستان واحدة من الدول التي تنتهي بكلمة ستان كأغلب دول آسيا الوسطى وكانت واحدة من دول الاتحاد السوفيتي كحال غيرها من الدول في آسيا الوسطى وأوروبا الشرقية ولدى طاجيكستان العديد من الأراضي المطوقة التابعة لها في دولتي أوزبكستان وقيرغيزستان وأراضي مطوقة أخرى لأوزبكستان و قيرغيزستان داخلها ويعود السبب إلى الرئيس الشيوعي جوزيف ستالين وعاصمتها هي دوشنبه وعملتها الساماني الطاجيكي.
يقدر سكانها بنحو 8 ملايين نسمة في عام 2013، وهي الدولة الـ 98 في العالم من حيث عدد السكان وتبلغ مساحتها 143,100 كم²، وهي الدولة الـ 96 في العالم من حيث المساحة. تحدها أفغانستان جنوبًا و أوزبكستان غربًا وقيرغيزستان شمالًا، والصين شرقًا.
وكانت الأراضي التي تشكل الآن طاجيكستان سبق موطن لعدد من الحضارات القديمة، بما في ذلك مدينة من العصر الحجري الحديث والعصر البرونزي، وكان في وقت لاحق إلى منزل ممالك يحكمها أتباع الديانات والثقافات المختلفة، بما في ذلك الحضارة أوكسوس، البوذية، المسيحية النسطورية والزرادشتية، والمانوية. وقد حكمت المنطقة من قبل العديد من الامبراطوريات والسلالات، بما في ذلك الإمبراطورية الأخمينية، السامانيون، الإمبراطورية المغولية، الدولة التيمورية والإمبراطورية الروسية. كما أصبحت نتيجة لتفكك الاتحاد السوفيتي طاجيكستان دولة مستقلة في 1991. وخاضت حربًا أهلية على الفور تقريبًا بعد الاستقلال التي استمرت 1992-1997 لكن منذ نهاية الحرب، التي أنشئت حديثًا الاستقرار السياسي والمساعدات الخارجية لديها سمح اقتصاد البلاد أن ينمو.</t>
  </si>
  <si>
    <t>جمهورية إسلامية مصطلح استخدمه بعض القادة الدينيين المسلمين كاسم للشكل النظري للحكومة الدينية الإسلامية التي تفرض الشريعة، أو القوانين المتوافقة مع الشريعة. تم استخدام المصطلح أيضًا لدولة ذات سيادة تتخذ موقفًا وسطًا بين الخلافة الإسلامية البحتة والجمهورية العلمانية القومية - لا مملكة إسلامية ولا جمهورية علمانية. في حالات أخرى يتم استخدامه مجرد رمز للهوية الثقافية.. يطلق هذا الاسم على بعض الدول في العالم الإسلامي، هذه الدول هي باكستان وموريتانيا وإيران وأفغانستان سابقًا. تبنت باكستان هذا الاسم تطبيقا لدستور 1956، وتبنته موريتانيا في 28 نوفمبر 1958، وتبعتها إيران بعد الثورة الإسلامية في 1979، وأخيرا تبنته أفغانستان في 2001 بعد انتهاء حكم طالبان، فيما تبنته غامبيا في 11 ديسمبر 2015. بالرغم من الاسم الواحد، إلا أن هذه الدول تختلف في حدود تطبيقها للشريعة الإسلامية في قوانينها ودساتيرها. يُفضل المؤيدون الآخرون لقانون الشريعة الصارم (مثل طالبان) لقب «الإمارة الإسلامية»، حيث كانت الإمارات الإسلامية شائعة عبر التاريخ الإسلامي أما «الجمهورية» لها جذور غربية -جائت من الاتينية "res publica" تشير إلى أن «السلطة العليا في يد الشعب وممثليه المنتخبين» مع عدم ذكر الطاعة والسلطان لله أو للشريعة.</t>
  </si>
  <si>
    <t>مرسيليا أو مارسيليا (بالفرنسية: Marseille، تنطق «مَرْسَايْ») هي المدينة الثانية كُبرًا في فرنسا بعد العاصمة باريس، حيث يبلغ عدد سكانها أكثر من 850,000 نسمة ضمن نطاقها الإداري فقط، الذي تبلغ مساحته 240.62 كم مربع. تقع مرسيليا على ساحل فرنسا الجنوبي المطل على البحر الأبيض المتوسط، ويزيد عدد سكان منطقة مرسيليا الكبرى عن 1.7 مليون نسمة. يعد ميناء مرسيليا أكبر موانئ فرنسا التجارية. مرسيليا هي عاصمة كل من إقليم بوش دو رون ومنطقة بروفنس ألب كوت دازور. اختيرت مرسيليا عاصمة للثقافة الأوروبية لعام 2013. تشتهر المدينة بوجود جالية عربية وإسلامية كبيرة، ويرى الباحثون أن مرسيليا يمكن أن تصبح أول مدينة ذات غالبية مسلمة في أوروبا الغربية.
مرسيليا هي ثاني أكبر مدن فرنسا بعد باريس عاصمة البلاد، وهي مركز ثاني أكبر منطقة حضرية بعد باريس كذلك. يحدها من الجنوب البحر الأبيض المتوسط، ومن الشمال يحدها سلسلة جبال سانت فيكتوار، أما من الشرق فيحدها مناطق ساحلية وعرة يتخللها فيورد صغير، كما يحدها من الشرق سلسلة جبال سانت بوم، وغابة من الأشجار النفضية، ومدينة تولون، بالإضافة إلى الريفييرا الفرنسية، ويحدها من الغرب خليج الأسد، ومنطقة كامارغ الواقعة في دلتا الرون. يقع مطار مرسيليا في الشمال الغربي من المدينة.
يوجد في خليج مرسيليا أرخبيل فريول الذي يتألف من أربعة جزر، ثمثل إحداها موقع قلعة ديف التي اشتهرت بسبب رواية ألكسندر دوما كونت دي مونت كريستو.</t>
  </si>
  <si>
    <t>الحملة الصليبية السابعة هي حملة صليبية شنها الصليبيون عام 1249 على مصر بقيادة لويس التاسع ملك فرنسا في عهد السلطان الأيوبي الصالح نجم الدين أيوب، الذي توفي أثناء احتلال الصليبيين لثغر دمياط شمال مصر. بدأت الحملة باستيلاء الصليبيين على مدينة دمياط ثم حاولوا الزحف نحو القاهرة، إلا أن قوات المماليك استطاعت إلحاق الهزيمة بهم عند مدينة المنصورة ثم فارسكور وآلت الحملة إلى الفشل، وأُسِر الملك لويس التاسع وانتهت برحيل الصليبيين عن مصر.</t>
  </si>
  <si>
    <t>ڤولوس : (باليونانية: Βόλος)، (بالإنجليزية:Volos)، مدينة يونانية تقع في وسط البلاد ضمن منطقة ثيساليا الإدارية، وهي عاصمة مقاطعة ماغنيسيا التابعة لثيساليا.
تقع فولوس على ساحل خليج باغاسيتيك وعلى السفح الجنوبي لجبل بيليون، وهي ميناء ثيساليا الوحيد، أعطاها موقعها أهمية كبيرة كمركز للنقل والشحن البحري من ثيساليا إلى باقي مناطق اليونان.
يبلغ عدد سكان المدينة حوالي 85.000 نسمة، ومع ضواحيها تعد حوالي 150.000 نسمة. اشتقت تسمية المدينة من لفظ (غولوس) والذي كان الاسم البيزنطي لمستوطنة إيولكوس (Iolkos) القديمة الموجودة حالياً ضمن المدينة.</t>
  </si>
  <si>
    <t>المَطِيلِيَّة أو الممطوطية أو الممطولية هي الخاصية الفيزيائية للقدرة على الوقوع تحت تأثير التشوهات اللدنة (البلاستيكية) دون حدوث تصدع (فمثلا في الفلزات يمكن سحبها على هيئة أسلاك). وهي خاصية مميزة لسريان المادة تأثير إجهاد القص.
المطيلية مصطلح يطلق على المواد ذات القابلية العالية للتشكيل، فهي خاصية ميكانيكية تستخدم لوصف مادة يمكن أن تتشوه بشكل لدن بدون أن تنكسر. وتعتبر المطيلية من أهم الخواص في تشكيل المعادن مثل الدرفلة والبثق والسحب. تعتبر المعادن التالية ذات مطيلية عالية: الفضة، والذهب، والنحاس، والألمنيوم. إن مطيلية الفولاذ تعتمد على مكونات السبيكة، فزيادة محتوى الكربون تزيد المطيلية.</t>
  </si>
  <si>
    <t>التطويع (Annealing)، في علم الفلزات والمواد، هي معالجة حرارية يتغير بتطبيقها بعض خواص مادة ما مثل القوة والصلادة. في هذه العملية، يتم تسخين السبيكة إلى ما فوق درجة حرارة إعادة التبلور والحفاظ على درجة حرارة تلك لفترة مناسبة، ثم التبريد بعد ذلك. التطويع يستخدم لتحسين ليونة السبيكة وتقليل الإجهادات الداخلية وتحسين البنية الداخلية للسبيكة عن طريق جعلها أكثر تجانساً، وتحسين قدرتها على التشغيل على البارد.
عند تطويع النحاس والصلب والفضة والنحاس الأصفر، يتم تنفيذ هذه العملية عن طريق تسخين هذه المواد حتى التوهج لفترة من الوقت وثم تركها لتبرد. على عكس الصلب الذي يجب أن يبرد ببطء، النحاس والفضة والنحاس الأصفر يمكن أن تبرد ببطء في الهواء أو عن طريق التبريد بسرعة في الماء. يجعل تطويع المعدن أكثر ليونة، وأكثر قابلية للتشكيل والتشغيل.</t>
  </si>
  <si>
    <t>المعالجة الحرارية هي مجموعة عمليات تعدينية لتحسين الخصائص الفيزيائية وأحياناً الكيميائية لصلب، الحديد الخام، وينتج عن ذلك التحكم في مدى صلابة وليونة المنتج الصلب. تقسم المعالجة الحرارية إلى عدة أقسام كلاً على حسب طريق التبريد، إذ أن كل أنواع المعالجة الحرارية تتشابه في المراحل التسخين إلا أنهم يختلفون في عملية التبريد.</t>
  </si>
  <si>
    <t>الصلب الكربوني أو الصلب الكربوني العادي هو سبيكة من الصلب العنصر السبائكي الأساسي بها هو الكربون. يُعرّف المعهد الأمريكي للحديد والصلب (AISI) الصلب الكربوني على النحو التالي : «يعتبر الصلب صلباً كربونياً، عندما لا يكون مطلوباً حداً أدنى مضافاً إلى وزن سبيكة الصلب من أحد عناصر الكروم أو الكوبالت أو النيوبيوم أو الموليبدينوم أو النيكل أو التيتانيوم أو التنغستن أو الفاناديوم أو الزركونيوم أو أي عنصر آخر للحصول على خاصية مطلوبة في تلك السبيكة، وألا تتجاوز نسبة النحاس 0.40 %، أو أيضاً لا يتجاوز محتوى المنجنيز 1.65 % والسيليكون 0.60 %.»</t>
  </si>
  <si>
    <t>كربيد التنجستن (الصيغة الكيميائية WC) هو مركب كيميائى لاعضوي يحتوي على عدد ذرات متساوية من التنجستن والكربون وللتبسيط قد يطلق على هذا المركب كربيد، في الحالة الأساسية له يكون مسحوق رصاصي ناعم، ويمكن ضغطه وتشكيله في أشكال للاستخدام في مجال صناعة الآلات الصناعية. كربيد التنجستن أكثر صلابة من الصلب بثلاثة أضعاف ومعامل ينج له حوالي 550 جيجا بسكال. كثافته أكبر من الصلب والتيتانيوم. يمكن تلميعه وصقله باستخدام أدوات مصنوعة من الماس.</t>
  </si>
  <si>
    <t>اختبار برينل للصلادة (بالإنجليزية: Brinell hardness test)‏: هو أحد الطرق أو الاختبارات المستخدمة لقياس صلادة مادة، ابتكره المهندس السويدي جون أغسطس برينل، تتلخص طريقة الاختبار في ضغط كرة من الفولاذ المصلد، أو كرة مصنعة من مادة كربيدات التنجستن الملبد، على عينة نظيفة مستوية من المادة المراد اختبار صلادتها. يفضل في هذا الاختبار ألا يقل سمك العينة عن 10 أمثال عمق الأثر (العلامة التي تتركها الكرة في العينة).
عادة ما تستخدم كرة من الفولاذ المصلد قطرها 10 مم كمادة خارقة (تسمى الخارق)، مع حمل 3000 ث.كجم، لكن حجم هذا الخارق لا يصلح في حال العينات الرقيقة؛ لذا تستخدم كرة قطرها 5 مم، كما تستخدم الأحمال 1500 ث.كجم، و500 ث.كم مع العينات الأقل صلادة. تستبدل كرة الفولاذ بأخرى من كربيدات التنجستن في حالة المواد الأكثر صلادة.</t>
  </si>
  <si>
    <t>اختبار فيكرز للصلادة هو اختبار لقياس صلادة المواد طوّر من قبل روبرت سميث وجورج سانلاند في مختبرات شركة فيكرز المحدودة، وذلك بأسلوب بديل لطريقة اختبار برينل للصلادة.
يتميز أسلوب فيكرز لقياس الصلادة بأنه أسهل من غيره من الطرق الأخرى، لأن الحسابات المطلوبة غير متعلقة بقياس حجم رأس الجهاز، ولا حاجة لتغييره بغض النظر عن صلادة المادة المراد قياسها. و يمكن بواسطة هذا الاختبار تحديد صلادة المعادن شديدة الصلادة نظراً لإستخدام الهرم الماسي و تكون الاحمال المؤثرة صغيرة جدا إذا ما قورنت بالأحمال المؤثرة في اختبار برينل للصلادة و يمكن بواسطة هذا الاختبار تحديد صلادة المعادن رقيقة الصلادة ( الميكرو هاردس)</t>
  </si>
  <si>
    <t>الصلادة (أو القساوة) هي خاصية للمواد تحدد مدى قابلية المادة لتحمل الخدش بالمعادن. تعتمد الصلادة على التركيب الكيميائي للمادة بالإضافة إلى البنية الدقيقة.</t>
  </si>
  <si>
    <t>القُرُنْد أو الكُورَندُم أو الكُورَنْدُوم أو اليَاقوت أو السامور (بالإنجليزية: Corundum)‏ هو معدن يكثر وجوده طبيعيا وينتمي إلى التصنيف المعدني للأكاسيد التي تكون نسبة المعدن فيها إلى الأكسجين بنسبة 2 :3 ، وهي تتميز بصلادة 9 وتلي الماس في تلك الخاصية. تعد أنواعه النقية الشفافة من الأحجار الكريمة وهي إما حمراء وهي الياقوت أو زرقاء وهي الصَّفِّير.
يتبلور القُرُند طبقا للنظام الثلاثي للبلورات وتركيبه الكيميائي Al2O3 ويكون في الغالب بلورات كبيرة موشورة أو مستطيلة، وتختلف ألوانها بحسب ما يشوبها من مواد إضافية، ويوجد منها أيضا أنواع عديمة اللون. يستخدم القُرُند للسنفرة وتلميع المعادن والأخشاب .</t>
  </si>
  <si>
    <t>الهيماتيت أو الشَاذَنَج أو الشَادَنَج أو الشَادَنَه أو حَجَر الدَّم أو الحجر الهندي أو حجر الطور أو الحديد الصيني (بالإنجليزية: Hematite أو hæmatite)‏ هو معدن أكسيد الحديد الثلاثي (Fe2O3). وهو المادة الأولية لإنتاج الحديد . يتبلور الهيماتيت في النظام البلوري ثلاثي الميل وله نفس الشكل البلوري لمعدني إلمنيت والكوروند. يكون الهيماتيت والإلمنيت سائل جامد (زجاجي التركيب) فوق درجة حرارة 950 درجة مئوية.
لون الهيماتيت الخام بين الرمادي والأحمر، ويستخرج كالخام الرئيسي لصناعة الحديد في أشكال مختلفة. وتبلغ صلادته أعلى من صلادة الحديد النقي ولكنه أكثر منه هشاشة.
ويوجد الحديد في طبقات القشرة الأرضية، ويوجد الرمادي منه في مناطق كانت مليئة بالمياه مثلما في منطقة يلوستون بالولايات المتحدة الأمريكية. يمكن أن يترسب المعدن من الماء ويتركز في قاع البحيرات. كما يمكن تواجد الحديد بعيدا عن الماء نتيجة للنشاط البركاني.</t>
  </si>
  <si>
    <t>خام الحديد أو تراب الحديد هو ما يصنع منه الحديد، يستخرج من الصخور ويوضع في فرن ذو درجة حرارة عالية جدا كي يصهر، فيصفى المعدن من التراب. كذلك أيضًا يصفي كل معدن من ترابه ما عدا الألومنيوم. خامات الحديد  هي الصخور والمعادن وخامات الحديد يمكن استخراجها إقتصادياً، وعادة ما تكون غنية في أكاسيد الحديد وتختلف في اللون من الرمادي الداكن، الأصفر المشرق، أو الأرجواني العميق لأحمر صدئ. يوجد الحديد عادة على شكل أكسيد الحديد الأسود.</t>
  </si>
  <si>
    <t>المواد الخام أوالمواد الأولية هي التي يستخرجها الإنسان عادة من مناجم تكثر فيها ويقوم باستغلالها في الصناعة والتجارة، أو كمادة بناء لإنشاء المباني. تأتي المواد الخام من موارد طبيعية مثل النفط والحديد الخام والخشب. وهي في حالة غير مجهزة أو مجهزة بشكل جزئي. مثل: الحديد الخام والنفط الخام.
وعادة ما يشار إلى المواد الأساسية كسلع، التي تباع وتشترى في بورصات السلع في جميع أنحاء العالم. تعيش البلاد التي لا توجد فيها صناعات تذكر على بيع المواد الخام الموجودة في أراضيها في السوق العالمي، مثل بلاد يكثر فيها خام الحديد أو الفحم الحجري أو النحاس الخام أو القصدير أو الذهب .</t>
  </si>
  <si>
    <t>حق المساهم في المحاسبة والاقتصاد (بالإنجليزية: equity ) هو صافي استثمار مساهم في شركة أو مؤسسة اقتصادية. وصافي استثمارات الشركة هو الفرق بين مجموع أصول الشركة ومجموع التزاماتها. ويمثل حق المساهم في شركة مقدار الأسهم التي يمتلكها في الشركة، فإذا كانت التزامات الشركة تزيد عن قيمة أملاكها يكون صافي الاستثمار سالبا negative equity.
عند القيام بمشروع شركة يدفع كل شريك نصيبه من رأس المال . وتصبح له بذلك أحقية في ممتلكات ومكاسب الشركة بنسبة نصيبه في رأس المال . وبلغة المحاسبة، تعتبر أملاك الشركة مالها من رأسمال والتزامات . فإذا دفعت الشركة الالتزامات فإن الباقي هو فائدة المساهمين، أي صافي قيمة الشركة .</t>
  </si>
  <si>
    <t>البيان المالي أو القائمة المالية في الاقتصاد (بالإنجليزية: financial statement أو financial report) هو تقرير رسمي عن النشاط المالي لشركة أو لمؤسسة الاقتصادية أو لشخص ما. كما يعني البيان المالي في المملكة المتحدة أيضا account .</t>
  </si>
  <si>
    <t>هيئة الأوراق المالية والبورصات الأمريكية (بالإنجليزية: U.S. Securities and Exchange Commission)‏ ‏(SEC) هي وكالة تابعة للحكومة الاتحادية في الولايات المتحدة الأمريكية. وهو المسؤول الرسمي عن تنفيذ القوانين الفيدرالية للأوراق المالية، واقتراح القوانين الخاصة بالأوراق المالية. وتنظيم قِطاع الأوراق المالية، وخيارات تبادل الأوراق المالية بين البلاد. وأنشطة أُخرى بما فيها تنظيم الأوراق المالية الإلكترونية في الولايات المُتحدة.</t>
  </si>
  <si>
    <t>النظام البلوري الرباعي هو أحد النظم البلورية السبعة التي تتبع لها البلورات. يوصف النظام البلوري بواسطة ثلاثة متجهات. ينتج النظام البلوري الرباعي نتيجة شد شبكة بلورية مكعبة باتجاه أحد المتجهات، بحيث يصبح الشكل الفراغي عبارة عن منشور مستطيل له قاعدة مربعة ضلعها a وارتفاع المنشور c حسب الشكل.</t>
  </si>
  <si>
    <t>البِلَّوْرُ  (والواحدة بِلَّوْرَة) أو الكريستال في الكيمياء وعلم المعادن وعلم المواد هو عبارة عن جسم صلب تكون فيه الجسيمات المكونة من الذرات أو الجزيئات أو الشوارد (الأيونات) مصطفة بترتيب منتظم وبنموذج متكرر يمتد في الفضاء ثلاثي الأبعاد. فيمكن تصور البلورة الكبيرة مكونة من خلايا بلورية صغيرة متماثلة ومتراصة بجانب بعضها البعض. تدعى العملية التي يتم فيها تشكيل البلورات بالتبلور، كما يدعى العلم الذي يعنى بدراسة خصائص وأشكال البلورات بعلم البلورات. فالبلورة هي جسم صلب متجانس له سلسلة ذرية متكررة ثلاثية الأبعاد، وبنية داخلية منظمة، تحدها أسطح مستوية تكونت بفعل العوامل الطبيعية تحت ظروف مناسبة ويسمى كل سطح وجه بلوري.
من المواد المعتادة المتبلورة نجد ملح الطعام والسكر والمعادن وحبيبات الثليج، وفلزات مثل الحديد والنحاس والفضة وغيرها. ومن البلورات ما هو مكعب الشكل (وينتمي إلى نظام بلوري مكعب) وما هو مستطيل الشكل (وينتمي إلى نظام بلوري رباعي) وغيرها. يسمى العلم الذي يدرس خواص البلورات وأشكالها بعلم البلورات.</t>
  </si>
  <si>
    <t>نستطيع ان نميز بين عدة أنواع من المسامية:
المسامية المغلقة: هي مسامية الفجوات التي لا يمكن للعوامل الخارجية الوصول إليها(غير صالحة للاستعمال لاستغلال الموارد).
المسامية الحرة: هو عكس المسامية المغلقة.
المسامية الفخية: هي مسامية حرة لا تسمح باسترجاع الموائع المحتجزة.
المسامية المفيدة: هي المسامية التي تسمح باسترجاع الموائع المحتجزة.
المسامية المتبقية: هي المسامية الناجمة عن الفراغات غير المتصلة فيما بينها أو مع الوسط الخارجي.
المسامية الكلية: هو مجموع المسامية المفيدة والمسامية التبقية.
المسامية الفعالة: هو المصطلح المستعمل في الهيدروجيولوجيا، هذه المسامية هي تلك التي يتحرك فيها الماء ويمكن استرجاعه.</t>
  </si>
  <si>
    <t>المسامية أو نسبة الفجوات هي خاصية في الصخور والأتربة تصف كمّية المسامات نسبة لباقي المادة، ويُعبّر عنها بقياس نسبة الفجوات المتصلة أو غير المتصلة إلى الكتلة الكلّية للمادة. ويُرمز لهذه النسبة بقيمة عددية يلحقها رمز Φ. هناك نوعان من المسامية: مسامية الشقوق ومساميات الفجوات. الشقوق هي مجالات فارغة حيث يكون طول بعدين أعلى بشكل بين من البعد الثالث. مسامية الشقوق مرتبطة ميكانيكية أو حرارية.</t>
  </si>
  <si>
    <t>وادي الدواسر هو أحد أودية شبه الجزيرة العربية، ويقع في منطقة الرياض بالمملكة العربية السعودية، يبلغ طول الوادي 350 كم تقريبا ومتوسط انحداره 0,8 م / كم. ينبع من مجمع أودية الفرشة وتثليث، ويصب في وادي الغر شرق السليل. من أهم روافده وادي الفرشة، ووادي تثليث.</t>
  </si>
  <si>
    <t>العارض أحد المناطق التاريخية التي كانت يتألف منها إقليم نجد في المملكة العربية السعودية. وقد كان اسم العارض (أو عارض اليمامة) يطلق قديماً على جبل طويق الممتد من حدود منطقة القصيم الجنوبية شمالاً وحتى مشارف وادي الدواسر جنوباً، وكان يسمّى أيضاً «العروض»، «وهي [أي اليمامة] معدودة من نجد وقاعدتها حجر وتسمى اليمامة جواً والعروض بفتح العين»،  إلا أنه أصبح يطلق في القرون الأخيرة على القسم الأوسط منه المتركز حول مدينة الرياض الحالية.
ويقصد بالعارض حاليا الرياض والدرعية وضرما والعيينة والجبيلة وسدوس والعمارية ومنفوحة والمصانع وعرقة والحائر. ويعدّ محمد بن بسام التميمي (توفي 1246 هـ/1830 م) شعيب حريملاء أيضاً ضمن العارض.
و قد كانت العارض منشأ دعوة الشيخ محمد بن عبدالوهاب والدول السعودية المتعاقبة، ويرجع البعض ذلك إلى قدم ظاهرة التحضر في العارض مقارنة ببقية مناطق نجد بالإضافة إلى وجود اهتمام قديم بالعلوم الشرعية وبالأخص فيما يخص المذهب الحنبلي. وعلى الرغم من المقاومة الشديدة التي أبدتها بعض بلدات العارض (و خصوصاً الرياض) للدولة السعودية الأولى، فإن أهل العارض شكلوا بعد ذلك عماد جيوش الدولة السعودية بمراحلها الثلاث، كما لحق بها النصيب الأكبر من الدمار (خصوصا الدرعية وضرماء) أثناء حملة إبراهيم باشا العثماني على نجد عام 1818 م.</t>
  </si>
  <si>
    <t>جديس وطسم قبيلتان من العرب عاشوا في الألف الأول قبل الميلاد. وهم من سكان جزيرة العرب القدماء كالعماليق وعاد وثمود، الذين كانت لهم حضارات عظيمة  في وسط شبة الجزيرة العربية . وتتلخص الروايات بأنهما قبيلتان سكنتا اليمامة وماحولها، ويذكر أن جديسا ذلت على يد طسم بحكم رجل يقال له عمليق، وجعل أن لا تزف بكر من جديس حتى تساق إليه فيفترعها قبل زوجها، فكان أن انتقمت جديس غدرا بعد أن أصاب العار أخت سيد جديس ويقال له الأسود بن عفار، وكان اسمها شموس وقتل عمليق على يد الأسود بن عفار وأصبح حاكما على طسم وجديس وحكم بينهم بالعدل، ولكن رجلا من طسم يقال له رياح بن مرة استغاث بحسان بن تبع الحميري، فأجاب له طلبه وسار معه إلى اليمامة، فحاولت زرقاء اليمامة تنبيه قومها، فلم يصدقوها، فقتل من جديس على يد طسم والحميريين ودُكت منازلهم وهذه من روايات تناقلها الاخباريين يحتمل المبالغة في الأساطير وكما يعرف أن حمير ورثت مملكه قتبان بعد سقوطها على يد سبأ في 110 ق.م وحمير من اتباع عم إله قتبان وهذا يدل على العداء بين حمير وسبأ حتى انتهى العداء بهزيمه سبأ على يد حمير المدعومه من مملكة حضرموت وكندة ومذحج .</t>
  </si>
  <si>
    <t>نجد هي أحد أقاليم شبه الجزيرة العربية التاريخية وأكبرها مساحة وترتفع هضبة نجد ما بين 700 إلى 1500 متر فوق سطح البحر وتقع في وسط شبه الجزيرة. كانت نجد موطناً تاريخياً لمملكة كندة وطسم وجديس وبني زيد وبني حنيفة وبني أسد وبني تميم وهوازن وغطفان ومملكة تنوخ وطيء وبنو عامر ومحارب وباهلة وبنو غنى وحضارة المقر وغيرهم. تشكل اليوم منطقة الرياض ومنطقة القصيم ومنطقة حائل والأجزاء الشرقية لمنطقة مكة المكرمة ومناطق نجد الشرقية مثل هضبة الصمان ضمن المملكة العربية السعودية.</t>
  </si>
  <si>
    <t>الحجاز منطقة تاريخية، ويعد أحد أقاليم شبه الجزيرة العربية الجغرافية الخمسة، ويقع في الجزء الغربي من شبه الجزيرة العربية.
والحجاز تعني الحاجز وهو الحد الفاصل، كونها تحجز تهامة عن نجد  أو قد تعني حجز وهو ان يحجزه أي منعه فانحجز.
و قد اختلف في السبب الذي أطلق على هذه المنطقة اسم الحجاز وكذلك على الأقاليم التي يحجز بينها. فقد قيل سميت الحجاز لأنها حجزت بين غور تهامة وهو هابط وبين نجد وهو ظاهر، أو حجز بين تهامة واليمن وقيل أيضا أنها سميت بالحجاز لأنها احتجزت بالحرار الخمس ومنها حرة بني سليم وحرة واقم،  وقيل لأَن الحرَارَ حَجَزَتْ بينه وبين عالية نجد.
وقد كان الحجاز في بعض العصور الإسلامية يعني مناطق إدارية موحدة تختلف سعتها تبعًا للظروف السياسية، وقد ظلت الحجاز تحت حكم الحكومات الإسلامية منذ العهد النبوي والخلفاء الراشدين مرورا بالأمويين والعباسيين ومن بعدهم المماليك والعثمانيين والهاشميين من خلال شرافة مكة ومملكة الحجاز والحكم السعودي حاليًا.</t>
  </si>
  <si>
    <t>الوَبْريَات أو الوبر أو الدَّمَانِيَّات (بالإنجليزية: Hyrax)‏ حيوانات صغيرة بحجم الأرنب وتكتسي الفرو تعود متحجراتها إلى العصر الآيوسيني تنتشر أنواع هذه الرتبة في أفريقيا وشبه جزيرة العرب والحجاز خصيصا.وتعيش في مختلف أنواع البيئات، تضم هذه الرتبة 5 أنواع حية، تملك الوبريات غددا ماصة في أخمص قدميها تمكنها من الثبات على الصخور وجذوع الأشجار ولدى الوبريات رؤوس قصيرة وآذان صغيرة كما تتميز بأن لديها قاطعين بارزين متباعدين ينموان بشكل مستمر.
تعيش الوبريات في مستعمرات تضم من 5 إلى 80 فردا داخل الشقوق الصخرية أو حتى جحور الحيوانات الأخرى وتعيش بمعدل متوسط لمدة 10 سنوات ولكن يمكنها أن تعيش حتى 14 سنة.
لدى الوبريات قدرة صوتية كبيرة الأمر الذي يمكنها من حماية نفسها عن طريق الصراخ والصرير وحتى الهمهمة.</t>
  </si>
  <si>
    <t>المَامُوث أو البَهْمُوث (باللاتينية: Mammuthus) هو جنس من الثديات الفيلية من فصيلة الفيلة، وهو فيل ضخم منقرض كان يعيش في أوروبا الوسطى قبل مليون سنة، حدد ارتفاعه بنحو 4. 5 متر حتى (غاربه) منكبيه، وقد عاصر الإنسان ما قبل التاريخ وفي سيبيريا بنوع خاص. وقد اكتشفت أول جثة كاملة لفيل الماموث عند مصب نهر لينا شمال سيبيريا وهي مدفونة تحت طبقة من الجليد الذي حفظها سليمة تماماً منذ آلاف السنين وذلك في عام 1798، وهو بأنياب معقوفة وشعر بري. وقد عاصر وحيد القرن الصوفي (النمر السيفي الضخم).</t>
  </si>
  <si>
    <t>المُسْتَحَاثَات أو الأحافير أو الأحفورات أو المُتَحَجِّرَات أو الجَعَائف (باللاتينية: Fossile) (واحدتها المُسْتَحَاثَة أو الأُحْفُور أو الأُحْفُورَة أو المُتَحَجِّرَة أو الجَعِيْفَة) هي بقايا أو طبعات أو آثار الكائنات حية (حيوان أو نبات) محفوظة في صخور القشرة الأرضية بعد تحللها خلال الأحقاب الزمنية الماضية. ويطلق على العلم الذي يدرسها علم الإحاثة أو علم الأحافير (دراسة بقايا الكائنات الحية)، وهو يختلف عن العلم الذي يدرس آثار الإنسان وبقاياه المسمى بعلم الآثار أو علم الحفريات. 
المستحاثات تظهر لنا أشكال الحياة بالأزمنة الماضية وظروف معيشتها وحفظها خلال الحقب الجيولوجية المختلفة. ومعظم مستحاثات الحيوانات والنباتات عاشت في الماء أو دفنت في الرمل أو الجليد. أما بالنسبة للأسماك فهي عادة لاتصبح أحافيرا، لأنها عندما تموت لاتغطس في قاع الماء. لهذا فإن مستحاثات الأسماك نادرة وقد تظهر علي الشواطيء نتيجة المد والجزر. ويعتبر الفحم الحجري مستحاثات للنباتات المتحجرة. ولا يبقي من الأسماك سوي الهيكل العظمي والأسنان وعظام الرأس. 
والإنسان والحيوانات لا يبقي منها سوى العظام والأسنان والجماجم. قد تبقي لمدة ملايين السنين كالماموث والفيلة التي عثر عليها على ضفة نهر التيمز. وقد تترك النباتات والحيوانات الرخوة بصماتها كالأعشاب والرخويات. وقد تحتفظ الثمار والبذور وحبوب اللقاح بهيئتها كثمار البلح التي وجدت في الطين بلندن. وأوراق النباتات قد تترك بصمات شكلها وعروقها مطبوعة لو سقطت فوق الطين الذي يجف بعدها. ووجدت متحجرات في حمم البراكين أو في الصخور أو تحت طبقات الجبال والتلال والجليد. ومن الأحافير يمكن تحديد أصول وعمر الإ نسان والحيوان والنبات خلال الحقب التاريخية والجيولوجية التي تعاقبت فوق الأرض.</t>
  </si>
  <si>
    <t>دراسة الطبقات الصخرية في الجيولوجيا (بالإنجليزية: Lithostratigraphy)‏ هو أحد فروع دراسة طبقات الأرض في علم الجيولوجيا، ويختص بدراسة الصخور والطبقات الصخرية والحجرية. وتعني كلمة Litho صخرة وكلمة strata طبقات. وينتمي إلى تلك الدراسة أيضا علم التأريخ الجيولوجي، والجيولوجيا المقارنة، وعلم الصخور petrology. وتتكون طبقات الأرض بصفة عامة من صخور نارية وأحجار رسوبية تبعا لطريقة تكونها.
تتكون طبقات الأحجار الرسوبية من ترسيبات متراكمة تتصلب وهي تتعرض لتأثيرات عوامل التعرية، ويشمل تكوينها تحلل المواد العضوية و ترسيبات كيميائية. وتتميز تلك الطبقات الرسوبية باحتوائها الأحفوريات وهي هامة لدراسة الطبقات الحيوية biostratigraphy. وأما الصخور النارية فهي إما صهارة قديمة تحتية باردة أو صخور بركانية بحسب معدل انخفاض حرارتها . ولا تحتوي طبقات الصخور النارية على أحفوريات، وهي تصف حدوث الزلازل والنشاط البركاني التي حدثت عبر التاريخ الجيولوجي للمنطقة الموجودة فيها والتحركات صفيحة تكتونية.</t>
  </si>
  <si>
    <t>التكوين  الجيولوجي أو المتكون الجيولوجي هو وحدة أساسية في دراسة الطبقات الصخرية. يتكون المتكون من عدد محدد من طبقات الصخور الأرضية لهم ذات الخصائص المادية (الليثولوجية) والسحنة بالإضافة إلى عدة خواص أخرى. لا تحدد التكوينات نسبة إلى سمك طبقات صخرها المكون لها، لأن لسمك مختلف التكوينات القدرة على التغير بشكل كبير. في كثير من التكاوين توجد تغيرات ليثولوجية أو تغيرات سحنية، فقد يوجد ضمن التكوين الواحد مجموعة من الطبقات أو طبقة معينة تختلف في صفاتها العامة عن التكوين ككل وهذا يطلق عليه اسم عضو(Member)</t>
  </si>
  <si>
    <t>أمريكا البريطانية (بالإنجليزية:British America) ، هي مقاطعة في قارة أمريكا الشمالية تمتد من شرق كندا وشرق الولايات المتحدة وأجزاء صغيرة من الجزر في أمريكا الوسطى، بدأت الحكم البريطاني في قارة أمريكا الشمالية عام 1607 ، وانتهت سنة 1783 بعد حرب الاستقلال , والذي بموجبه تسليم أراضي الولايات المتحدة إلى الأمريكيين.</t>
  </si>
  <si>
    <t>«الحياة والحرية والسعي لتحقيق السعادة» عبارةٌ شهيرة من عبارات إعلان الاستقلال الأمريكي. تقدم العبارة ثلاثة أمثلة عن الحقوق الراسخة التي يقول الإعلان إنها مُنحت لكل البشر من عند خالقهم وإن الحكومات أُسست لحفظها. مثل بقية المبادئ في إعلان الاستقلال، هذه العبارة ملزمة قانونيًا، لكن أُشير إليها واعتُبرت على نطاق واسع مصدر إلهام لأساس الحكومة.</t>
  </si>
  <si>
    <t>إعلان الاستقلال الأمريكي أو إعلان استقلال الولايات المتحدة (بالإنجليزية: United States Declaration of Independence)‏ هو وثيقة تبناها الكونغرس القاري في 4 يوليو 1776، لتعلن أن المستعمرات الأمريكية الثلاثة عشر المتحاربة مع بريطانيا العظمى قد أصبحت ولايات مستقلة، وبالتالي لم تعد جزءًا من الإمبراطورية البريطانية. مكتوب بشكل رئيسي بواسطة توماس جفرسون، يعتبر الإعلان تفسيرا رسميا لأسباب تصويت الكونغرس في 2 يوليو لصالح إعلان الاستقلال عن بريطانيا العظمى، بعد مرور أكثر من عام على اندلاع حرب الاستقلال الأمريكية. عيد ميلاد الولايات المتحدة -يوم الاستقلال- يحتفل به في 4 يوليو، يوم اعتماد الكونغرس صيغة الإعلان.</t>
  </si>
  <si>
    <t>المستعمرات الثلاث عشرة (بالإنجليزية: Thirteen Colonies)‏ وتُعرف أيضًا بالمستعمرات البريطانية الثلاث عشر أو المستعمرات الأمريكية الثلاث عشر هي مجموعة من مستعمرات بريطانيا العظمى على الساحل الأمريكي للمحيط الأطلسي. أسست في القرن السابع عشر والثامن عشر، وأعلنت استقلالها عام 1776، وشكلت الولايات المتحدة. امتلكت المستعمرات الثلاث عشرة أنظمة سياسية ودستورية وقانونية متشابهة جدًا، وكان يُسيطر عليها البروتستانت المتحدثين بالإنجليزية. كانت هذه المستعمرات جزءًا من سيطرة بريطانيا في العالم الجديد، التي شملت أيضًا مستعمرات في كندا وفلوريدا والكاريبي.
نمى عدد سكان المستعمرات من ألفي شخص إلى 2.4 مليون بين عامي 1625 و1775، مُزيحين الهنود الأمريكيين. تضمن عدد السكان هذا أشخاصًا كانوا خاضعين لنظام من العبودية الذي كان قانونيًا في كل المستعمرات في المرحلة التي سبقت الحرب الثورية الأمريكية. أدارت بريطانيا -في القرن الثامن عشر- مستعمراتها تحت سياسة المركنتالية (الإتجارية) وفيها تتملك الحكومة المركزية العوائد الاقتصادية للدولة الأم.</t>
  </si>
  <si>
    <t>نيوهامبشير أو نِيُهَمشَيَر (بالإنجليزية: New Hampshire)‏ هي ولاية في منطقة نيو إنغلاند في شمال شرق الولايات المتحدة. تحدها ماساتشوستس من الجنوب، فيرمونت من الغرب، مين والمحيط الأطلسي من الشرق، ومقاطعة كيبيك الكندية إلى الشمال. نيوهامبشير هي خامس أصغر ولاية من حيث المساحة اليابسة وتاسع أقل الولايات سكانا بين الولايات الأمريكية الخمسين.
في يناير 1776، أصبحت نيوهامبشير أول مستعمرات أمريكا الشمالية البريطانية التي تنشئ حكومة مستقلة عن مملكة بريطانيا العظمى، وكان أول ولاية توضع دستورا خاصا بها. بعد ستة أشهر، أصبحت إحدى الولايات الأصلية الثلاث عشر التي أسست الولايات المتحدة الأمريكية، وفي يونيو 1788 كانت تاسع ولاية تصادق على الدستور.
كونكورد هي عاصمة الولاية، في حين مانشستر هي أكبر مدينة في الولاية وفي شمال نيو إنغلاند، بما في ذلك فيرمونت ومين. ولا توجد ضريبة مبيعات عامة، أو ضريبة على الدخل الشخصي (عدا الفوائد وأرباح الأسهم) سواء على مستوى الولاية أو المستوى المحلي. يذكر أن انتخابات نيوهامبشير الأولية هي أولى دورات الانتخابات الرئاسية الأمريكية. تحمل لوحات السيارات شعار الولاية، «أحي بحرية أو مت». ويشير لقب الولاية، «ولاية الغرانيت»، إلى تشكيلات ومقالع الغرانيت الواسعة.</t>
  </si>
  <si>
    <t>رود آيلاند أو رُد أيلند (بالإنجليزية: Rhode Island)‏ واسمها رسميا ولاية رود آيلاند ومزارع بروفيدنس (بالإنجليزية: State of Rhode Island and Providence Plantations)‏،  هي ولاية في منطقة نيو إنغلاند في شمال شرق الولايات المتحدة. رود آيلاند هي أصغر ولاية في البلاد، وهي الثامنة من حيث أقل الولايات سكانا، وثاني أكبر الولايات من حيث الكثافة السكانية بين الولايات الأمريكية الخمسين بعد ولاية نيو جيرسي. اسمها الرسمي هو الأطول بين الأسماء الرسمية لولايات الاتحاد. تحدها ولاية كونيتيكت إلى الغرب، ماساتشوستس من الشمال والشرق، والمحيط الأطلسي إلى الجنوب عبر مضيق رود آيلاند الصوت ومضيق جزيرة بلوك. وتشترك الدولة أيضا في حدود بحرية قصيرة مع ولاية نيويورك.</t>
  </si>
  <si>
    <t>إقليم إنجلترا الجديدة (بالإنجليزية: New England)‏ هي منطقة تتكون من ست ولايات في شمال شرق الولايات المتحدة: كونيتيكت ومين وماساتشوستس ونيوهامبشير ورود آيلاند وفيرمونت. تحدها ولاية نيويورك من الغرب والمقاطعتان الكنديتان نيو برونزويك من الشمال الشرقي وكيبك من الشمال. ويقع المحيط الأطلسي من الشرق والجنوب الشرقي، ولونغ آيلند ساوند إلى الجنوب الغربي. أكبر مدينة في إنجلترا الجديدة هي بوسطن، وهي كذلك عاصمة ماساتشوستس. وتعد بوسطن الكبرى أكبر منطقة حضرية، مع ما يقرب من ثلث سكان إنجلترا الجديدة. تشمل هذه المنطقة ورسستر وماساتشوستس (ثاني أكبر مدينة في إنجلترا الجديدة) ومانشستر ونيوهامبشير (أكبر مدينة في نيوهامبشير) وبروفيدنس ورود آيلاند (عاصمة رود آيلاند وأكبر مدينة فيها).</t>
  </si>
  <si>
    <t>مَاسَاتَشْوْسِتْسْ أو ماساتشوسْتْ أو مَسَاشُسْتس (بالإنجليزية: Massachusetts)‏ اِسْتَمعi‎/‏ˌmæsəˈtʃuːsɪts‎/‏) أو رسميًّا كُوْمُوْنُولْثْ مَاسَاتَشْوْسِتْسْ (بالإنجليزية: Commonwealth of Massachusetts)‏، هي أكبر الولايات من حيث السكان في منطقة نيو إنغلاند في شمال شرق الولايات المتحدة. يحدها المحيط الأطلسي من الشرق، وولايات كونيتيكت ورود آيلاند في الجنوب، نيوهامبشير وفيرمونت في الشمال، ونيويورك من الغرب. سميت الولاية على قبيلة ماساتشوست التي كانت تسكن المنطقة. عاصمة ماساتشوستس هي مدينة بوسطن وأكبرها من حيث السكان في نيو انغلاند. أكثر من 80٪ من سكان ماساتشوستس يعيشون في منطقة بوسطن الكبرى، وهي منطقة ذات نفوذ في التاريخ الأمريكي والأوساط الأكاديمية والصناعة. تعتمد ماساتشوستس في الأصل على الزراعة وصيد الأسماك والتجارة،  وتحولت إلى مركز صناعي خلال الثورة الصناعية. 
تحول اقتصاد ماساتشوستس خلال القرن العشرين من التصنيع إلى الخدمات. ماساتشوستس الحديثة هي الرائدة عالميا في مجال التكنولوجيا الحيوية، والهندسة، والتعليم العالي، والتمويل، والتجارة البحرية.</t>
  </si>
  <si>
    <t>جون جاي (بالإنجليزية: John Jay)‏ (ديسمبر 23، 1745 – 17 مايو، 1829) كان رجل دولة، ووطنيّ، ودبلوماسي، وأحد الآباء المؤسسين للولايات المتحدة، مؤيّد للقضاء على العنصريّة، مفاوض وموقّع على معاهدة باريس لعام 1783، الحاكم الثاني لولاية نيويورك، وأول رئيس قضاة المحكمة العليا للولايات المتحدة (1789-1795). أدار سياسة الولايات المتحدة الخارجية في أغلب فترة ثمانينيات القرن الثامن عشر وكان قائدًا مهمًا للحزب الفيدرالي بعد إقرار دستور الولايات المتحدة عام 1788.
وُلد جاي لعائلة ثرية من التجار والمسؤولين في حكومة نيويورك وينحدر من أصول فرنسية وهولندية. أصبح محاميًا وانضم للجنة نيويورك للمراسلة، منظمًا معارضة للسياسيات البريطانية في الوقت الذي سبق الثورة الأمريكية. انتُخب جاي للكونغرس القاري الثاني، وتولى رئاسة الكونغرس القاري. وعمل جاي خلال الفترة من عام 1779 حتى عام 1782 سفيرًا لدى إسبانيا؛ أقنع إسبانيا بتوفير مساعدة مالية للولايات المتحدة الوليدة. عمل أيضًا كمفاوض لمعاهدة باريس، التي اعترفت فيها بريطانيا باستقلال الولايات المتحدة. بعد نهاية الحرب، عمل جاي وزيرًا للخارجية، مُديرًا السياسة الخارجية للولايات المتحدة بموجب مواد الكونفدرالية. عمل أيضًا كأول وزير الخارجية على أساس مؤقت.</t>
  </si>
  <si>
    <t>جيمس ماديسون الابن (بالإنجليزية: James Madison, Jr.)‏ (16 مارس 1751 - 28 يونيو 1836)، رابع رئيس للولايات المتحدة بالفترة من 1809 – 1817، وعرف بأبي الدستور. لعب دوراً هاماً في وضع دستور الولايات المتحدة عام 1787 بالتعاون مع ألكسندر هاميلتون وجون جاي، وكان من بين الزعماء الرئيسيين المؤيدين لمغزى الدستور في الصحف الفيدرالية في عام 1788. قام بإنشاء الحزب الجمهوري الديموقراطي في منتصف التسعينيات من القرن الثامن عشر بالتعاون الوطيد مع توماس جفرسون وأسس حركة جراس رووتس (جذور العشب Grass Roots) ذات النشاط السياسي والتي انتصرت في انتخابات عام 1800 والتي يشار إليها بثورة 1800. وقام بمضاعفة مساحة الدولة عندما قام بصفقة شراء لويزيانا من فرنسا أثناء توليه منصب سكرتير دولة.</t>
  </si>
  <si>
    <t>وثيقة حقوق الولايات المتحدة (بالإنجليزية: United States Bill of Rights)‏ هي مصطلح يُقصد به التعديلات العشرة الأولى لدستور الولايات المتحدة. قُدّمت لتهدئة مخاوف مضادي الفيدرالية الذين عارضوا المصادقات الدستورية، هذه التعديلات تضمن عدداً من الحريات الشخصية، وتحد من نفوذ الحكومة في القضاء وفي إجراءات أخرى، وتبقي على بعض النفوذ للولايات وللعامة. قدّم جيمس ماديسون التعديلات لكونغرس الولايات المتحدة الأول كسلسلة من المراسيم التشريعية.</t>
  </si>
  <si>
    <t>وثيقة الحقوق هي قائمة أو موجز حقوق الإنسان التي تعتبر هامة وأساسية من قبل مجموعة من الناس. والغرض من هذه القوانين هو حماية هذه الحقوق من الانتهاك ضد الشعب. مصطلح «وثيقة الحقوق» تأتي من بريطانيا، وانه يشير إلى حقيقة ان قانون الحقوق الإنجليزي هو حرفيا مشروع قانون، وهو القانون المقترح، الذي أصدره البرلمان في 1689.
وثائق حقوق الإنسان تتطلب الانفاذ السليم والدعم لكي تكون فعالة في حمايه الحقوق الواردة فيها.
وثيقة الحقوق المترسخة، كما هو معمول به هي صك قانوني منفصل التي تقع خارج الاختصاص العادي للهيئة التشريعية للبلد.</t>
  </si>
  <si>
    <t>دستور مملكة هولندا (بالهولندية: Grondwet voor het Koninkrijk der Nederlanden) هو أحد الوثيقتان الأساسيتان اللَّتان تحكمان مملكة هولندا كما أنه القانون الأساسي للإقليم الأوروبي من مملكة الأراضي المنخفضة. وينظر إلى الدستور الحالي على أنه مشتق مباشرةً من الدستور الصادر عام 1815، والذي شكل الملكية الدستورية. أرست مراجعة عام 1848 للدستور نظاماً للديمقراطية البرلمانية. تم ابتداء مراجعة رئيسية للدستور عام 1983، وإعادة كتابة النص بشكل شبه كامل مع إضافة حقوق مدنية جديدة. كان النص رصين جداً وخال من العقيدة القانونية أو السياسية. وقد تتضمن وثيقة حقوق.</t>
  </si>
  <si>
    <t>أمستردام (بالهولندية: Amsterdam Ltspkr.png) هي عاصمة هولندا وفق الدستور الهولندي وأكبر مدن البلاد من حيث عدد السكان، لكنها وعلى الرغم من ذلك ليست مقر الحكومة الهولندية التي اتخذت من لاهاي مقراً لها. بلغ عدد سكان أمستردام أكثر من 800,000 نسمة ضمن نطاقها الإداري فقط، بينما بلغ عدد سكان منطقة المدينة الحضرية 1,557,905 نسمة، وعدد سكان المنطقة الكبرى 2,332,839 نسمة. تقع أمستردام في مقاطعة شمال-هولندا في غرب البلاد. تشكل أمستردام الجزء الشمالي من راندستاد، وهو أحد أكبر التجمعات الحضرية في أوروبا، حيث بلغ عدد سكانه حوالي 7 ملايين نسمة.
كانت مدينة أمستردام في بداياتها قرية صغيرة لصيد الأسماك تقع على ضفاف نهر الأمستل وكان ذلك في أواخر القرن الثاني عشر، لكنها أصبحت فيما بعد واحداً من أهم الموانئ على مستوى العالم خلال عصر هولندا الذهبي (القرن السابع عشر) نتيجة تطور التجارة فيها، وكذلك كانت مركزاً تجاريًاً ومالياً. توسعت المدينة خلال القرنين التاسع عشر والعشرين، وبُنيت العديد من الأحياء والضواحي الجديدة. أُضيفت قنوات المدينة الواقعة في قلب المدينة والتي بُنيت في القرن السابع عشر إلى مواقع التراث العالمي في شهر يوليو من عام 2010.</t>
  </si>
  <si>
    <t>دانييل غابرييل فرنهايت (Daniel Gabriel Fahrenheit)؛ (24 مايو 1686 - 16 سبتمبر 1736)، عالم فيزياء ألماني وفي مصادر أخرى بيلاروسي ينسب له وحدة الفهرنهايت لقياس درجة الحرارة (°F).
ولد فهرنهايت في مدينة غدانسك البولندية وكان أكبر إخوته الخمسة. مات أبواه نتيجة التسمم بفطر وهو في الخامسة عشر من عمره، وأرسل إخوته إلى دور الرعاية وتدرب عند تجار أرسلوه فيما بعد إلى أمستردام.
عاش دانيال فهرنهايت معظم حياته في هولندا، وهناك بدأ اهتمامه بقياس درجات الحرارة وخاصة موازين الحرارة التي اخترعت في فلورنسا عام 1640، وقد اقترض مالاً بضمان ميراثه من أجل تطوير الفكرة.
كان جاليليو أول من صنع ميزان الحرارة في صورته البدائية لكن فهرنهايت صنع محراراً دقيقاً يمكن الاعتماد عليه باستخدام الكحول عام 1709، وكان مناسباً تماماً للاستخدامات التي يريدها العلماء.</t>
  </si>
  <si>
    <t>الفَهْرَنْهَايت أو الفَارَنْهَيْت (‎/‏ˈfɑːɹənhaɪt‎/‏ أو ‎/‏ˈfɛɹənhaɪt‎/‏)(بالإنجليزية: Fahrenheit)‏ واختصارًا يرمز لها بالرمز °ف أو °F هي وحدة لقياس درجة الحرارة، وسميّت باسم منشئها العالم الفيزيائي الألماني دانيال غابرييل فهرنهيت وكان ذلك عام 1724. يشيع استعمال الفهرنهايت في العالم حاليا في أمريكا وليبيريا فقط في حين أن باقي دول العالم تستعمل وحدة سلسيوس أو كلاهما (بالعربية: درجة مئوية)، ويرمز لها بالرمز (درجة حرارة مئوية). ((Celce))
يتم التحويل من الفهرنهايت إلى الدرجة المئوية حسب المعادلة التالية:" C° = (°F − °32) ÷ 1.8 "، وبناء عليه فإنه عند تجمد الماء حسب مقياس سلسيوس فهي درجة الصفر المئوي. وإذا أردنا حسابها بحسب مقياس فهرنهايت فهي "32 °F"، أي يتجمد الماء عند درجة حرارة 32 °F. ودرجة غليان الماء حسب مقياس سلسيوس هي 100 درجة مئوية؛ وهي بحسب مقياس فهرنهايت تساوي 212 °F.</t>
  </si>
  <si>
    <t>نقطة الانصهار هي درجة الحرارة التي تتغير بها المادة من الحالة الصلبة إلى الحالة السائلة. وعند نقطة الانصهار، تكون الحالة الصلبة والسائلة للمادة في حالة توازن. تعتمد نقطة انصهار المادة على عوامل عديدة مثل الضغط وحجم وشكل جزيئات المادة وعلى مقدار قوة الروابط بين جزيئات المادة نفسها، وعادة ما يتم تحديد نقطة الانصهار عند الضغط القياسي الذي يساوي 1 ضغط جوي أو 100 كيلو باسكال.</t>
  </si>
  <si>
    <t>حرارة الانصهار أو إنثالبي الانصهار في الكيمياء (بالإنجليزية: Enthalpy of fusion) هي كمية الطاقة الحرارية اللازمة لتحويل مول واحد من مادة ما من الحالة الصلبة إلى الحالة السائلة أو العكس ، وتدعى درجة الحرارة التي تحدث عندها العملية بنقطة الانصهار.
لكي تتحول مادة من الحالة الصلبة إلى الحالة السائلة فهي تحتاج إلى امتصاص حرارة من الخارج لكي تفكك الروابط بين الجزيئات أو الذرات ، فخلال تلك العملية لا تكتسب الجزيئات طاقة حركة ولا ترتفع درجة حرارتها وإنما تحتاج إلى تلك الحرارة الخارجية والتي تسمى حرارة انصهار لمجرد تفكيك الروابط بين الجزيئات . وحدة حرارة الانصهار هي وحدة طاقة وهي الجول.
وحرارة الانصهار يمكن معرفتها من جداول خاصة تعطيها بوحدات : جول/مول أو جول/كيلوجرام من المادة .
إن المحتوى الحراري للانصهار للمادة ، والمعروف أيضًا باسم حرارة الانصهار (الكامنة) ، هو التغير في المحتوى الحراري الناتج عن توفير الطاقة ، عادة الحرارة ، إلى كمية محددة من المادة لتغيير حالتها من مادة صلبة إلى سائلة ، تحت ضغط مستمر. على سبيل المثال ، عند ذوبان 1 كجم من الجليد (عند 0 درجة مئوية تحت نطاق واسع من الضغوط) ، يتم امتصاص 333.55 كيلو جول من الطاقة دون تغيير في درجة الحرارة. حرارة التصلب (عندما تتغير المادة من السائل إلى الصلب) تكون مساوية ومعاكسة.</t>
  </si>
  <si>
    <t>الحرارة الكامنة (بالإنجليزية: Latent heat)‏ أو الطاقة الكامنة (بالإنجليزية: Latent heat)‏ هي كمية من الحرارة اللازمة لتحويل المادة من حالة إلى أخرى لكل واحد كيلو جرام من المادة عند درجة حرارة ثابتة، وتعتبر من الخصائص المميزة للمادة، (أي من الحالة الصلبة إلى الحالة السائلة أو إلى الحالة الغازية)، وحدة قياسها هي الجول.
وهذا التعريف يرجع إلى جوزيف بلاك في عام 1750. والكلمة مستنبطة من الكلمة اللأتينية latere والتي تعني كامن أو مختبئ. إلا ان هذا التعريف قد استبدل حديثا بتعبير إنثالبي التحول.
مثلاً: الحرارة الكامنة حرارة تبخر، وبالنسبة للماء هي كمية الحرارة اللازمة لتبخير واحد كيلو جرام من الماء. ومن المعروف أن الماء يبدأ بالغليان في ظروف الضغط العادي عند درجة حرارة ثابتة وهي 100 درجة مئوية. وعند 100 درجة مئوية تظل درجة الحرارة ثابتة حتى يتحول كل الماء إلى بخار.</t>
  </si>
  <si>
    <t>الديناميكا الحرارية أو التحريك الحراري أو الثرموديناميك (باللاتينية: Thermodynamica) هو أحد فروع الميكانيكا الإحصائية الذي يدرس خواص انتقال الشكل الحراري للطاقة وتحولاته إلى أوجه أخرى منها، مثل تحول الطاقة الحرارية إلى طاقة ميكانيكية مثلما في محرك احتراق داخلي والآلة البخارية، أو تحول الطاقة الحرارية إلى طاقة كهربائية مثلما في محطات القوى، وتحول الطاقة الحركية إلى طاقة كهربائية كما في توليد الكهرباء من السدود والأنهار.</t>
  </si>
  <si>
    <t>ضغط البخار هو الضغط الذي توجد عليه مادة ما في حالة التعادل الثرموديناميكي مع أطوار المادة الأخرى اللابخارية. جميع المواد السائلة والصلبة تميل إلى التبخر إلى الحالة الغازية وجميع الغازات تميل إلى التكاثف أو الترسب لتعود إلى حالتها الأصلية (صلبة كانت أم سائلة). وعند أي درجة حرارة لمادة معينة، هناك ضغط يكون عنده غاز هذه المادة في حالة تعادل ديناميكي مع أطواره السائلة أو الصلبة. وهذا ما يسمى بضغط البخار لهذه المادة عند درجة الحرارة هذه.
يشير ضغط بخار مادة إلى معدل تبخر السائل، ويتعلق بميل الجزيئات والذرات إلى الهروب من السائل أو الصلب، ويتحول عندئذ إلى الحالة الغازية. يحدث التبخر من سطح السائل نتيجة لانطلاق أو تحرير جزيئات منه لتكون في شكل بخار سائل فوق السطح، فإن وجد السائل في فراغ مغلق، فإن جزيئات السائل المتحررة والموجودة في شكل بخار فوق سطحه تأخذ في الازدياد وتشكل ضغطا جزيئيا على السطح</t>
  </si>
  <si>
    <t>نقطة الوميض لسائل سريع الاشتعال هي أدنى درجة حرارة يمكن أن يشكل عندها مزيج مع الهواء قابل للاشتعال. وعند درجة الحرارة هذه يمكن إيقاف اشتعال البخار عند إزالة مصدر الإشعال. وعند درجة حرارة أعلى قليلا، نقطة الاشتعال، تعرف بأنها درجة الحرارة التي يستمر فيها البخار بالاحتراق بعد إشعاله. لا يتعلق أي من هذه المعايير بدرجات حرارة مصدر الإشعال أو السائل المحترق، التي تكون أعلى من ذلك بكثير. تستخدم نقطة الوميض كثيرًا كسمة توصيف للوقود السائل، ولكنها تستخدم أيضًا لوصف السوائل التي لا تستخدم بغرض الوقود.</t>
  </si>
  <si>
    <t>وقود الطائرات النفاثة هو نوع من وقود الطائرات المصممة للاستخدام في الطائرات التي تعمل على محركات الغاز التوربينية. وهو تقريباً بني اللون. ومن أبرز أنواع الوقود هي جيت-ألفا (JET-A) و جيت-ألفا1 (JET-A1) والتي يتم إنتاجها وفق مجموعة من المواصفات الموحدة على الصعيد الدولي. وغيرها من وقود الطائرات النفاثة الوحيد الذي يشيع استخدامه في محرك المدنيين التوربيني للطيران ويسمى جت باء، ويستخدم لأدائه المتطور في الطقس البارد.
وقود الطائرات النفاثة هو خليط من عدد كبير من المحروقات المختلفة. ومدى أحجامها (الأوزان الجزيئية أو أرقام الكربون) مقيدة بالاحتياجات والمتطلبات اللازمة للمنتج، على سبيل المثال، نقطة (درجة) التجمد أو نقطة الدخان. وقود الطائرات النفاثة من نوع الكيروسين (بالإضافة إلى جيت-ألف JET-A وجيت-ألفا1 JET-A1) لديها توزيع الرقم الكربوني بين 8 و 16 عدد الكربونات؛ ووقود الطائرات من نوع وايد كت (wide-cut) أو النفاثة(بما في ذلك جيت بي JET-B)، يتراوح عدد الكربون بين 5 و 15.</t>
  </si>
  <si>
    <t>نقطة الغليان لمادة هي درجة الحرارة التي تتغير فيها من الحالة السائلة إلى الحالة الغازية خلال كل جزء من أجزاء السائل. ويمكن أن يتحول السائل إلى غاز في درجة حرارة أقل من درجة حرارة الغليان خلال عملية التبخر. وعمومًا فإن التبخر ظاهرة سطحية والتي تتبخر فيها جزيئات السائل القريبة من سطح الغاز/السائل. الغليان على الناحية الأخرى هو عملية تتم لكل الجزيئات في أي مكان في السائل يحدث له تبخر، وينتج من ذلك فقاعات بخار.</t>
  </si>
  <si>
    <t>المنتجات النفطية أو المنتجات البترولية هي مواد ذات استخدامات متعددة مشتقة من النفط الخام عند تكريها في مصافي النفط.
وطبقا لتركيب الزيت الخام والطلب، يمكن للمصافي أن تنتج نسب مختلفة من المنتجات البترولية. وأكبر نصيب للمنتجات البترولية يستخدم في إنتاج الطاقة بدرجات مختلفة من زيت الوقود والبنزين. كما أن المصافي تنتج كيماويات أخرى يستخدم بعضها في العمليات الكيميائية لإنتاج اللدائن وغيرها من المواد النافعة. ولاحتواء النفط على الكبريت، يعتبر الكبريت من المنتجات النفطية نظرا لأنه ينتج بكميات كبيرة أثناء التكرير. كما ينتج الكربون والهيدروجين كمشتقات نفطية على شكل ما يسمى كوك النفط. ويستخدم الهيدروجين الناتج كوسيط لعمليات التصفية الأخرى للنفط مثل التكسير الحفزي نزع الكبريت باستخدام الهيدروجين.</t>
  </si>
  <si>
    <t>احتياطي النفط (بالإنجليزية: Oil reserves)‏ هو كمية النفط التي يمكن استخراجها تقنيًا بتكلفة مجدية من الناحية المالية بناءً على سعر النفط الحالي. بناءً على ذلك ستتغير الاحتياطيات بتغير السعر، على عكس مصادر النفط التي تتضمن كل النفط الذي يمكن استخراجه تقنيًا بأي سعر. ربما تتعلق الاحتياطيات ببئر، أو خزان (مكمن)، أو حقل، أو دولة، أو العالم. ترتبط التصنيفات المختلفة للاحتياطات بدرجة يقينها.
يشير حجم النفط الموجود في خزان (نفط المكمن) (بالإنجليزية: oil in place) إلى إجمالي الكمية المقدرة من النفط في خزان معين، وتشمل كميتي النفط القابلة وغير القابلة للإنتاج. لا يمكن استخراج سوى نسبة ضئيلة من هذا النفط وإحضارها إلى السطح، ويعود السبب في ذلك إلى خصائص الخزانات (المكامن) والتحديدات على التكنولوجيات المستخدمة في استخراج النفط، وتعتبر النسبة القابلة للإنتاج فقط احتياطيًا. يطلق على النسبة ما بين الاحتياطيات وكمية النفط الإجمالية في خزان معين «عامل الاستخلاص» (عامل الاسترداد). يعتمد تحديد عامل الاستخلاص لحقل معين على عدة سمات للعملية، بما في ذلك الطريقة المستخدمة في استخراج النفط والتطورات التكنولوجية.</t>
  </si>
  <si>
    <t>نزاع إقليمي هو خلاف على امتلاك السيطرة على الأراضي بين دولتين أو أكثر والغالب يكون الخلاف على ملكية الأرض.
كثيرا ما ترتبط هذه النزاعات بوفرة الموارد الطبيعية مثل الأنهار والأراضي الزراعية الخصبة والموارد المعدنية أو النفط ويمكن أن يكون النزعة القومية والثقافية والدينية والعرقية مساندة لها.</t>
  </si>
  <si>
    <t>الأمازيغ المعربون هو المصطلح للدلالة على بعض سكان المغرب الكبير في شمال أفريقيا الذين لغتهم الأم هي اللهجة المحلية المغاربية للغة العربية مع مفردات اللغة العربية في معظمها، ومع الركائز الأمازيغة. ويضم المغرب الكبير المغرب والجزائر والصحراء الغربية، تونس، ليبيا، وموريتانيا و تحولت من اللغة الأمازيغية إلى العربية ببطئ بعد دخول الإسلام 652 هجرية وحاولت الحملات الأوربية تغير ذلك إلا أن العربية زاد استعمالها بعد الاستقلال بسبب سيطرة أفكار القومية العربية على حكومات ما بعد الاستقلال.</t>
  </si>
  <si>
    <t>نالوت مدينة ليبية وهي مركز محافظة نالوت في الجبل «جبل نفوسة» تقع 276 كيلومتر عن العاصمة طرابلس تقع على خط عرض (31,52ْ) درجة وعلى خط طول (10,59ْ) درجة. وتعدّ نالوت من ثالث أكبر مدن النطاق الجبلي بعد غريان ويفرن وهي آخر هذه المدن من ناحية الغرب وترجع أهميتها قديماً وبصفة خاصة إلى موقعها على طريق القوافل بين الساحل والصحراء ولقربها من الحدود التونسية الجزائرية، ولقد كان لها دور كبير ومهم في ثورة 17 فبراير بعدما أن دعمت مدن الجبل عن طريق معبر وازن ذهيبة الحدودي.</t>
  </si>
  <si>
    <t>يعرف الجرد على أنه طريقة ونظام لمراقبة ما يوجد من أصناف ومواد خام ومنتجات في مخازن معينة، حيث يتم من خلاله التحقق بشكل فعلي من الكميات الموجودة بالمخازن والمستودعات ومقارنتها بما تم تقييده في المستندات الرسمية، إلى جانب التأكد من حالة المواد المخزنة .</t>
  </si>
  <si>
    <t>مقاطعة ميرايامبوله. هي واحدة من المقاطعات العشر في ليتوانيا، تقع في جنوب البلاد، عاصمتها هي مدينة ميرايامبوله، في 1 تموز 2010، ألغت إدارة المحافظة، ومنذ ذلك التاريخ، مقاطعة مارييامبول وحدة إقليمية إحصائية.</t>
  </si>
  <si>
    <t>ماريامبوله (بالإنجليزية: Marijampolė)‏ مدينة صناعية تعدّ عاصمة مقاطعة ماريامبوله جنوب ليتوانيا بالقرب من الحدود مع بولندا و روسيا. يبلغ عدد سكان المدينة 48،700 نسمة حسب إحصاء سنة 2003، بينما تبلغ مساحتها 205.07 كيلومتر مربع.</t>
  </si>
  <si>
    <t>اللغة البيلاروسية (беларуская мова؛ «بييلاروسكايا موڤا») هي واحدة من اللغات السلافية الشرقية، وتستخدم بواسطة حوالي 10.2 مليون شخص حول العالم، وبشكل رئيسي في روسيا البيضاء، وشرق بولندا بمنطقة بياليستوك، وأوكرانيا، وروسيا. كما يستخدمها البيلاروسيون الذين يعيشون خارج أوطانهم في أوروبا وأستراليا وأمريكا الشمالية (الولايات المتحدة وكندا). وهي جزء من عائلة اللغات الهندية الأوروبية. تكتب اللغة بالحروف السيريلية (أبجدية بيلاروسية) أو اللاتينية.</t>
  </si>
  <si>
    <t>بيلاروس أو روسيا البيضاء (بالبيلاروسية: Беларусь وتلفظ ‎[bʲɛ.ɫa.rusʲ]‏) دولة حبيسة في أوروبا الشرقية تحدها روسيا من الشرق وأوكرانيا من الجنوب وبولندا من الغرب وليتوانيا ولاتفيا من الشمال، عملتها هي الروبل البيلاروسي.
عاصمتها مينسك ومن المدن الرئيسية الأخرى برست وغرودنو وغوميل وموغيليوف وفيتيبسك. تشكل الغابات 40% من مساحة البلاد البالغة 207,600 كم². أقوى قطاعاتها الاقتصادية هي الزراعة والصناعة.
حتى القرن العشرين، افتقرت بيلاروس الفرصة لخلق هوية وطنية مميزة لعدة قرون بسبب خضوع أراضيها الحالية لعدة دول مختلفة عرقياً، بما في ذلك إمارة بولوتسك ودوقية ليتوانيا الكبرى والإمبراطورية الروسية والكومنولث البولندي الليتواني. تشكلت الجمهورية البيلاروسية الشعبية (1918-1919) وما لبثت أن أصبحت إحدى الجمهوريات المكونة للاتحاد السوفيتي تحت اسم جمهورية بيلاروسيا الاشتراكية السوفيتية.</t>
  </si>
  <si>
    <t>بينسك هي مدينة في روسيا البيضاء، في المنطقة بوليشيا، يجتازها نهر بينا، وكذلك نهري سترومن وبريبيات. كان معروفا في المنطقة باسم مستنقعات بينسك. وهو مركز للزراعة الخصبة. وهي تقع جنوب غرب مينسك. السكان تعدادهم حوالي 130,000. المدينة هي مركز إنتاج الزوارق الصناعية صغيرة التي تبحر في الأنهار المحلية.
المدينة التاريخية بها مركز المدينة استعادة كامل من المباني من طابقين يعود تاريخها إلى القرن 19 وبداية القرن 20. أصبح وسط المدينة مكانا نشطا للشباب من جميع الأعمار مع الحدائق الصيفية وملعب لكرة القدم الرابطة بنيت حديثا يضم فريق كرة القدم في المدينة، FC فولنا بينسك.</t>
  </si>
  <si>
    <t>دنيبر (بالروسية: Днепр؛ دنيبر) (بالأوكرانية: Днiпро؛ دنيبرو) هو أحد أهم الأنهار في أوروبا الشرقية، ينبع النهر من مرتفعات فالادي في روسيا ثم يعبر روسيا البيضاء ومنها إلى أوكرانيا في مدينة دنيبروبتروفسك حيث يصب بالبحر الأسود، يبلغ طول النهر 2,290 كيلو مترا وهو رابع أطول نهر في قارة أوروبا. (ويعد نهر دنبير طريقًا مهما لنقل البضائع بما فيها الفحم الحجري والحبوب من أوكرانيا والأخشاب من المناطق الشمالية، حيث أنه متصل مع نهر بوك عبر نهر موكافيتس، أحد الروافد اليمنى، من خلال قناة دنيبر-بوك. كما تقع مدينة بينسك على أحد روافد هذا النهر.</t>
  </si>
  <si>
    <t>القوزاق (بالروسية:Казаки، بالوكرانية:Козаки) هم مجموعة أثنية للسلافيين الشرقيين الذين يقطنون بجملتهم السهوب الجنوبية في شرق أوروبا وروسيا وكازاخستان وسيبيريا. وهناك أكثر من فرضية بشأن أصل القوزاق ومن أين ينحدرون، ثمة فرضية تقول ان القوزاق هم فئة عسكرية من الناس ضمن روسيا. ولا يوافق على ذلك القوزاق انفسهم، إذ يعتبرون ان أصولهم أعرق بكثير. ومن المعتقد ان موطن القوزاق هو خط من القلاع والحصون كان يمر من نهر الفولغا الوسطى باتجاه مدينتي ريازان وتولا ثم ينعطف نحو الجنوب ويصل إلى نهر الدنيبر في منطقة مدينتي بوتيفل وبيرياسلاف.</t>
  </si>
  <si>
    <t>أديغيا (بالأديغية: Адыгэ республик بالروسية: Республика Адыгея) هي إحدى الجمهوريات المكونة لروسيا الاتحادية ذات الحكم الذاتي، في قوقاز، يحيطها بالكامل إقليم كراسنودار كراي من جميع الجهات، إلا أنها قريبة من البحر الأسود وجمهورية جورجيا من الجنوب الشرقي، وجمهورية قراتشاي - تشيركيسيا الروسية من الشرق، وباقي أقاليم روسيا الاتحادية من الشمال الشرقي والشمال، ومساحتها 7,800 كم2، وسكانها حوالي 444,000 نسمة، وعاصمتها مايكوب وسكانها 145,000 نسمة.</t>
  </si>
  <si>
    <t>شمال القوقاز هو القسم الشمالي لمنطقة القوقاز ما بين البحر الأسود وبحر قزوين والتي تقع في أوروبا الشرقية ضمن حدود روسيا الاتحادية. وهي المنطقة الأكثر تنوعا عرقيا في روسيا. وغالب سكان المنطقة يدينون بالإسلام.</t>
  </si>
  <si>
    <t>جنوب القوقاز (بالنجليزية:South Caucasus) المعروف أيضًا باسم عبر القوقاز، هو منطقة جغرافية على حدود أوروبا الشرقية وغرب آسيا، تمتد عبر جبال القوقاز الجنوبية. يتوافق جنوب القوقاز تقريبًا
مع أرمينيا الحديثة وجورجيا وأذربيجان، والتي تُعرف أحيانًا بشكل جماعي باسم دول القوقاز . تبلغ المساحة الإجمالية لهذه البلدان حوالي 71,850 ميل مربع (186,100 كـم2). يشكل جنوب القوقاز وشمال القوقاز
معًا المنطقة الجغرافية القوقازية الأكبر التي تقسم أوراسيا.</t>
  </si>
  <si>
    <t>جمهورية بيلاروس السوفيتية الاشتراكية هي إحدى جمهوريات الاتحاد السوفيتي السابق، انضمت إليه في 30 ديسمبر 1922، تبلغ مساحتها 207600 كيلومتر مربع، وهي بذلك في المرتبة السادسة في الاتحاد السوفيتي من حيث المساحة، وتعتبر من الدول المؤسسة للاتحاد. أعلنت استقلالها في 1991 باسم جمهورية بيلاروس.
تحد بيلاروس من الغرب بولندا. داخل الاتحاد السوفيتي، تحد بيلاروس جمهورية ليتوانيا الاشتراكية السوفيتية وجمهورية لاتفيا الاشتراكية إلى الشمال، وجمهورية روسيا الاشتراكية السوفيتية إلى الشرق، وجمهورية أوكرانيا الاشتراكية السوفيتية إلى الجنوب.
أعلن البلشفيون قيام جمهورية بيلاروس الاشتراكية السوفيتية في الأول من يناير 1919 بعد إعلان استقلال جمهورية بيلاروس الديمقراطية في مارس 1918. في عام 1922، كانت جمهورية بيلاروس الاشتراكية السوفيتية إحدى خمس دول مؤسسة للاتحاد السوفيتي، إلى جنب جمهورية أوكرانيا الاشتراكية السوفيتية وجمهورية ما وراء القوقاز الاشتراكية السوفيتية وجمهورية روسيا الاتحادية الاشتراكية السوفيتية. كانت جمهورية بيلاروس الاشتراكية السوفيتية إحدى الجمهوريات السوفيتية التي احتلها النازيون خلال الحرب العالمية الثانية.</t>
  </si>
  <si>
    <t>جمهورية أوكرانيا الاشتراكية السوفيتية (بالأوكرانية: Украї́нська Радя́нська Соціалісти́чна Респу́бліка, Украї́нська)، وتُعرف أيضًا باسم أوكرانيا السوفيتية، هي إحدى الجمهوريات المكونة للاتحاد السوفياتي منذ تأسيسه في عام 1922 وحتى تفكّكه في عام 1991. حكم الجمهوريةَ الحزبُ الشيوعي الأوكراني كجمهورية سوفيتية اشتراكية وحدوية ذات حزب واحد.
كانت جمهورية أوكرانيا الاشتراكية السوفيتية عضوًا مؤسسًا للأمم المتحدة، على الرغم من أن الدولة الاتحادية كانت تمثّلها قانونيًا في شؤونها مع الدول خارج الاتحاد السوفيتي. عند حلّ الاتحاد السوفيتي وإعادة الهيكلة (بيريسترويكا)، تحوّلت جمهورية أوكرانيا الاشتراكية السوفيتية إلى دولة قومية حديثة وأُعيدت تسميتها لتصبح أوكرانيا.
خلال 72 عامًا من تاريخها، تغيّرت حدود الجمهورية عدة مرات، إذ ضمّت القوات السوفيتية جزءًا كبيرًا مما هو الآن غرب أوكرانيا من جمهورية بولندا في عام 1939، وأضافت روثينيا الكارباتية من المجر في عام 1945. في البداية، كانت مدينة خاركيف الشرقية عاصمة للجمهورية. لكن مقر الحكومة نُقل لاحقًا في عام 1934 إلى مدينة كييف، العاصمة التاريخية لأوكرانيا. بقيت كييف العاصمة طوال فترة وجود جمهورية أوكرانيا الاشتراكية السوفيتية، وظلت عاصمةَ أوكرانيا المستقلة بعد تفكك الاتحاد السوفيتي.</t>
  </si>
  <si>
    <t>جبال الأورال (بالروسية: Уральские горы) تصل بين قارة آسيا وقارة أوروبا، وتقع في روسيا وكازاخستان. جبال الأورال سلاسل جبلية تمتد لحوالي 2,400 كم في الجزء الغربي من روسيا. تمتد هذه الجبال جنوباً من دائرة القطب الشمالي حتى قرب حدود كازاخستان. ويعدّها كثير من الجغرافيين ضمن الحدود الفاصلة بين قارتي أوروبا وآسيا. تحوي هذه الجبال كميات هائلة من الثروة المعدنية. وقد ظل تعدين الملح من النشاطات الهامة منذ القرن السادس عشر، بينما ازدهر تعدين الحديد والنحاس في القرن الثامن عشر. وتشتهر منطقة الأورال بالجواهر والأحجار شبه النفيسة، ومن بينها الزمرد والبريل، والملكيت، والجمشت. وتقوم أنشطة التعدين الأخرى بإنتاج البوكسيت، والكروم، والفحم الحجري، والذهب، والفضة، والزنك، والرصاص، والنحاس، والحديد، والمغنسيوم، والنيكل، والبلاتين، والبوتاس. اكتشف الزيت غربي الأورال، كما تم الكشف عن حقول غاز وزيت جديدة في الجانب الشمالي الشرقي لهذه الجبال. كذلك تحتوي جبال الأورال على واحدة من أكبر احتياطيات مادة الأسبستوس في العالم.
أدى تطور التعدين في جبال الأورال دوراً مهماً في إمداد الاتحاد السوفيتي (السابق) بالمعادن والوقود خلال منتصف القرن العشرين الميلادي. تكونت الجبال جولوجياً منذ حوالي 300 مليون عاماً في نهاية العصر القديم. وقد تهدمت الجبال متحولة إلى سهل تقريباً، ثم تكونت مرة أخرى منذ حوالي 200 مليون سنة. ومنذ ذلك الحين تهدمت هذه الجبال وتحولت إلى تلال مستديرة يرتفع معظمها من 300 إلى 1,800 متر فقط. وتعدّ قمة جبل نارودنايا (1,895 متراً) أعلى قمة في جبال الأورال.</t>
  </si>
  <si>
    <t>سيبيريا منطقةٌ جغرافية واسعة الانتشار، تشمل كامل منطقة آسيا الشمالية، وتمتد من جبال الأورال غربًا إلى المحيط الهادئ شرقًا. كانت سيبيريا جزءًا من روسيا منذ النصف الثاني للقرن السادس عشر، بعدما غزا الروس الأراضي الواقعة شرق جبال الأورال. تعد سيبيريا منطقة شاسعة، ذات كثافة سكانية منخفضة، مساحتها نحو 13.1 مليون كيلومتر مربع (5.1 مليون ميل مربع)، يقطنها نحو خمس تعداد سكان روسيا. تعد نوفوسيبيرسك وأومسك أكبر مدينتين في المنطقة.</t>
  </si>
  <si>
    <t>اليَنَعُ أو العقيق الأحمر هو حجر كريم يكون لونه عادة بين البني والأحمر.وهو في الأصل عقيق أبيض من معادن السيليكا ولكنه اكتسب لونه من الشوائب المتكونة من أكسيد الحديد. يمكن أن تتنوع ألوان الحجر وتختلف اختلافا كبيرا، بدءا من اللون البرتقالي الشاحب إلى اللون الأسود تقريبا.يتواجد العقيق الأحمر في البرازيل والهند وسيبيريا وألمانيا واليمن.</t>
  </si>
  <si>
    <t>السيليكات هي مركبات كيميائية تدخل في تركيبها أيونات عنصري الأوكسجين والسيليكون. وهي أكبر أصناف المعادن وأكثرها تعقيداً وغنى في قشرة الأرض على الإطلاق، فيُقدر الجيولوجيون أن 30% من بين جميع أنواع المعادن هي سيليكات، وأن 90% من القشرة الأرضية مؤلف من السيليكات، وبهذا فعنصرا الأوكسجين والسيليكون هما أكثر العناصر وفرة في قشرة الأرض.</t>
  </si>
  <si>
    <t>معادن السيليكات هي مجموعة من المعادن تشكل أكبر وأهم فئة من المعادن التي على هيئة صخور، وتشكل حوالي 96٪؜ من مكونات القشرة الأرضية. وتصنف على أساس بناء السيليكات في مركباتهم. معادن السيليكات تحتوي جميعها على السيليكون والأوكسجين.</t>
  </si>
  <si>
    <t>الوشاح هو طبقة داخل جسم كوكبي يحده من الأسفل نواة وفوقها قشرة. يتكون الوشاح من الصخور أو الجليد، وهو عمومًا أكبر وأضخم طبقة في جسم الكواكب. الوشاح هي سمة من سمات الأجسام الكوكبية التي خضعت للتباين حسب الكثافة. جميع الكواكب الأرضية (بما في ذلك الأرض ) وعدد من الكويكبات وبعض أقمار الكواكب لها أغطية.</t>
  </si>
  <si>
    <t>الأيكونوسكوب أو منظار الأيقونات تعني باليونانية (صورة للنظر، أو للرؤية) كان أول أنبوب كاميرا فيديو عملي استُخدم في كاميرات التلفاز المُبكرة. أنتج منظار الأيقونات إشارة أقوى بكثير من التصاميم الميكانيكية السابقة، وكان من الممكن استخدامه تحت أي ظرف من الإضاءة الجيدة. كان هذا أول نظام إلكتروني بالكامل يحل مكان الكاميرات الأولى، والتي تستخدم أضواء كشف خاصة أو أقراصًا دوّارة لالتقاط الضوء من نقطة واحدة مضاءة بشدة.
وُصفت بعض مبادئ الجهاز عندما طلب «فلاديمير زوركين» براءتي اختراع لنظام التلفاز في عامي 1923 و1925. قدّمت مجموعة بحثية يرأسها «زوركين» في شركة راديو أمريكا منظار الأيقونات لعامة الناس في مؤتمر صحفي في يونيو 1933، نُشرت ورقتان بحثيتان بشرح تفصيلي في سبتمبر وأكتوبر من العام نفسه. اشترت الشركة الألمانية «تيلي فونكن» الحقوق الملكية من شركة راديو أمريكا لتبتكر كاميرا منظار الايقونات الفائق (سوبر أيكونوسكوب) التي استُخدمت في البث التلفزيوني التاريخي في دورة الألعاب الأولمبية الصيفية عام 1936 في برلين.</t>
  </si>
  <si>
    <t>الجائزة قدمتها للمرة الأولى أكاديمية فنون وعلوم التلفزيون التي أنشئت عام 1946 بعد شهر واحد من ميلاد شبكة التلفزيون الأمريكية. وقدمت الإيمي للمرة الأولى عام 1949 كجائزة للإنتاجات التلفزيونية المميزة المنتجة محلياً في لوس أنجلوس مقر الأكاديمية كنوع من الترويج لأكاديمية وأعمالها المختصة بدعم الإنتاج التلفزيوني وتطويره. وأول من تسلم الجائزة في أول حفل ليدخل التاريخ كانت مقدمة البرامج والشخصية التلفزيونية الشهيرة وقتها شيرلي دينسديل. في الخمسينات تم تعميم الجائزة لمجمل الإنتاجات التلفزيونية على مستوى الدولة. وفي 1955 أنشئت الأكاديمية الوطنية لفنون وعلوم التلفزيون لتتخذ من نيويورك مقراً لها وتقوم بذات أعمال الأكاديمية الأم لكن على مستوى الساحل الشرقي للبلاد.
يتم عرض حفل توزيع جوائز إيمي الرياضة للتميز في البرامج الرياضية. حفل توزيع الجوائز يقام كل ربيع، وعادة في وقت ما خلال الاسبوعين الماضيين في أبريل أو في الأسبوع الأول من شهر مايو، ويقام في ليلة الاثنين في مدينة نيويورك. ويتم التصويت من قبل لجنة تحكيم النظراء وتلتمس أي شخص مع خبرة كبيرة في إنتاج الرياضة الوطنية للعمل كقضاة. ويتم تنظيم لوحات بحيث لديهم سوى ممثل واحد من كل كيان اعتباري (أي.سي بي اس كوربوريشن، ديزني، إن بي سي العالمية، فوكس، تايم وارنر الخ).</t>
  </si>
  <si>
    <t>جائزة الإيمي (بالإنجليزية: Emmy Award)‏ هي جائزة أمريكية تمنح للمسلسلات والبرامج التلفزيونية المختلفة، أنشئت عام 1949، وهي المقابل لجائزة الأوسكار ولكن وفي حين أن جوائز الأوسكار تقتصر على الإنتاج السينمائي فإن الإيمي تختص في قطاع الإنتاج التلفزيوني.
تنظم الجائزة الأكاديمية الدولية للفنون والعلوم التليفزيونية، وهي منظمة تتألف من وسائل الإعلام وشخصيات رائدة تنتمي لأكثر من 50 بلداً و500 شركة من جميع القطاعات التليفزيونية حول العالم.</t>
  </si>
  <si>
    <t>روبرت هيوز (بالإنجليزية: Barnard Hughes)‏ (و. 1915 – 2006 م) هو ممثل تلفزي، وممثل أفلام، وممثل مسرحي، من الولايات المتحدة الأمريكية، ولد في نيويورك، توفي في نيويورك، عن عمر يناهز 91 عاماً.</t>
  </si>
  <si>
    <t>ماونت كيسكو (بالإنجليزية: Mount Kisco, New York)‏ هي بلدة أمريكية تقع في الولايات المتحدة في مقاطعة ويستتشستر، نيويورك. يقدر عدد سكانها بـ 10,877 نسمة ومساحتها 8.1 كم2 وترتفع عن سطح البحر 92 متر.</t>
  </si>
  <si>
    <t>آرثر أوكس سولزبيرجر الابن (بالإنجليزية: Arthur Ochs Sulzberger, Jr.)‏ مواليد 22 سبتمبر 1951 في ماونت كيسكو، نيويورك، الولايات المتحدة. هو ناشرٌ في صحيفة نيويورك تايمز منذ عام 1992 ورئيس مجلس إدارة مالكتها شركة نيويورك تايمز. في عام 1997 خَلَف آرثر أوكس سولزبيرجر في إدارتها.</t>
  </si>
  <si>
    <t>الركود هو مصطلح في الاقتصاد الكلي ويطلق على أي انخفاض ملحوظ وواسع النطاق في النشاط الاقتصادي يستمر لعدد من الأشهر، وتحديدا يطلق على أي فترة ينخفض فيها الناتج المحلي الإجمالي لمدة تساوي ستة أشهر على الأقل. وهي إحدى مراحل الدورة الاقتصادية عادة ما تزداد فيها البطالة وتنخفض قيمة الاستثمارات وأرباح الشركات.
وينتج عن الركود تدني وهبوط في الإنتاج، وخلال فترة الركود الاقتصادي تنخفض السيولة النقدية، وتعلن العديد من المؤسسات والشركات المختلفة إفلاسها، وبالتالي تقوم الشركات بصرف الموظفين والعمال، فيفقد كثير من العمال والموظفين وظائفهم.
يمكن توضيح معنى الركود بأنه زيادة المعروض من المنتجات مع ضعف القدرة الشرائية مما يؤدي إلى ارتفاع العرض مع انخفاض الطلب ومن ثم انخفاض ايرادات الصناعة والتجارة وبالتالي يؤدي إلى انخفاض قيمة الاستثمار وتزايد معدلات البطالة بالإضافة إلى آثار اجتماعية وسياسية سلبية.</t>
  </si>
  <si>
    <t>دورة الأعمال (بالإنجليزية: Business cycle)‏، التي تعرف أيضًا باسم الدورة الاقتصادية أو الدورة التجارية، هي الحركة التنازلية والتصاعدية للناتج المحلي الإجمالي حول اتجاه نموه على المدى الطويل. طول دورة الأعمال هو الفترة الزمنية التي تحتوي على طفرة واحدة وانكماش واحد متسلسلين. عادة ما تنطوي هذه التقلبات على تحولات تتم بمرور الوقت بين فترات من النمو الاقتصادي السريع نسبيًا (التوسعات أو الطفرات) وفترات من الركود أو التراجع النسبي (الانكماشات أو الركود).
تُقاس دورات الأعمال عادة من خلال النظر في معدل نمو الناتج المحلي الإجمالي الحقيقي. على الرغم من اعتماد مصطلح دورات في كثير من الأحيان، إلا أن هذه التقلبات في النشاط الاقتصادي لا تظهر دورية منتظمة كما لا يمكن التنبؤ بها. تشير عبارات دورات الازدهار ودورات الكساد شائعة الاستخدام إلى التقلبات التي يكون فيها التوسع سريعًا والانكماش حادًا.
وجهة النظر السائدة حاليًا في الاقتصاد هي أن دورات الأعمال في الأساس عبارة عن صدمات عشوائية للاقتصاد، وبالتالي فهي ليست في الواقع دورات وإن بدت كذلك. تقترح بعض المدارس غير التقليدية نظريات بديلة تشير إلى أن الدورات موجودة في الواقع لأسباب داخلية.</t>
  </si>
  <si>
    <t>الاقتصاد الكلي (بالإنجليزية: Macroeconomics)‏ (مصطلح تُعُرِّف عليه في سنة 1933م من قبل الاقتصادي النرويجي ركنر فرش، ) وهو مجموعة حلول نظرية تتعامل مع الاقتصاد كتلةً واحدةً، وتلامس النظرية مواضيع عدّة منها الناتج المحلي الإجمالي (GDP) ومعدلات البطالة والأرقام القياسية للأسعار وذلك بهدف فهم الاقتصاد المحلي والعالمي والعمل على تطوريها. الأدوات التي يستخدمها الاقتصاديون في هذا المجال تتمثل في الدخل القومي للدولة والناتج المحلي، والاستهلاك المحلي، ومعدلات البطالة، والادخار، والاستثمار، والتضخم، والنمو الاقتصادي.
ومن جهة أخرى من الاقتصاد يوجد الاقتصاد الجزئي، وهو يهتم في المقام الأول بالتصرفات الفردية. من قبل الشركة أو المشترين في محاولة لفهم كيفية إتخاذ القرار من قبل هذيّن الطرفين وبالتالي تحديد الطلب والعرض. من الجدير بالذكر أن الاقتصاد الكلي هو فرع واسع ولكن الدراسات في الوقت الحالي تحاول فهم أسباب ونتائج الاقتصاد الكلي على المدى القصير، والتقلبات في المدى الطويل وذلك بهدف جماعي لتحديد المتغيرات في النمو الاقتصادي.</t>
  </si>
  <si>
    <t>سلسلة التوريد هي منظومة من المؤسسات، والناس، والتكنولوجيا، والأنشطة والمعلومات والموارد المطلوبة لنقل المنتجات أو الخدمات من الموردين إلى العملاء. فنشاطات سلسلة التوريد تقوم بتحويل الموارد الطبيعية والمواد الخام والمكونات إلى المنتج النهائي الذي يُسْلَم إلى العميل النهائي.من خلال نظم متطورة في سلسلة التوريد تستخدم منتجات ربما تستطيع إعادة إدخال سلسلة التوريد في أي نقطة حيث القيمة المتبقية غير القابلة لإعادة التدوير.و سلاسل التوريد ترتبط بقيمة السلسلة
و تبدأ سلسلة التوريد النموذجية بالتنظيم الإيكولوجي والبيولوجي للموارد الطبيعية، تليها عملية استخراج الإنسان للمواد الخام، وتشمل عدة وصلات إنتاج (على سبيل المثال، عنصر البناء، والتجميع، والدمج) قبل الانتقال إلى عدة طبقات من مرافق التخزين التي تناقص حجمها أكثر من أي وقت مضى، والمواقع الجغرافية النائية، وتصل في النهاية إلى المستهلك.</t>
  </si>
  <si>
    <t>التكامل الرأسي في الاقتصاد الجزئي والإدارة هو ترتيب ونظام بحيث تكون فيه سلسلة التوريد لشركة ممتلكة من قبل تلك الشركة ذاتها. يختلف هذا الترتيب عن التكامل الأفقي، والذي تنتج فيه الشركة عدة منتجات مرتبطة ببعضها.</t>
  </si>
  <si>
    <t>الشركة المتعددة الجنسيات (بالإنجليزية: Multinational Corporation أو MNC أو Multinational Enterprise أو MNE)‏، هي شركة ملكيتها تخضع لسيطرة جنسيات متعددة كما يتولى إدارتها أشخاص من جنسيات متعددة وتمارس نشاطها في بلدان أجنبية متعددة على الرغم من أن إستراتيجياتها وسياساتها وخطط عملها تصمم في مركزها الرئيسي الذي يوجد في دولة معينة تسمى الدولة الأم Home Country، إلا أن نشاطها يتجاوز الحدود الوطنية والإقليمية لهذه الدولة وتتوسع في نشاطها إلى دول أخرى تسمى الدول المضيفة Host Countries. ولكن في مرحلة لاحقة رأت لجنة العشرين، والتي شكلتها اللجنة الاقتصادية والاجتماعية بالأمم المتحدة في تقريرها الخاص بنشاط هذا النوع من الشركات إن يتم استخدام كلمة Transnational بدلا ًمن كلمة Multinational وكلمة Corporation بدلاً من كلمة Enterprise.
 واتضح بأن هذه الشركات تعتمد في أنشطتها على سوق متعدد الدول، كما أن استراتيجياتها وقراراتها ذات طابع دولي وعالمي، ولهذا فهي تكون شركات متعددة الجنسيات، حيث تتعدى القوميات، ذلك لأنها تتمتع بقدر كبير من حرية تحريك ونقل الموارد ومن ثم عناصر الإنتاج من رأس المال والعمل فضلاً عن المزايا التقنية أي نقل التكنولوجيا بين الدول المختلفة وهي مستقلة في هذا المجال عن القوميات أو فوق القوميات Supra National، وهي بالتالي تساهم ومن خلال تأثيرها في بلورة خصائص وآليات النظام الاقتصادي العالمي الجديد والتأكيد على عالميته وتعد من العوامل الأساسية في ظهور العولمة.
 ومن أهم سماتها أنها تعدد الأنشطة التي تشتغل فيها دون أدنى رابط بين المنتجات المختلفة. ويرجع السبب الرئيسي الذي دعاها إلى تنويع نشاطها، فهي تستند إلى اعتبار اقتصادي مهم، وهو تعويض الخسارة المحتملة في نشاط معين بأرباح تتحقق من أنشطة أخرى، وأيضاً تعمل هذه الأسواق للسبب ذاته، وتعدد أساليب إنتاجها بحيث إذا ارتفعت قيم أحد عناصر الإنتاج التي يعتمد عليها أسلوب إنتاجي ما يمكن الانتقال إلى أسلوب إنتاجي آخر يعتمد على عنصر إنتاجي ذات ثمن منخفض نسبياً، ومن هنا جاءت تسمية هذه الشركات باسم متعددة الجنسيات.</t>
  </si>
  <si>
    <t>المنظمة الحكومية الدولية (بالإنجليزية: Intergovernmental Organization)‏ أو (بالإنجليزية: International Governmental Organization)‏ هي منظمة مكونة بشكل رئيسي من دول ذات سيادة (يطلق عليها اسم الدول الأعضاء) أو منظمات حكومية دولية أخرى. غالباً ما يطلق على المنظمات الحكومية الدولية اسم المنظمات الدولية على الرغم من أن هذا المصطلح قد يتضمن منظمات دولية غير حكومية كالمنظمات غير الربحية والشركات متعددة الجنسيات.</t>
  </si>
  <si>
    <t>الحزب السياسي (بالإنجليزية: Political Party)‏ هو منظمة تنسق بين المرشحين للمنافسة في انتخابات بلد معين. يتبنى أعضاء الحزب غالبًا أفكارًا متشابهة حول السياسة، ويمكن للأحزاب أن تروج لأهداف أيديولوجية أو سياسية محددة.
أصبحت الأحزاب السياسية جزءًا رئيسيًا من السياسة في كل بلد تقريبًا، فتطورت المنظمات الحزبية الحديثة وانتشرت خلال القرون القليلة الماضية في جميع أنحاء العالم. تملك بعض الدول نظام الحزب الواحد، بينما يملك البعض الآخر نظام الأحزاب المتعددة. يستحيل وجود بلدان بلا أحزاب سياسية. تُعد الأحزاب مهمة في سياسات الأنظمة الاستبدادية والديمقراطيات، وذلك على الرغم من امتلاك الديمقراطيات أحزاب سياسية أكثر من الأنظمة الاستبدادية. يحكم البلدان ذات الأنظمة الاستبدادية حزب واحد غالبًا، ويعتبر بعض علماء السياسة التنافس بين حزبين أو أكثر جزءًا أساسيًا من الديمقراطية.
يمكن للأحزاب أن تتطور من الانقسامات الموجودة في المجتمع، مثل الانقسامات بين الطبقات الاجتماعية الدنيا والعليا، وتنظيم عملية اتخاذ القرارات السياسية من خلال تشجيع أعضائها على التعاون. تشمل الأحزاب السياسية عادة زعيم الحزب الذي يتحمل المسؤولية الأساسية عن أنشطة الحزب، والمديرين التنفيذيين للحزب، الذين يمكن لهم اختيار القائد والمسؤولين عن تأدية المهام الإدارية والتنظيمية، وأعضاء الحزب الذين قد يتطوعون لمساعدة الحزب والتبرع بالمال له والتصويت لمرشحيه. هناك العديد من الطرق المختلفة التي يمكن من خلالها هيكلة الأحزاب السياسية والتفاعل مع الناخبين. ينظم القانون غالبًا المساهمات التي يقدمها المواطنون للأحزاب السياسية؛ وتحكم الأحزاب أحيانًا بطريقة تفيد الأشخاص الذين يتبرعون بالوقت والمال لها.</t>
  </si>
  <si>
    <t>نظام الحزب الواحد هو نظام سياسي يكون فيه حزب واحد هو الذي يسير الدولة. وتكون جميع الأحزاب الأخرى إما محظورة أو يُسمح لها بمشاركة محدودة ومقيدة في الانتخابات. في بعض الأحيان يكون المصطلح بحكم الواقع حيث يسمح (اسمياً على الأقل) بانتخابات ديمقراطية متعددة الأحزاب، لكن تمنع المعارضة من الفوز بها.</t>
  </si>
  <si>
    <t>النظام متعدد الأحزاب (إنجليزية: Multi-party System) هو نظام يضم عدة أحزاب سياسية لديها القدرة على السيطرة على الحكومة على حدة أو ضمن تحالف. عدد الأحزاب الفعالة في النظام متعدد الأحزاب عادة أكبر من 2.5.
خلافاً لنظام الحزب الواحد (أو الديمقراطية غير الحزبية)، تشجع الدائرة العامة تشكيل كيانات متميزة، وهي مجموعات معترف بها رسمياً تدعى بالأحزاب السياسية. تتنافس الأطراف للحصول على أصوات الناخبين (الذين يحق لهم الاقتراع). يمنع وجود نظام متعدد الأحزاب حزباً وحيداً من السيطرة على البرلمان دون تحد.
يتطلب نظام الفوز للأكثر أصواتًا مجالات دعم كثيفة للتمثيل الكبير في الهيئة التشريعية في حين أن التمثيل النسبي يعكس على نحو أفضل نطاق آراء السكان. قد يكون للأنظمة النسبية دوائر متعددة الأعضاء، إذ يُنتخَب أكثر من ممثل واحد من دائرة معينة إلى نفس الهيئة التشريعية، وبالتالي عدد أكبر من الأحزاب القابلة للاستمرار. ينص قانون دوفرجر على أن عدد الأحزاب السياسية القابلة للاستمرار هو واحد، بالإضافة إلى عدد المقاعد في أي دائرة.
الأرجنتين، أرمينيا، النمسا، أستراليا، بلجيكا، البرازيل، كندا، كرواتيا، الدنمارك، فنلندا، فرنسا، ألمانيا، أيسلندا، الهند، إندونيسيا، أيرلندا، إسرائيل، إيطاليا، كوسوفو، لبنان، ملديف، المكسيك، مولدوفا، نيبال، هولندا، نيوزيلندا، النرويج، باكستان، الفلبين، بولندا، البرتغال، رومانيا، روسيا، صربيا، إسبانيا، سري لانكا، السويد، سويسرا، تايوان، تونس، أوكرانيا، والمملكة المتحدة أمثلة على الدول التي استخدمت النظام متعدد الأحزاب بفعالية في ديمقراطياتها. في هذه البلدان، عادةً لا يتمتع أي حزب بمفرده بأغلبية برلمانية في حدّ ذاته. بل تضطر الأحزاب السياسية المتعددة بدلاً من ذلك إلى تشكيل تحالفات معرضة للخطر بهدف تطوير حواجز القوة وتحقيق ولاية مشروعة.</t>
  </si>
  <si>
    <t>ميلو جوكانوفيتش (مواليد 15 فبراير 1962) هو سياسي من الجبل الأسود أصبح رئيس الجبل الأسود منذ 20 مايو عام 2018. شغل منصب رئيس وزراء الجبل الأسود في ثلاث حكومات منذ عام 1991 حتى عام 1998، ورئيس الجبل الأسود منذ عام 1998 حتى عام 2002، ورئيس الوزراء مرة أخرى منذ عام 2003 حتى عام 2006، ومنذ عام 2008 حتى 2010، ومنذ عام 2012 حتى 2016. جوكانوفيتش هو الرئيس طويل الأمد لحزب الجبل الأسود الديمقراطي الاشتراكي، وهو في الأصل فرع الجبل الأسود لرابطة شيوعيي يوغوسلافيا، والذي حكم الجبل الأسود بمفرده أو في ائتلاف منذ إدخال النظام متعدد الأحزاب في أوائل تسعينيات القرن العشرين حتى هزيمته في الانتخابات البرلمانية لعام 2020.</t>
  </si>
  <si>
    <t>صربيا والجبل الأسود (بالصربية: Srbija i Crna Gora)، ورسميًا دولة صربيا والجبل الأسود الاتحادية، هي دولة سابقة في جنوب شرق أوروبا. نشأت جراء اتحاد آخر جمهوريتين من جمهورية يوغوسلافيا الاشتراكية الاتحادية عقب انهيار الأخيرة وتفككها عام 1992.
منذ نشوء دولة صربيا والجبل الأسود حتى عام 2003، انتقلت من هيكل الاتحاد الرسمي إلى كونفدرالية مفككة، وعُرفت البلد حينها باسم جمهورية يوغوسلافيا الفيدرالية، ويشار إليها عمومًا بـ يوغوسلافيا.
خلال الأعوام الأولى من وجود الدولة، سعت إلى تحقيق الاعتراف الرسمي لها باعتبارها الوريث الشرعي ليوغوسلافيا، لكن الدول السابقة المؤسسة للاتحاد عارضت تلك المطالب. رفضت الأمم المتحدة أيضًا طلب صربيا والجبل الأسود المتعلق بالحصول على عضوية يوغوسلافيا. في نهاية المطاف، وعقب خلع سلوبودان ميلوشيفيتش من السلطة بعدما كان رئيس الاتحاد عام 2000، ألغت البلاد مطالبها السابقة ووافقت على اقتراح لجنة تحكيم بادينتر المتعلق بتقاسم تركة يوغوسلافيا. أعاد البلاد رفع طلب العضوية إلى الأمم المتحدة في السابع والعشرين من شهر أكتوبر عام 2000، وقُبلت في الأول من شهر نوفمبر.</t>
  </si>
  <si>
    <t>اللغة الصربية (српски srpski) هي لغة جنوب غرب سلافية وهي اللغة الرسمية لصربيا والجبل الأسود والبوسنة والهرسك، ويستخدمها الصرب في كل مكان. تستخدم اللغة أيضاً في مقدونيا الشمالية، وكرواتيا، والسويد، والمجر، ورومانيا، وألبانيا، وعدد المتحدثين بها 11144758.
تعتبر الأبجدية الصربية ثابتة إلى حد كبير، بحيث لكل لفظ حرف واحد مع وجود حالات استثنائية نادرة. هذا المبدأ الصوتي يمثل المقولة «اكتب وأنت تسمع، واقرأ كما هو مكتوب». ومن مزايا اللغة الصربية أيضاً وجود أبجديتين هما السيريلية واللاتينية، وهما متكافئتان تقريباً حيث أن الاختلاف الرئيسي بينهما هو الشكل فقط. تعتبر اللغة الصربية جزء من التوحيد الكرواتي الصربي الذي جلب استخدام الأبجدية اللاتينية إليها.</t>
  </si>
  <si>
    <t>اتفاقية بوخارست (بالرومانية:Tratatul de la Bucureşti) (بالصربية:Букурештански мир) (بالبلغارية:Договорът от Букурещ) (باليونانية:Συνθήκη του Βουκουρεστίου) وقعت هذه الاتفاقية في العاشر من أغسطس، عام 1913 في بوخارست في رومانيا وموقعوها هم: بلغاريا ورومانيا وصربيا واليونان والجبل الأسود. رغم أن الإمبراطورية العثمانية كانت طرفا في حرب البلقان الثانية إلا أنها لم تكن حاضرة خلال هذا الاتفاق.</t>
  </si>
  <si>
    <t>مقدونيا منطقة جغرافية ومنطقة إدارية سابقة في اليونان، في جنوب البلقان. هي أكبر وثاني أكثر المناطق الجغرافية اليونانية سكانًا، وبلغ عدد سكانها 2.36 مليون نسمة في 2020. مقدونيا جبلية في معظمها، وتتركز أكثر مراكزها الحضرية الكبرى مثل سالونيك وكافالا على ساحلها الجنوبي. تشكّل مع تراقيا، وأحيانًا ثيساليا وإبيروس جزءًا من اليونان الشمالية. تضم مقدونيا اليونانية كامل الجزء الشمالي من منطقة مقدونيا الأكبر منها، مشكلة 51% من المساحة الكلية للمنطقة. بالإضافة إلى ذلك، تشكل جزءًا من حدود اليونان مع ثلاث دول: بلغاريا في الشمال الشرقي، ومقدونيا الشمالية في الشمال، وألبانيا في الشمال الغربي.
تضم مقدونيا اليونانية معظم مناطق مقدونيا القديمة، وهي مملكة حكمتها الأسرة الأرغية، التي كان أشهر أفرادها الإسكندر الأكبر وأبوه فيليب الثاني. قبل توسع مقدونيا تحت حكم فيليب في القرن الرابع ق.م، غطت مملكة المقدونيين القدماء منطقة تناظر تقريبًا المنطقتين الإداريتين لمقدونيا الشمالية والوسطى في اليونان المعاصرة. أُطلق اسم مقدونيا لاحقًا على عدد من المناطق الإدارية المختلفة جدًا في الإمبراطوريتين الرومانية والبيزنطية. مع الغزو التدريجي العثماني لجنوب شرق أوروبا في أواخر القرن الرابع عشر، اختفى اسم مقدونيا بصفتها دلالة إدارية لعدة قرون ونادرًا ما حُددت على الخرائط. مع صعود القومية في الإمبراطورية العثمانية، أُعيد إحياء اسم مقدونيا في القرن التاسع عشر مصطلحًا جغرافيًا، وفي نظر اليونانيين المتعلمين كان مناظرًا للأرض التاريخية القديمة.</t>
  </si>
  <si>
    <t>سالامينا: (باليونانية:Σαλαμίνα )، (بالإنجليزية:Salamina )، مدينة يونانية ومركز لبلدية تقع في جزيرة سالاميس جنوب وسط اليونان وهي تقع ضمن مقاطعة جزر أتيكا التي تتبع إدارياً لإقليم آتيكا الإداري.
تقع المدينة على الساحل الغربي لجزيرة سالامينا (سالاميس) ضمن خليج سالاميس الذي يشكل جزءاً من الخليج الساروني. وتبعد مسافة (14) كم عن بيرايوس عاصمة المقاطعة، ومسافة (20) كم عن العاصمة اليونانية أثينا، وتعتبر سالامينا الحد الغربي لامتداد منطقة أثينا العمرانية الكبرى.
يبلغ عدد سكان المدينة حوالي (25) ألف نسمة، بينما يصل عدد سكان بلدية سالامينا التي تضم معظم أراضي الجزيرة إلى (30) ألف نسمة (تعداد عام 2001).</t>
  </si>
  <si>
    <t>سَلاميز Salamis جزيرة يونانية على شكل حافر الفرس، تقع على خليج سارونيك على بُعد 16كم غرب أثينا. وتبلغ مساحة الجزيرة 95كم² ويبلغ عدد سكانها 28,500 نسمة. تعتبر سالامينا أهم مدينة في الجزيرة. معظم الأراضي صخرية جبلية، وغالبية السكان من الألبانيين، يزرعون العنب و الزيتون وأنواع الفاكهة في الأودية والمناطق الساحلية. تعرف جزيرة سلاميز أيضا باسم حديث هو كولوري وهي تعني هلال الخبازين.
خاض الإغريق والفرس معارك بحرية ضارية قرب سلاميز عام 480ق .م. عندما تقدم الفرس بعد معركة ثرموبايلي، لجأ الأثينيون إلى جزيرة سلاميز ينشدون الأمان. حاولت سفن الفرس سد طريق الانسحاب أمام مراكب الإغريق فدمر الإغريق نصف الأسطول الفارسي.</t>
  </si>
  <si>
    <t>يوربيديس (باليونانية: Εὐριπίδης)‏ (بالإنجليزية: Euripides)‏ هو روائي مسرحي يوناني ولد في سالاميس سنة 480 ق.م وتوفي في مقدونيا سنة 406 ق.م.
يُعتبر يوربيديس ( 480 ق.م - 406 ق.م ) ثالث شاعر مسرحي تراجيدي اغريقي حسب التسلسل الزمني لظهور هؤلاء الكتاب، وقد ولد في 480 قبل الميلاد وتوفي 406 قبل الميلاد.
كان يوربيديس معاصراً للروائيين اليونانيين إسخيلوس وسوفوكليس ، وكان ثلاثتهم من أشهر روائيي اليونان القديمة . وكان يوربيديس رساماً، إلا أنه أحترف الأدب في سنين حياته الأخيرة، وقد كتب عدداً كبيراً من المسرحيات ، وبقيت حوالي 20 مسرحية يُعتقد أنه كاتبها . وقد كان لها تأثير عميق ودائم في المسرح الغربي . ومن اشهرها : ألسيستيس، وميديا، وهيبوليتوس، وأوريستيس، والكترا .. و وكل هذه المسرحيات سميت بأسماء شخصيات شهيرة في الميثولوجيا الإغريقية اليونانية أو التاريخ القديم . وتتميز كل هذه المسرحيات بمهارة حبكتها، وموضوعها الدرامي، وسهولة حوارها، ومحتواها المأساوي التراجيدي .</t>
  </si>
  <si>
    <t>خالاندري: (باليونانية: Χαλάνδρι)، (بالإنجليزية:Chalandri)، مدينة يونانية تقع في وسط جنوب البلاد ضمن منطقة أتيكا الإدارية، تتبع مقاطعة شمال أثينا ضمن هذه المنطقة الإدارية.
تقع المدينة شمال غرب أثينا حيث تبعد مسافة 8 كيلومتر عن مركز العاصمة، وتعتبر إحدى ضواحيها من الجهة الشمالية الشرقية. يبلغ عدد سكانها حوالي 72 ألف نسمة، تحدها من الشمال ماروسي، من الجنوب نيو بسيخيكو، من الغرب فيلوثي ومن الشرق أغيا باراسكيفي.
كانت تدعى قديماً باسم خالاندريون (Chalandrion)، وقبل ذلك في الفترة الإغريقية كانت تعرف باسم فليّة (Flya).</t>
  </si>
  <si>
    <t>أغيا باراسكيفي: (باليونانية:Αγία Παρασκευή)، (بالإنجليزية: Agia Paraskevi)، مدينة يونانية ومركز لبلدية تقع في جنوب وسط البلاد وهي تقع ضمن مقاطعة شمال أثينا التي تتبع إدارياً لإقليم آتيكا الإداري.
تعتبر المدينة إحدى ضواحي أثينا من جهة الشمال الشرقي، إذ تبعد مسافة 10 كيلومتر عن مركز العاصمة، وتقع على السفوح الشمالية لـجبل هيميتوس. تحدها من الشمال بلديتي خالاندري وَ فريليسيا، من الشرق غيراكاس وَ غليكا نيرا، من الغرب خولارغوس وَ خالاندري، ومن الجنوب جبل هيميتوس.</t>
  </si>
  <si>
    <t>تقع المدينة على أقدام جبل هيميتوس على ارتفاع (256) م. عن مستوى سطح البحر، وتعتبر إحدى الضواحي الأثينية الشرقية إذ تبعد مسافة (6) كم فقط عن مركز العاصمة اليونانية، إلى الشمال منها تقع بلدية خالانذري وأغيا باراسكيفي، إلى الغرب نيو بسيخيكو، من الجنوب باباغو، ومن الشرق غليكا نيرا.</t>
  </si>
  <si>
    <t>خولارغوس: (باليونانية:Χολαργός)، (بالإنجليزية:Cholargos)، مدينة يونانية ومركز لبلدية تقع في جنوب وسط البلاد وهي تقع ضمن مقاطعة شمال أثينا التي تتبع إدارياً لإقليم آتيكا الإداري.</t>
  </si>
  <si>
    <t>هيميتوس، أو هيميتو (باليونانية: Ymīttós Υμηττός ، بالإنجليزية:Hymettos) هي سلسلة جبال في منطقة أثينا، في شرق اليونان الوسطى. وهو معروف بالعامية بتريللوس أو تريللوفونو (الجبل المجنون)، وهو اسم من أصل غير مؤكد. في العصور القديمة كان هناك ملاذ لزيوس أومبرايوس (زيوس إله المطر) على القمة وفيه العديد من العروض التي يرجع تاريخها إلى قرون 8-7 قبل الميلاد على وجه الخصوص. وهي حاليًا في موقع قاعدة عسكرية وغير متاحة للجمهور. هناك أيضاً كوخ أثرى لرجل مناجم على المنحدرات الغربية من الجبل، وهو يعتبر واحد من مبنيين قديمين في أتيكا مازالا يحتفظان بسطحيهما.</t>
  </si>
  <si>
    <t>مدينة أثينا (باليونانية: Αθήνα)‏ هي عاصمة اليونان وأكبر مدنها. تهيمن أثينا على منطقة أتيكا وهي واحدة من أقدم المدن في العالم، ويمتد تاريخها المسجل إلى أكثر من 3400 عام، ويبدأ الوجود البشري فيها ما بين الألفية الحادية عشرة والسابعة قبل الميلاد. ويعود اسم المدينة إلى أثينا إلهة الحكمة الإغريقية. تقع أثينا في جنوب اليونان على سهل أتيكا بين نهري إليسوس وكيفيسوس، مُحاطة من ثلاثة جهات بقمم جبال هي هيميتو (1,026 متراً) وبينديلي (1,109 متراً)، وبارنيثاس (1,413 متر). تطل من الجهة الرابعة على خليج سارونيكوس الواصل إلى البحر الأبيض المتوسط.</t>
  </si>
  <si>
    <t>بحر بوهاي المعروف أيضا باسم الخليج بوهاي، بوهاي، أو هاي بو، هو أعمق من خليج البحر الأصفر على الساحل من شمال شرق الصين. ومساحتة حوالي 78,000 كيلومتر مربع (30,116 ميل مربع) في منطقة قريبة من بكين، عاصمة الصين، وهو ما يجعلها أحد أكثر الممرات البحرية ازدحاما في العالم.
الامتداد الشمالي الغربي والأعمق للبحر الأصفر، والذي يتصل به من الشرق عبر مضيق بوهاي خليج متوسط الحجم، بحر بوهاي محاط بثلاث مقاطعات وبلدية واحدة تدار مباشرة من ثلاث مناطق مختلفة من الصين - مقاطعة لياونينغ (شمال شرق الصين)، مقاطعة خبي وبلدية تيانجين (شمال الصين)، ومقاطعة شاندونغ (شرق الصين). يعتبر بحر بوهاي بأكمله جزءًا من المياه الداخلية لجمهورية الصين الشعبية ومركز حافة بوهاي الاقتصادية. قربها من العاصمة الصينية بكين وبلدية تيانجين يجعلها واحدة من أكثر الممرات البحرية ازدحامًا في العالم.</t>
  </si>
  <si>
    <t>شاندونغ (بالصينية: 山东 = Shāndōng)هي مقاطعة داخلية في الصين. تقع على واجهة خليج بوهاي والبحر الأصفر (بحر الصين)، تقابلها على الواجهة الأخرى شبه جزيرة «لياودونغ». عاصمتها مدينة «جينان».
لعبت شاندونغ دورًا رئيسًا في التاريخ الصيني منذ بداية الحضارة الصينية على روافد النهر الأصفر. وكانت بمثابة مركزًا محوريًا للثقافة والدين لدى الطاوية، والبوذية الصينية، والكونفوشية. جبل تايشان بشاندونغ هو أكثر جبل موقر في الطاوية ومزار عالمي يمتلك أطول تاريخ للعبادة الدينية المستمرة. كذلك كانت المعابد في الجبال الواقعة جنوب العاصمة جينان ضمن المزارات البوذية الرئيسة في الصين. مدينة تشيوفو هي مسقط رأس كونفوشيوس وتم اعتبارها مركز الكونفوشية فيما بعد. وتطورت الكونفوشية مما عُرف فيما بعد بمدارس الفكر المئة للفيلسوف الصيني كونفوشيوس.</t>
  </si>
  <si>
    <t>البحر الأصفر ويعرف أيضا ببحر الغرب في كوريا الجنوبية والشمالية، هو الجزء الشمالي من بحر الصين الشرقي والذي بدوره يكون جزءا من المحيط الهادئ. يقع هذا البحر بين الأراضي الصينية وشبه الجزيرة الكورية ويمتد إلى مسافة 640 كم ويبلغ أقصى عمق للبحر نحو 91 مترا ويغطي مساحة 1.243.194 كم2.</t>
  </si>
  <si>
    <t>بحر الصين الشرقي (أو بحر صنخي)، هو أحد أذرع غرب المحيط الهادئ، يمتد مباشرة قبالة الساحل الشرقي للصين. تبلغ مساحته الإجمالية حوالي 1،249،000 كيلومتر مربع (482،000 ميل مربع). يعتبر البحر الأصفر هو الامتداد الشمالي للبحر بين البر الرئيسي للصين وشبه الجزيرة الكورية، ويفصله خط وهمي يمتد من الطرف الشرقي لتشيدونغ عند مصب نهر يانغتسي إلى الطرف الجنوبي الغربي من جزيرة جيجو بكوريا الجنوبية.</t>
  </si>
  <si>
    <t>مضيق تايوان  ويعرف أيضا بمضيق فورموسى، وهو مضيق بين الصين القارية وبين تايوان. ويعتبر المضيق جزءاً من بحر الصين الجنوبي ويتصل مع بحر الصين الشرقي من جهة الشمال الشرقي، ويبلغ طوله 180 كم (ما يعادل 110 أميال)، وعرض أضيق جزءٍ منه 130 كيلومتراً (ما يعادل 81 ميلاً).</t>
  </si>
  <si>
    <t>بحر جنوب الصين وعرفه المسلمون باسم بحر الصنف (بالصينية: 南海) هو بحر هامشي متجزئ من المحيط الهادي، يشمل المنطقة من سنغافورة ومضيق ملقا إلى مضيق تايوان، ومساحته تقارب 3,500,000 كم2. تأتي أهمية هذه المنطقة نتيجةً لعبور ثلث الشحنات البحرية العالمية بمياهه، كذلك ويُعتقد أنه يحتوي على احتياطات هائلة من النفط والغاز الطبيعي تحت رمال قاعه. يعد أكبر بحر في العالم (هو والبحر المتوسط) بعد المحيطات الخمسة.</t>
  </si>
  <si>
    <t>البوسفور أو البُسفور أو مضيق إسطنبول (بالتركية İstanbul Boğazı، باليونانية Βόσπορος)، هو مضيق يصل بين البحر الأسود وبحر مرمرة، ويعتبر مع مضيق الدردنيل الحدود الجنوبية بين قارة آسيا وأوروبا، ويبلغ طوله 30 كم، ويتراوح عرضه بين (550 متر و3000 متر)، وحسب المعتقدات اليونانية القديمة، فإن تسمية المضيق تعني ممر البقرة.
مياه مضيق البوسفور مصنفة ضمن مجال الملاحة الدولية، وتعتبر حركة السفن بالمضيق واحدة من أهم نقاط الملاحة البحرية في العالم، حيث بلغ عدد السفن المارة بالمضيق سنة 2003 حوالي 47000 سفينة منها أكثر من 8000 سفينة تحمل مواد خطيرة (غاز مسال، نفط ...إلخ)، وفي سنة 2004 تزايد عدد السفن المارة بالمضيق ووصل عددها أكثر من 53000 سفينة.
يخترق المضيق تيارات مائية خطيرة، وضيق المضيق في بعض المناطق يجعل من الملاحة صعبة، وقد وقعت العديد من الحوادث الخطيرة، نذكر منها حادث تصادم سفينتين محملتين بالنفط في 13 مارس 1994 أدت إلى وفاة 25 بحار، وفي 15 يوليو 2005، باخرة بانامية غرقت بالمضيق في ظروف غامضة.</t>
  </si>
  <si>
    <t>بيزنطة (Byzantium) هي مدينة يونانية قديمة كانت تقع على مضيق البوسفور بتركيا. أسست عام 658 ق.م. وكانت من قبل قرية للصيادين. وقد أسستها مدينة إغريقية قديمة تسمى ميغارا، وقد سميت على اسم بيزاس ابن نيسوس ملك ميغارا. وفي عام 335 جعلها الإمبراطور قسطنطين عاصمة للإمبراطورية الرومانية الشرقية (الإمبراطورية البيزنطية) وأصبح يطلق عليها القسطنطينية نسبة للإمبراطور قسطنطين مؤسس الإمبراطورية وكان بها مقر بطريركية الكنيسة الأرثوذكسية الشرقية بكنيسة آيا صوفيا (مسجد آيا صوفيا حالياً). وكان محمد الفاتح العثماني قد فتحها عام 1453 وأطلق عليها (إسلام بول). ثم أطلق عليها العثمانيون الآستانة. وحالياً يطلق عليها إسطنبول.</t>
  </si>
  <si>
    <t>كارذيتسا: (باليونانية: Καρδίτσα)، (بالإنجليزية:Karditsa)، مدينة يونانية تقع في وسط البلاد ضمن منطقة ثيساليا الإدارية، وهي مركز مقاطعة تحمل نفس الاسم ضمن هذه المنطقة الإدارية.
تقع المدينة في الجزء الغربي من سهل ثيساليا، حيث تبعد مسافة 54 كيلومتر عن لاريسا عاصمة ثيساليا. يبلغ عدد سكان المدينة حوالي 38 ألف نسمة وبالتالي تكون رابع أكبر مدينة في ثيساليا بعد لاريسا، فولوس وتريكالا.
تعد كارذيتسا من المدن حديثة الإنشاء في اليونان حيث يعود تاريخ بناءها للعام 1800 م. وقد تم ذلك على يد العثمانيين الذين هدفوا وقتها لبناء حامية عسكرية في سهل ثيساليا لحمايته من الثوار المتحصنين في جبل أغرافا.</t>
  </si>
  <si>
    <t>بيلوبونيز أو بَلْبُونَس (باليونانية:Πελοπόννησος) هي شبه جزيرة تقع في جنوب اليونان، تبلغ مساحتها نحو 21,549 كليومتر مربع، وهي مقسمة إداريا بين إقليم بيلوبونيز في الجنوب وإقليم غرب اليونان في الشمال من شبه جزيرة بلبونس.
ويعني اسمها بيلوبونيز «جزيرة بلوبس» Pelops، وهو إله متواضع الأهمية في الأسطورة الإغريقية؛ إذ ورد اسمها في العصور الهومرية على أنها جزيرة منفصلة عـن البر اليوناني. وقد أطلق عليها في العصور الوسطى الاسم السلافي مورة Morea ويعني «أرض البحر». ويتألف سطحها من سهول داخلية وساحلية تقطعها سلاسل جبلية كثيرة تصل مساحتها إلى نحو نصف مساحة شبه الجزيرة، ويبلغ ارتفاع أعلاها نحو 1400 متر عن سطح البحر. وتعد أراضي المنطقة، الشمالية الغربية أخصب بقاع شبه الجزيرة التي تنتج الحبوب والكرمة والزيتون والحمضيات والتين. وهي الأراضي نفسها التي شهدت أحداث تاريخ المنطقة القديم والوسيط الذي تأتي أحداث حرب البيلوبونيز في مقدمته.</t>
  </si>
  <si>
    <t>منطقة بيلوبونيز (باليونانية Περιφέρεια Πελοποννήσου)، هي منطقة في جنوب اليونان. تحدها منطقة غرب اليونان من الشمال وأتيكا من الشمال الشرقي. تبلغ مساحتها حوالي 15,490 كيلو متر مربع. تغطي مساحتها معظم جزر بيلوبونيز، باستثناء المناطق الفرعية لشمال غربي أتيكا وأليس التي تنتمي لغرب اليونان وجزء صغير من شبه جزيرة أرغولس في أتيكا.
تأسست منطقة بيلوبنيز في الإصلاح الإداري عام 1987م. ومع مشروع كاليكراتيس عام 2010م، تم تعريف وتوسيع قوتها وسلطتها جنباً إلى جنب مع اليونان الغربية ومناطق جزر البحر الأيوني. تشرف عليها الإدارة اللامركزية للبيلوبنيز، غرب اليونان وجزر البحر الأيوني ومقرها في باتراس. تقع بيلوبونيز في تريبولي وتنقسم إلى خمس وحدات إقليمية «فرعية» (ولايات كاليكراتيس سابقاً)، أركاديا، وأرغولس، وكورنيثا، وميسينا، اللاتي قُسمن إلى 26 بلدية. أما أكبر مدينة في المنطقة فهي كالاماتا. يحكم المنطقة بيتروس ناتولس منذ 1 يناينر 2011م، الذي اُنتخب نوفمبر 2010م في الانتخابات الإدارية المحلية للحركة الاشتراكية اليونانية.</t>
  </si>
  <si>
    <t>جامعة باتراس (باليونانية: Πανεπιστήμιο Πατρών، وتنطق بان إبيستيميو باترون) هي جامعة يونانية مقرها مدينة باتراس. تأسست عام 1964، وكان مقرها عند تأسيسها في وسط المدينة، ثم انتقل إلى بلدية ريو المجاورة، وهي واحدة من أكبر جامعات اليونان مساحة، إذ تشغل حوالي 4.5 كيلومتر مربع.</t>
  </si>
  <si>
    <t>باتراس: (باليونانية:Πάτρα)، مدينة يونانية تقع في غرب البلاد، وهي عاصمة مقاطعة غرب اليونان الإدارية، وأيضاً مركز مقاطعة أخايا إحدى المقاطعات الثلاث المشكّلة لمنطقة غرب اليونان.
تمتد المدينة بين أقدام جبل باناخايكو الذي يصل ارتفاع قمته إلى 1926 متر، وساحل باتراس في الزاوية الشمالية الغربية من شبه جزيرة المورة (البيلوبونيز). يمر بالمدينة ويصب على ساحلها نهر غلافكوس الذي ينبع من الجبال فوق المدينة، يجري ضمن المدينة نهر آخر يُسمّى هارادروس (Haradros) أصغر من الأول ولكنه ينبع من نفس المنطقة الجبلية.
تبعد المدينة عن أثينا مسافة 215 كيلومتر، عن كورينث مسافة 134 كيلومتر، وترتبط بهاتين المدينتين عبر طريق أثينا-باتراس السريع.
يبلغ عدد سكان المدينة حوالي 160 ألف نسمة وبالتالي تكون رابع أكبر مدينة يونانية بعد أثينا، سالونيك وبيرايوس. تعتبر باتراس بوابة اليونان للغرب، إذ أنها مركز تجاري كبير وتملك ميناء نشط الحركة مع إيطاليا وباقي أوروبا الغربية.
تعود تسمية المدينة حسب الأسطورة إلى باتريوس (Patreus) قائد المجموعة التي قدمت من لاكونيا والتي أسست مستوطنة باتراس القديمة.</t>
  </si>
  <si>
    <t>الماغوصة أو فاماغوستا مدينة قبرصية، تنتمي للقسم الشمالي من جزيرة قبرص. مساحتها لا تتجاوز ال200 كم مربع، وعدد سكانها 37738 منها ساكن تركي مسلم تحدها شمالا وشرقا بقية أراضي قبرص الشمالية وغربا منطقة خاضعة للأمم المتحدة وجنوبا البحر الأبيض المتوسط. عرفت فاماغوستا حضارات عديدة إغريقية وفرعونية وفينيقية رومانية وبيزنطية ثم عربية وعثمانية إلى حدود القرن 19 لتحتلها بريطانيا، وبعد استقلال قبرص سنة 1961 شهدت المدينة صدامات عنيفة بين الأتراك واليونايين، وبعد سيطرة اليونانيين على حكم الجزيرة سنة 1974 وإعلان انضمامهم لليونان. قام الأتراك باسترداد فاماغوستا وهاجر قسم من اليونانيين بشكل طوعي منها بحكم سيطرة الأتراك عليها. فاماغوستا تخضع حاليا تحت السيطرة التركية ويديرها الأتراك ونشاطها الاقتصادي جيد يعول على قطاعات موسمية ومرتبطة بالعوامل الخارجية (السياحة والفلاحة). تأسس سنة 1911 فريق أنورسيث فاماغوستا ويخوض مبارياته من سنة 1974 في ملعب ليماسول بسبب هجرته من فاماغوستا بعد سيطرت الأتراك عليها.</t>
  </si>
  <si>
    <t>الحرب العثمانية - البندقية الرابعة، وتُعرف أيضاً بحرب قبرص (بالإيطالية: Guerra di Cipro)‏، هي حرب بدأت عام 1570 وانتهت عام 1573 بين الدولة العثمانية من جهة، وجمهورية البندقية من جهة أخرى مدعومةً بالعصبة المقدسة، وهي حلف يتألف من دول مسيحية تشكّل برعاية البابا. حيث ضمّ هذا الحلف كُلاً من إسبانيا (مع نابولي وصقلية)، وجمهورية جنوة، ودوقية سافوي، وفرسان مالطة، ودوقية توسكانا الكبرى، بالإضافة إلى دول إيطالية أخرى.</t>
  </si>
  <si>
    <t>إيالة قبرص هي إيالة عثمانية تأسست سنة 1571 بعد الحرب العثمانية - البندقية (1570–1573). غير العثمانيون الطريقة التي أداروا بها قبرص عدة مرات. كانت سنجق لإيالة الأرخبيل منذ 1670 حتى 1703، ومرة أخرى من 1784 فصاعدًا؛ وكانت إقطاعية للصدر الأعظم (1703-1745 و 1748–1784)؛ ومرة أخرى إيالة لفترة قصيرة من 1745 إلى 1748.</t>
  </si>
  <si>
    <t>القبارصة الأتراك (بالتركية: Kıbrıs Türkleri)‏ أو Kıbrıslı Türkler; (باليونانية: Τουρκοκύπριοι)‏ هم في الغالب أتراك من أصول قبرصية. بعد الغزو العثماني لقبرص سنة 1571 تم منح حوالي 30,000 مستوطن تركي الأرض بمجرد وصولهم إلى قبرص. بالإضافة إلى اعتناق العديد من المسيحيين المحليين في الجزيرة الإسلام خلال السنوات الأولى من الحكم العثماني. ومع ذلك استمر تدفق المستوطنين المسلمين إلى قبرص بشكل متقطع حتى نهاية الفترة العثمانية. اليوم في حين أن شمال قبرص هي موطن لجزء كبير من السكان القبارصة الأتراك، فإن غالبيتهم يعيشون في الخارج، ويشكلون شتات القبارصة الأتراك. ظهر هذا الشتات بعد أن نقلت الدولة العثمانية السيطرة على الجزيرة إلى الإمبراطورية البريطانية، حيث هاجر العديد من القبارصة الأتراك في المقام الأول إلى تركيا والمملكة المتحدة لأسباب سياسية واقتصادية.</t>
  </si>
  <si>
    <t>التعديلات الثلاثة عشر التي اقترحها مكاريوس الثالث (المعروفة أيضًا بـ 13 نقطة) هي كانت مقترحًا قدمه رئيس أساقفة قبرص مكاريوس سنة 1963 لتغييرات دستورية غيرت الطرق التي تم بها تمثيل الطائفتين في الحكومة. أثار هذا أزمة بين القبارصة اليونانيين والأتراك مما أدى إلى الصراع المعروف باسم عيد الميلاد الدامي.</t>
  </si>
  <si>
    <t>قبرص الشمالية (بالتركية: Kuzey Kıbrıs)‏، رسميًا جمهورية شمال قبرص التركية (بالتركية: Kuzey Kıbrıs Türk Cumhuriyeti)‏ هي دولة ذات اعتراف محدود تقع في الجزء الشمالي من جزيرة قبرص ذات أغلبية سكانية من أصول تركية. برغم من إدارة هذا الجزء من جزيرة قبرص كدولة مستقلة، لا تعترف باستقلاله أية دولة أو مؤسسة دولية، ما عدا تركيا. فتدير جمهورية شمال قبرص علاقاتها الخارجية بوساطة تركيا. كذلك يرتبط اقتصاد الجمهورية بالاقتصاد التركي بشكل كامل حيث تستعمل العملة التركية كعملتها الرسمية.</t>
  </si>
  <si>
    <t>اللغة الأوزبكية هي فرع من شجرة اللغات التركية، وترجع أصول اللغات التركية كلها إلى شجرة اللغات الألطية. وهي اللغة الرسمية لأوزبكستان. عدد متحدثيها الأصليين 27 مليون من الأوزبكيين في أوزبكستان وآسيا الوسطى. تعود الأوزبكية لمجموعة اللغات التركية الشرقية أو الأيغورية التركية، التي هي فرع من فروع عائلة اللغات التركية.</t>
  </si>
  <si>
    <t>الخوارزمية هي لغة إيرانية شرقية منقرضة ترتبط ارتباطا وثيقا بلغة سوقديانا وكانت اللغة السائدة في منطقة خوارزم، والتي تتمركز في الجزء الأسفل من نهر جيجون جنوب بحر آرال (الجزء الشمالي من جمهورية أوزبكستان الحديثة والمناطق المتاخمة لكازاخستان وتركمانستان).
معرفة اللغة الخوارزمية محدودة على المناطق الإيرانية الوسطى، وكما هو الحال مع سوجديان، القليل يعرفون عن شكلها القديم. يستنتج من خلال كتابات علماء الخوارزمي العظماء، مثل البيروني والزمخشري، نعرف أن اللغة كانت مستخدمة حتى القرن الثالث عشر على الأقل، عندما استُبدلت تدريجياً باللغة الفارسية في معظم المناطق، فضلاً عن العديد من اللهجات التركية.</t>
  </si>
  <si>
    <t>محافظة فارس (بالفارسية استان فارس) هي إحدى محافظات إيران الإحدی والثلاثين، تقع جنوب البلاد ومرکزها مدينة شيراز، التي تُقدّر بأنها المدينة الأكثر اكتظاظًا بالسكان في المحافظة والخامس أكبر مدينة في البلاد. بعد شيراز، تعد مدن مرودشت وجهرم وفسا أكثر المدن اكتظاظًا بالسكان في هذه المحافظة على التوالي، وسعتها 122400 كم مربع ويبلغ عدد سكانها أكثر من 100.000 نسمة. اليوم، بالإضافة إلى غالبية الناطقين بالفارسية (بما في ذلك البصريين) ، تعيش مجموعات عرقية مختلفة أيضًا في هذه المقاطعة.</t>
  </si>
  <si>
    <t>بلاد فارس هي منطقة تقع في وسط إيران في الأهواز، جنوب أصفهان. وبلاد فارس اسم كان يطلق أيضًا على عموم الأراضي الإيرانية بعد عام 1935.
إقليم فارس هي مناطق في جنوب إيران تشکل فيها اللغة الفارسية اللغة الأساسية، وتشمل مناطق ومحافظات: فارس، بوشهر، كهكیلویه وبویر أحمد، شرق محافظة خوزستان، غرب هرمزكان. إضافة في بعض المكتوبات في المناطق والمحافظات: أصفهان، يزد، كرمان.
فارس اليوم أيضًا تطلق علي محافظة فارس في جنوب إيران، وليس لها ساحل مطل على الخليج العربي.</t>
  </si>
  <si>
    <t>الغوص الحر، هو الغوص الذي لا تستخدم فيه أجهزة التنفس الخارجية، ولكن يعتمد فقط على قدرة الغوّاص على حبس نفسه أطول فترة ممكنة حتى الرجوع إلى سطح الماء.</t>
  </si>
  <si>
    <t>الضيائية الحيوية أو الإضاءة الحيوية هو نوع من الضيائية، وهو إنتاج وانبعاث ضوء من قبل كائن حي ما نتيجة لتفاعل كيميائي. ينتج من تحويل الطاقة الكيميائية إلى طاقة ضوئية حيث تتحول مادة اللوسيفرين بعد اتحادها مع الأكسجين لتكون مادة الأوكسي لوسفرين المضيئة، يقوم بهذا التفاعل إنزيم اللوسيفراز الذي يرتبط بمصدر الطاقة في الخلايا الحية (ثلاثي فوسفات الأدينوسين) ويظل مرتبطاً بها حتى تأتي إشارة من الخلايا المتخصصة لإصدار الضوء الحيوي فينفصل الإنزيم عن أدينوسين ثلاثي الفوسفات أو مصدر الطاقة ليقوم الإنزيم بتحفيز تحول مادة اللوسفرين للاتحاد بالأكسجين وتتأكسد لتكوين المادة المضيئة (الاوكسي لو سفرين). هي ظاهرة واسعة الانتشار في جميع المستويات البيولوجية : البكتيريا، الفطريات، الطلائعيات، الديدان، والرخويات، القشريات، الرأسقدميات، شوكيات الجلد، والحشرات، والأسماك.</t>
  </si>
  <si>
    <t>المنسف هو ثريد لحم الضان ولبن وخبز القمح البلدي أو الأرز. وهو أشهر وجبات الأردن، وتمتد لتشمل منطقة بادية الشام الواقعة بين العراق والأردن وجنوب سوريا وشمال السعودية، ويعتبر الأردنيون الأشهر بإعداده، فهو الطبق الوطني في الأردن، فيطبخ بالأعراس والأتراح ومختلف المناسبات.</t>
  </si>
  <si>
    <t>45 سنة .</t>
  </si>
  <si>
    <t>توفى محمد العزبى عن عمر 75 سنه بواحده من مستشفيات حى المهندسين ، مساء يوم التلات 5 فبراير 2013.</t>
  </si>
  <si>
    <t>تقع جمهورية مصر العربية فلكياً بين خطي عرض 22 °و 32 ° شمال خط الاستواء، وبين خطي طول 24° و37° شرقي خط جرينتش .</t>
  </si>
  <si>
    <t>الأحباش هو مصطلح يطلق على مجموعات عرقية سامية جنوبية تقطن منطقة الحبشة (أثيوبيا حالياً) وتشترك مع بعض بروابط لغوية وثقافية وأحياناً عرقية، المصطلح يستخدمه العرب والأحباش وغيرهم للدلالة على هذه المجموعات العرقية.</t>
  </si>
  <si>
    <t>القصيدة في تعريفها الكلاسيكي هي موضوع شعري مكون من ابيات سواء قلت أو كثرت، وتتغير خصائصها الشكلية مع تغير العصور فتأخذ شكل المربعات والمسدسات والموشحات لكنها لا تتغير تغيرات كبيرة منذ أقدم نصوصها المعروفة منذ ما يقارب الالفين عام، حيث يلتزم فيها بعنصرين أساسيين هما: الوزن والقافية.</t>
  </si>
  <si>
    <t>حروب الإسكندر الأكبر هي حروب خاضها الملك الإسكندر الثالث المقدوني (الملقب بالأكبر)، أولاً ضد الإمبراطورية الفارسية الأخمينية، تحت قيادة «ملك الملوك» أو «الشاهنشاه» داريوش الثالث ثم ضد رؤساء القبائل وأمراء الحرب الواقعين في الامتدادات الشرقية التي يبلغ أبعدها البنجاب والهند. كان الإسكندر أحد أنجح القادة العسكريين عبر الأزمنة كلها، ولم يتعرض لأي هزيمة في أية معركة خاضها. ومع موته على فراش مرضه، كان قد فتح أغلب العالم المعروف بالنسبة للإغريقيين القدماء.</t>
  </si>
  <si>
    <t>ملوك طوائف الإسكندر أو خلفاء طوائف الإسكندر (الجمع اللاتيني: Diadochī من اللفظة اليونانية: Διάδοχοι والتي تعني «الخلفاء») هم الخصوم المصارعين، من قادة عسكريين وأقارب وأصدقاء الإسكندر الأكبر، الذين سعوا لأن يحكموا امبراطوريته بعد موته في عام 323 ق.م. في الحروب المعروفة بحروب ملوك الطوائف وقد كانت بداية ملؤها الاضطرابات للحقبة الهلنستية.</t>
  </si>
  <si>
    <t>أنتيباتر أو أنتيباتروس (تقريبا 397 ق.م. - 319 ق.م.) (باليونانية القديمة:Ἀντίπατρος) كان جنرالا مقدونيا ومؤيدا للملك فيليبوس الثاني المقدوني ملك مقدونيا القديمة وخدم تحت إمرته، كما وخدم تحت إمرة ابنه الإسكندر الأكبر. في عام 320 ق.م. أصبح وصيا على إمبراطورية الإسكندر الأكبر كما كان أحد ملوك طوائف الإسكندر. وهو والد القائد العسكري المقدوني كاسندر مؤسس الأسرة الأنتيبترية المنسوبة إليه.
في عام 346 قبل الميلاد تم إرساله من قبل الملك فيليبوس كسفير إلى أثينا وتفاوض على السلام بعد معركة خايرونيا عام 338 ق م، وفي عام 332 انطلق ليقمع قبائل تراقيا المتمردة ولكن قبل أن يخمدالعصيان، قام ملك إسبرطة أجيس الثالث بانتفاضة على المقدونيين. فقام بتسوية الأمور في تراقيا بأفضل ما أمكنه لكي يدير وجهه نحو الجنوب، ثم التقى مع الاسبرطيين في معركة ميغالوبوليس عام 331 ق م.
كانت وصايته قد تعثرت بسبب طموحات أوليمبياس أم الإسكندر وحل محله كراتيروس على الوصاية ولكن بشكل اسمي، ولكن بعد موت الاسكندر عام 323 ق م تم منحه حكم مقدونيا بعد التقسيم الأول للإمبراطورية وفي عام 322 سحق الإغريق في محاولتهم لاستعادة استقلالهم فيما عرف بالحرب اللامية وكان ذلك في معركة كرانون.</t>
  </si>
  <si>
    <t>الأسرة الأنتيبترية هي إحدى الأسر الحاكمة في مقدونيا أسسها كاسندر بن أنتيباتر القائدين العسكريين عند الإسكندر الأكبر، وقد سهل من سيطرة هذه الأسرة على مقدونيا بعد موت الإسكندر أن أنتيباتر كان في مقدونيا وصياً على العرش منذ أن خرج الإسكندر في فتوحاته بجيشه. وقد أسس حكم هذه الأسرة كاسندر في عام 302 ق.م إلا أنها لم تدم طويلاً فقد أثبتت الأسرة منذ عام حوالي 800 وحتى عام 310 ق.م. وقد كان ينتمي إلى هذه الأسرة الأنتيغونية أنها أكفأ في إدارة الصراع والبلاد فأسقد الأنتيبتريين في عام 294 ق.م.</t>
  </si>
  <si>
    <t>كانت مقدونيا (بالإغريقية: Μακεδονία)‏ مملكة قديمة على محيط اليونان العتيقة والكلاسيكية، ولاحقًا الدولة المهيمنة في اليونان الهلنستية. تأسست المملكة وحكمتها في البداية السلالة الأرغية الملكية، تبعتها السلالات الأنتيبترية والأنتيغونية. كان موطن المقدونيين القدماء في أقرب مملكة تتمركز في الجزء الشمالي الشرقي من شبه الجزيرة اليونانية، ويحدها إبيروس من الغرب، وبايون من الشمال، وتراقيا من الشرق، وثسلي من الجنوب.</t>
  </si>
  <si>
    <t>معركة غوغميلا هي معركة وقعت في سنة 331 قبل الميلاد، بين الإسكندر المقدوني وداريوش الثالث. انتهت المعركة بنصر المقدونيين وأدت إلى سقوط دولة الأخمينيين.
جرت معركة غوغميلا في عام 331 ق م، في شمال العراق المعاصرة، وأغلب الاحتمالات تشير إلى أنها كانت قرب الموصل، وقد أسفرت عن انتصار مقدوني حاسم أيضاً. بعد حصار غزة، سار الإسكندر من سوريا نحو قلب إمبراطورية الفرس، وعبر نهري الفرات ودجلة دون أي مقاومة تذكر. 
وقد كان داريوش يبني جيشاً ضخماً جداً، مستدعياً الجنود من أطراف الامبراطورية البعيدة، عازما على أن يسحق الإسكندر عبر الكثرة الصرفة. ورغم أن الإسكندر كان قد استولى على جزء لا بأس به من الإمبراطورية، فإن المساحة المتبقية لدى الفرس ما زالت شاسعة، وما زالت احتياطياتها العسكرية وافرة العدد، فتمكن داريوش من حشد عدد أكبر من الرجال تفوق كل أحلام الإسكندر. كما أن المعسكر الفارسي احتوى على علامة أكدت ان الفرس ما زالوا في موقع القوة والجبروت، وهي الفيلة الحربية المهيبة. وبينما احتوت الجبهة الفارسية على أعداد غفيرة ميزت فيها التفوق العددي، فإن الجانب المقدوني امتاز بالتفوق النوعي.</t>
  </si>
  <si>
    <t>هي إحدى مُدن العالم القديم، وأكبر عواصم حضارة بِلادُ الرافِدين. عاصمة الإِمبراطورية البَابِلية، وأول مدينة يصلُ عددُ سُكانها إِلى 200,000 نَسمة. تقع بَابِل على ذراع نهر الفُرات، على بعد حوالي 85 كيلومتر جنوبي العاصِمة بَغْدَاد، بالقُرب من مدينة الحِلة، تُغطي مساحة قوامُها 9 كم2. في سنة 2019 أدرجتها مُنظمة اليونسكو على لائحة التُّراث العالمي.</t>
  </si>
  <si>
    <t>شلمنصر الخامس ملك أشور اختير وريث والده تغلث فلاسر الثالث (744-727 قبل الميلاد)، كان شلمنصر الخامس ملك أشور وملك بابل. ولكن استمرت فترة حكمه أقل من خمس سنوات وانتهت في حرب الخلافة التي جلبت شقيقه، سرجون الثاني (721-705 قبل الميلاد)، إلى السلطة.
هذا المشهد من جدار رسمت في القصر الآشوري القرن 8 ق.م من (أرسلان طاش الحديثة) في سوريا وتبين الملك تغلث فلاسر الثالث يتلقى تقرير من ولي العهد الذي يمكن تحديده عن طريق غطاء الرأس المميز له.
كان شلمنصر الخامس وليا للعهد، وكان معروفا بأسم Ululayu. وكان هذا الاسم شائع إلى حد كبير بالتأكيد وكان بالتأكيد اسمه عند الميلاد وتعني «ولد في Elul (أي الشهر السادس من التقويم الآشوري TT ؛ ج أغسطس سبتمبر)». نحن لا نعرف متى تمت ترقيت Ululayu ليصبح ولي العهد الآشوري، لكن خمسة رسائل من المراسلات الملكية التي عثر عليها في Kalhu (كالح) والذي يقدم تقاريره إلى والده، الملك، تشهد على أنشطته خلال تلك الفترة.
وهذه الرسائل لها نظائر في وثيقة أرسلت بعد عقود في وقت لاحق من قبل سنحاريب (704-681 قبل الميلاد) إلى والده الملك، سرجون الثاني: كانت الرسائل تتظمن آشور على ما يرام، والمعابد جيدة، وجميع حصون الملك جيدة "، وقد حصلنا على هذه المعلومات بقدر المراسلات التي حصلنا عليها على قيد الحياة أو بحالة جيدة. وكان منصب ولي العهد الذي كان ثاني أعلى منصب في الدولة الآشورية بعد الملك، حتى أعلى من القائد العام للقوات المسلحة.</t>
  </si>
  <si>
    <t>سنحاريب (بالأكدية: Sennacherib in Akkadian.png ، تُهجأ «Sîn-ahhī-erība» معناه «سين قَد حَلَ مَحل الإخوة»)، سادس ملوك الإمبراطورية الآشورية الحديثة، وثاني من حكمها من السُلالة السرجونية، دامَ سُلطانه نيف الـ 24 عامًا، بدئها مُنذ أن وافت والدهُ المنية سنة 705 ق.م، وحتى وفاته 681 ق.م. كانَ ملكًا بعيد الهمة كثير المغازي. شُهرته التي طالت أراضي الغرب، نابعة من الدور الذي لعبهُ في الكتاب المُقدس، والذي وصف حملتهُ المشهورة في بلادُ الشام. تشمل النقاط المحورية الأخرى في حُكم هذا الملك، تدميرهُ لمدينة بَابِل عام 689 ق.م وتجديدهُ وتوسيعهُ لـنَـينَـوى، آخر عواصمة آشور العظيمة.
بدأ حُكم الملك الشاب بمُهمة صعب تمثلت باخضاع بَابِل، والتي شكلت جوهرت تاج الجنوب لإمبراطوريته. نشأت العديد من مشاكل «سنحاريب» البَابِلية من زعيم القبيلة الكلدانية «مردوخ أبلا إيدينا الثاني»، الذي كان ملكًا على عرش بَابِل حتى أطاح به والد «سنحاريب» الملك «سرجون الثاني». بعد فَترة وجيزة من ورث «سنحاريب» عرش الإمبراطورية عام 705 ق.م، استعاد «مردوخ أبلا إيدينا» بَابِل وتحالف مع العيلاميين. على الرغُم من أن «سنحاريب» استعاد الجنوب عام 700 ق.م، إلا أن «مردوخ أبلا إيدينا» استمر في مُضايقته، ورُبما كان نفسه الذي حرض حُلفاء الآشوريين في بلاد الشام على التمرُد، مما أدى إلى أشعال فتيل حرب عام 701 ق.م، وتحارب هو نفسهُ ضد «بيل إبني»، ملك «سنحاريب» الدُمية في بَابِل. في حملة «سنحاريب» على الديار الشامية، لم تكُن الولايات الواقعة في الجنوب، ولا سيما مملكة يهوذا، سهلة الخضوع مثل تلك الواقعة في الشمال (عزيقة، لكيش)، لذلك غزا «سنحاريب» القدس في عساكر غص بها الفضاء. نتيجة الحصار الذي ضربهُ «سنحاريب» على القدس لا تزال محل جدال، على الرغم من أن الرواية العبرية تدعي أن تدخُلًا الإلهيًا من قبل ملائكة ارسلهُم الله قد أنهى هجوم «سنحاريب» بعد ان دمروا كتائب الجيش الآشوري، إلا أن الهزيمة الآشورية في هذه المعركة غير مُرجحة، وذلك لأستسلم «حزقيا» ملك يهوذا في نهاية الحملة. السجلات المُعاصرة، حتى تلك التي كتبها أعداء آشور، لا تذكر هزيمة الأشوريين في القُدس. 
بعد فترة وجيزة من الهدوء النسبي في ربوع المملكة تشتت السَـلام، عندما أقدم البابليون والعيلاميون على أسر ابن «سنحاريب» البكر ووريثهُ الظاهر «آشور ندين شومي» وأعدموه، والذي كان قد أعلنهُ «سنحاريب» ملكًا على بَابِل، رد «سنحاريب» على هذه الخيانة كان مُزلزلًا، والقصة التي تركها لتروي أحداث أنتقامه مليئة بالكراهية، شن حملة قاسية في كلا المنطقتين، الأولى كانت على عام مملكة عيلام، أبحر «سنحاريب» بأسطوله قاطعًا خليج العرب ونزل بفارس، فأوغل في البلاد وأثخن فيها ودمر قبل أن يعود إلى آشور، ثُم جاء دورُ بَابِل، سار بجيشه إلى عاصمة الجنوب، فدك حُصونها وقُصورها وذَبح جُزءًا كبيرًا من سُكانها وأحالَ أجزاء واسعة من المدينة إلى الأرض، من خلال تحويل مجرى مياه نهري دجلة والفُرات إليها وسبى تمثال إلَهها الكبير مردوخ، بعدها قام بتسوية أسوارها.
نقل «سنحاريب» عاصمة الإمبراطورية من نمرود إلى نينوى، حيث أمضى مُعظم وقته كولي للعهد. لتحويل نينوى إلى عاصمة جديرة بإمبراطوريته، أطلق أحد أكثر مشاريع البناء الأكثر طموحًا في التاريخ القديم. قام بتوسيع حجم المدينة وبنى أسوارها العظيمة والعديد من معابدها وحدائقُها الملكية التي قام بحفر وبناء القناطر من أعالي الشمال لتزويدها بالمياه. أشهر أعماله في المدينة هو قصر الجنوب الغربي، الذي أطلق عليه «سنحاريب» لقب «قصر لا يُضاهيه قصر».</t>
  </si>
  <si>
    <t>الأسْر البابلي أو النَّفي البابلي  إن فكرة السبي البابلي لليهود ظلت مجالًا للبحث والتمعن من قبل الباحثين اليهود وغيرهم حيث شكلت عقيدة الشتات جوهر الشخصية اليهودية عبر عصورها وبالنسبة لشتات اليهود الأول بدأ بعد انقسام المملكة الموحدة بزعامة سليمان إلى مملكتين، إحداهما الشمالية وعاصمتها السامرة والأخرى الجنوبية وعاصمتها أورشليم.</t>
  </si>
  <si>
    <t>سفر إشعياء هو السفر رقم اثنا عشر في (التناخ) والثالث والعشرون في العهد الجديد عند المسيحيين البروتستانت والسادس والعشرون عند الأرثوذكس والكاثوليك. يضم هذا السفر ستة وستين إصحاحًا تتحدث عن رؤى النبي إشعياء لبني إسرائيل.
يُصَنّف هذا السفر ضمن مجموعة الأسفار النبويّة.</t>
  </si>
  <si>
    <t>كنعان هي منطقة تاريخية سامية اللغة في الشرق الأدنى القديم، تشمل اليوم فلسطين ولبنان والأجزاء الغربية من الأردن وسورية. وكانت المنطقة مهمة سياسياً في العصر البرونزي المتأخر خلال حقبة العمارنة، كون المنطقة كانت محل نزاع الإمبراطورية المصرية والآشوريين. ذُكر الكنعانيون كجماعة إثنية كثيراً في الانجيل العبري. تم استبدال الاسم «كنعان» بـ«سورية» عقب سيطرة الإمبراطورية الرومانية على المنطقة.</t>
  </si>
  <si>
    <t>بحيرة البرلس بحيرة مصرية تقع بين البحر المتوسط وبوغاز البرلس. قاومت العدوان الثلاثي بمعركة البرلس عام 1956 م وقامت قربها معركة عرفت بمعركة برج البرلس ليكون هذا اليوم الرابع من نوفمبر هو اليوم القومي لمحافظة كفر الشيخ.
بها العديد من الآثار مثل فنار البرلس، وطابية عرابي وغيرها. وبها صناعة مراكب الصيد، وتصديرها للعديد من الدول، يشتهر أهلها باحتراف فنون الصيد بكل أنواعه. بها العديد من القرى الصغيرة والتي هي أساس الثروة السمكية بها مثل البنائين، وسوق الثلاثاء، والشوش والوهيبة، والشرفا.</t>
  </si>
  <si>
    <t>قرية بلطيم من القرى القديمة، واسمها الأصلي وقت الفتح الإسلامي لمصر أتوم (بالإنجليزية: Atoum)‏، وقد وردت باسم بلطيم في أعمال النستراوية ضمن قرى الروك الصلاحي التي أحصاها ابن مماتي في كتاب قوانين الدواوين، كما وردت باسم بلطيم في أعمال النستراوية ضمن قرى الروك الناصري التي أحصاها ابن الجيعان في كتاب «التحفة السنية بأسماء البلاد المصرية». وفي العصر العثماني كان اسمها في تربيع سنة 933هـ/1527م الذي أجراه الوالي العثماني سليمان باشا الخادم في عصر السلطان العثماني سليمان القانوني بلطيم ضمن قرى ولاية الغربية، وفي تاريخ 1228هـ/1813م الذي عدّ قرى مصر بعد المسح الذي قام به محمد علي باشا باسم بلطيم ضمن قرى مديرية الغربية.</t>
  </si>
  <si>
    <t>بلطيم، مدينة مصرية تقع في أقصى شمال مصر وتطل على بحيرة البرلس، وتتبع محافظة كفر الشيخ إدراياً، والمدينة عاصمة مركز البرلس.</t>
  </si>
  <si>
    <t>أعمال النستراوية هو تقسيم جُغرافي مصري استُحدث في عصر الدولة الفاطمية على أراضي كور رشيد وإخنا والبحيرة من كور الحوف الغربي، وكانت تشغل الساحل الشمالي للدلتا المحيط ببحيرتي البرلس وإدكو، وقاعدتها مدينة نستراوه المندثرة الآن، وظل العمل قائمًا بهذه الأعمال حتى بداية العصر العثماني في مصر، حيث دُمجت في ولاية الغربية.</t>
  </si>
  <si>
    <t>الروك الصلاحي هو عملية مساحة عامة للأراضي المصرية حدثت في بداية عصر الدولة الأيوبية في عهد الملك الناصر صلاح الدين الأيوبي، فنُسبت لاسمه، حيث أمر وزيره القاضي الفاضل عبد الرحيم البيساني بعمل روك جديد للأراضي سنة 572هـ/1176م.</t>
  </si>
  <si>
    <t>قرية الحماد هي إحدى القرى التابعة لمركز رشيد في محافظة البحيرة في جمهورية مصر العربية. حسب إحصاءات سنة 2006، بلغ إجمالي السكان في الحماد 8421 نسمة، منهم 4412 رجل و4009 امرأة. كانت القرية موقعًا لمعركة عنيفة بين قوات والي مصر محمد علي باشا والمقاومة الوطنية من جانب وقوات حملة فريزر في 21 أبريل 1807، وانتهت بانتصار القوات المصرية وخسارة الإنجليز خسائر كبيرة.</t>
  </si>
  <si>
    <t>عمر مكرم بن حسين السيوطي (1750 - 1822) هو زعيم شعبي مصري. ولد في أسيوط إحدى محافظات مصر سنة 1750، وتعلم في الأزهر الشريف. ولي نقابة الأشراف في مصر سنة 1793، وقاوم الفرنسيين في ثورة القاهرة الثانية سنة 1800. وكان له دور في تولية محمد علي شؤون البلاد، حيث قام هو وكبار رجال الدين المسلمين بخلع خورشيد باشا في مايو سنة 1805. وحينما استقرت الأمور لمحمد علي خاف من نفوذ رجال الدين فنفى عمر مكرم إلى دمياط في 9 أغسطس 1809، وأقام بها أربعة أعوام، ثم نقل إلى طنطا. توفي عام 1822.</t>
  </si>
  <si>
    <t>الأسرة العلوية هي سلالة مصرية ذات أصول ألبانية أسسها محمد علي باشا من الباشوات و‌الخديويات من نواب السلطان حكمت في مصر تحت السلطة الاسمية للعثمانيين ما بين 1805 - 1914. ثم تحت الحماية البريطانية ما بين 1914 - 1922، وبعد استقلال مصر في 28 فبراير 1922، إلى أن اطيح بحكمها عام 1952 إثر ثورة يوليو بقيادة محمد نجيب.</t>
  </si>
  <si>
    <t>المحكمة الدستورية العليا هي المحكمة العليا في جمهورية مصر العربية، يقع مقرها في القاهرة، ومهمتها مراقبة تطابق القوانين مع مواد الدستور. فهي تقوم بإلغاء القوانين التي تخالف نصوص ومواد الدستور المصري. وهي هيئة قضائية مستقلة عن السلطة التشريعية والسلطة التنفيذية في مصر. وهي تؤلف من رئيس ونائب أو أكثر للرئيس وعدد كاف من المستشارين. تصدر أحكامها من سبعة مستشارين. وأحكامها نهائية لا يمكن الطعن فيها بأي طريقة من طرق الطعن.</t>
  </si>
  <si>
    <t>مجلس الدولة المصري هو أحد الأعمدة الثلاث التي تشكل السلطة القضائية في مصر، (المحكمة الدستورية العليا، محكمة النقض، مجلس الدولة). أنشئ المجلس عام 1946 على غرار مجلس الدولة الفرنسي، والقانون الحاكم له الآن هو القانون رقم 47 لسنة 1972 ويختص المجلس بالفصل في المنازعات الإدارية التي تثور بين الأفراد والجهات الحاكمة في الدولة، ويقوم بإلغاء القرارات الصادرة من الحكومة، فضلاً عن التعويض عنها، ويتكون من ثلاثة أقسام القسم القضائي وقسم الفتوى وقسم التشريع.</t>
  </si>
  <si>
    <t>لاهاي Den Haag Ltspkr.png أو (رسميا، إسخرافن هاخ s-Gravenhage)، هي مدينة تقع في غرب مملكة هولندا، في مقاطعة جنوب هولندا، وهي مقرها الحكومة، في حين امستردام عاصمتها. ويبلغ عدد سكانها 508.592 نسمة سنة 2014، ويصل العدد إلى 1.051.889 نسمة إذا اضيف إلى ذلك عدد سكان ضواحيها الشمالية والجنوبية لتشكل لاهاي الكبرى، فيما تبلغ مساحتها حوالي 100 كيلو متر مربع. وتعد بذلك ثاني أكبر مدينة هولندية بعد أمستردام على التوالي والتي تشكل جميعها مع مدينة اوترخت القريبة من كل منها، ما يعرف في هولندا بمنطقة راندستاد الحضرية.
وبالرغم من أن لاهاي هي ليست العاصمة الرسمية لهولندا، إلا أنها تضطلع بجزء مهم من الدور الذي تؤديه العاصمة أمستردام، ففي لاهاي يقيم الملك وولية العهد، وتوجد مقار رئاسة الحكومة والوزارات والبرلمان والمحكمة العليا ومجلس الدولة والبعثات الدبلوماسية الأجنبية. كما تعتبر لاهاي مركزاً دولياً لمؤسسات صنع سياسة العدل والسلام في العالم، حيث توجد فيها مقار عدد كبير من المنظمات الدولية العاملة في هذا المجال، تماماً مثل مدن كجنيف وفيينا ونيويورك.</t>
  </si>
  <si>
    <t>الاتفاقية الأوروبية لحقوق الإنسان (بالإنجليزية: European Convention on Human Rights، واختصاراً: ECHR) هي معاهدة دولية تهدف لحماية حقوق الإنسان والحريات الأساسية في قارة أوروبا، حيث وضع مسوَّدتها مجلس أوروبا - المُكوَّن حديثاً آنذاك - سنة 1950، وبدأ تطبيقها في 3 سبتمبر سنة 1953. جميع الدول الأعضاء في مجلس أوروبا مُوقِّعة على الاتفاقية حالياً، ويُتوقَّع من أي دولة منضمَّة حديثاً أن توقع عليها في أقرب فرصة متاحة.
تأسَّست وفقاً لهذه المعاهدة المحكمة الأوروبية لحقوق الإنسان في مدينة ستراسبورغ الفرنسية. يحقُّ لأي مواطن عاديٍّ في أوروبا يعتقد أن إحدى الدول الموقِّعة على الاتفاقية انتهكت حقوقه - بما يخالف شروطها - أن يقدم دعوى في المحكمة. كل دولة توقِّع على الاتفاقية مجبرة على الالتزام بأي قرارٍ تصدره المحكمة، ومن واجبها تنفيذ أي حكم يصدر. تراقب «لجنة وزراء مجلس أوروبا» الأحكام الصَّادرة وتشرف على تنفيذها في الدول المعنية، وخصوصاً في مجال مراقبة الأموال التي تدفعها المحكمة كتعويضات عن أضرار أصحاب الدعاوى. يمكن اعتبار تأسيس محكمة لحماية حقوق الناس العاديِّين ميزة فريدة في اتفاقية دولية كهذه، وهي تمثِّل وسيلة نادرة يمكن للأفراد من خلالها الحصول على تأثير في عالم الدول (إذ أنه من المُعتاد عدم إعطاء أي اعتبارٍ إلا للحكومات في القانون الدولي)، ولا زالت الاتفاقية الأوروبية لحقوق الإنسان - حتى الآن - معاهدة حقوق الإنسان الدولية الوحيدة التي تمنَح حماية للأفراد على هذا المستوى. يحقُّ أيضاً لحكومات الدول أن ترفع دعاوى على دولٍ أخرى عبر محكمة حقوق الإنسان، إلا أنَّه من النادر اللجوء إلى هذه الميزة.</t>
  </si>
  <si>
    <t>مجلس أوروبا Council of Europe هو منظمة دولية يتجسد هدفها المعلن في دعم حقوق الإنسان والديمقراطية وسيادة القانون في أوروبا. تأسس المجلس في عام 1949 ويضم 47 دولة مع تعداد سكاني يبلغ حوالي 820 مليون نسمة، ويعمل بميزانية سنوية تبلغ حوالي 500 مليون يورو.
يختلف المجلس عن الاتحاد الأوروبي المؤلف من 27 دولة على الرغم من تشابكه معه في بعض الأحيان، ويرجع ذلك إلى حد ما إلى تبني الاتحاد الأوروبي العلم الأوروبي الأصلي الذي أنشأه مجلس أوروبا في عام 1955 والنشيد الأوروبي أيضًا. لم تنضم أي دولة إلى الاتحاد الأوروبي من دون أن تنتمي أولًا لمجلس أوروبا. يُعَد مجلس أوروبا مراقبًا رسميًّا للأمم المتحدة.
يختلف مجلس أوروبا عن الاتحاد الأوروبي بأنه غير قادر على إصدار قوانين ملزمة، ولكنه يتمتع بسلطة تطبيق الاتفاقيات الدولية المختارة التي توصلت إليها الدول الأوروبية حول مواضيع مختلفة. تُعد المحكمة الأوروبية لحقوق الإنسان الهيئة الأكثر شهرة في مجلس أوروبا والتي تطبق الاتفاقية الأوروبية لحقوق الإنسان.</t>
  </si>
  <si>
    <t>وكيل الوزارة البرلماني لأوروبا (وزير الدولة لأوروبا سابقًا) هو منصب وزاري في حكومة المملكة المتحدة مسؤول عن الشؤون والعلاقات مع أوروبا. يمكن أن يكون الوزير مسؤولاً أيضًا عن سياسة الحكومة تجاه الأمن الأوروبي، الدفاع والأمن الدولي، جزر فوكلاند، المناطق القطبية، الهجرة ، البروتوكول، الموارد البشرية، منظمة الأمن والتعاون في أوروبا ومجلس أوروبا ، العلاقات مع البرلمان، أقاليم ما وراء البحار البريطانية في جبل طارق ومناطق القواعد السيادية في قبرص، وزارة الخارجية والمالية والمعرفة والتكنولوجيا.</t>
  </si>
  <si>
    <t>أقاليم ما وراء البحار البريطانية (وتعرف أيضًا باسم أقاليم المملكة المتحدة وراء البحار)، هي أربعة عشر إقليماً لها صلة دستورية وتاريخية بالمملكة المتحدة. هذه الأقاليم هي آخر بقايا الإمبراطورية البريطانية السابقة ولا تشكل جزءًا من المملكة المتحدة نفسها. تتمتع الاقاليم المأهولة بالسكان بشكل دائم بالحكم الذاتي داخليًا مع احتفاظ المملكة المتحدة بمسؤولية الدفاع والعلاقات الخارجية. ثلاثة من الاقاليم مأهولة فقط من قبل مجموعة مؤقتة من الأفراد العسكريين أو العلماء. أدرجت لجنة الأمم المتحدة الخاصة المعنية بإنهاء الاستعمار جميع المناطق المتبقية باستثناء واحدة على أنها أقاليم غير متمتعة بالحكم الذاتي. الأقاليم الأربعة عشر تعتبر العاهل البريطاني رئيسًا لها (رأس الدولة).</t>
  </si>
  <si>
    <t>برلمان المملكة المتحدة (بالإنجليزية: Parliament of the United Kingdom)‏ هو السلطة التشريعية العليا للملكة المتحدة وملحقات التاج البريطاني وأقاليم ما وراء البحار البريطانية. يملك برلمان المملكة المتحدة وحده السيادة التشريعية، وبالتالي يملك السلطة على كل الهيئات السياسية الأخرى في المملكة المتحدة وأقاليم ما وراء البحار. يتكون البرلمان من مجلسين، لكنه مقسم إلى ثلاث أجزاء، والتي تتكون من السلطة الملكية (التاج في البرلمان)، ومجلس اللوردات، ومجلس العموم. ينعقد المجلسان في قصر وستمنستر بمدينة وستمنستر، وهي إحدى المناطق الإدارية بالعاصمة لندن.</t>
  </si>
  <si>
    <t>تشريع وستمنستر لعام 1931 هو قانون صادر عن برلمان المملكة المتحدة، إذ تُعتبر إصدارته المعدّلة قانونًا محليًا في أستراليا وكندا في يومنا هذا. أُلغي هذا التشريع في نيوزيلندا وضمنيًّا في دول الدومينيون السابقة التي لم تعد جزءًا من عالم كومنولث. صدر هذا التشريع في 11 ديسمبر من عام 1931، إذ كان فعّالًا كقانون فوري أو إقراره، إذ أسس الاستقلال التشريعي لدول الدومينيون المتمتّعة بالحكم الذاتي بعيدًا عن المملكة المتحدة، وألزم جميع هذه الدول بالحصول على موافقة بعضهم البعض فيما يخصّ التغييرات في الصكوك الملكية والمعايير الموحّدة للخلافة الملكية. أصبح هذا التشريع تجسيدًا قانونيًا لمبادئ المساواة والولاء المشترك للتاج البريطاني المنصوص عليها في إعلان بلفور لعام 1926. ألغى هذا التشريع سلطة البرلمان التشريعية بأكملها تقريبًا على دول الدومينيون، الأمر الذي أدّى إلى جعل دول الدومينيون دولًا ذات سيادة إلى حد كبير بحكم حقها الشخصي. اعتُبر هذا التشريع بمثابة خطوة حاسمة في عملية تكوين دول الدومينيون بصفتها دولًا منفصلة.</t>
  </si>
  <si>
    <t>دول الكومنولث، المعروفة عمومًا باسم الكومنولث، هو اتحاد سياسي يضم 56 دولة عضو كانت جميعها تقريبًا أقاليم سابقة للإمبراطورية البريطانية. تتمثل المؤسسات الرئيسية للمنظمة بأمانة الكومنولث، والتي تركز على الجوانب الحكومية الدولية، ومؤسسة الكومنولث، التي تركز على العلاقات غير الحكومية بين الدول الأعضاء.
يعود تاريخ الكومنولث إلى النصف الأول من القرن العشرين عند إنهاء استعمار الإمبراطورية البريطانية من خلال زيادة الحكم الذاتي لأراضيها. تأسس في الأصل باسم الكومنولث البريطاني من خلال إعلان بلفور في المؤتمر الإمبراطوري في عام 1926؛ وأضفت عليه المملكة المتحدة الطابع الرسمي من خلال تشريع وستمنستر لعام 1931. تشكل الكومنولث الحالي رسميًا بموجب إعلان لندن في عام 1949، والذي أدى إلى تحديث المجتمع وجعل الدول الأعضاء «حرة ومتساوية».</t>
  </si>
  <si>
    <t>الأُسْتَاذُ (الجمع: أُستَاذُونَ وأَسَاتِيذ وأَسَاتِذَة) أو بروفيسور هو لقب يطلق على الأستاذ الجامعي المختص في علم ما، وهو أعلى مرتبة علمية في الجامعة. ينص قانون تنظيم الجامعات المصري على أن الدرجات العلمية لأعضاء هيئة التدريس تبدأ من لقب (مدرس) ويتم الحصول عليه بالحصول على درجة الدكتوراه. تليها درجة (أستاذ مساعد) بتقديم بحث علمي مقبول من لجنة الترقيات. تليها درجة (أستاذ) بتقديم بحث علمي متخصص دقيق مقبول من اللجنة العليا لترقية درجة أستاذ. ولا يتم الحصول على درجة الأستاذية بغير الحصول على الترقيات السابق ذكرها. (قانون تنظيم الجامعات المصري رقم 49 لسنة 1972 وتعديلاته).
ترجع أصول كلمة «بروفيسور» إلى اللغة اللاتينية، وتعني الشخص المعترف له بالتمكن من مجال علمي ما، أو معلم ذو مرتبة عليا.</t>
  </si>
  <si>
    <t>الإجازة أو الإجازة الجامعية أو الليسانس هي شهادة جامعية في التعليم النظري (كالدراسات الشرعية والأدبية واللغوية والقانونية) تعادل شهادة البكالوريوس التي تعتبر الدرجة الجامعية الأولى حين يحصل عليها الطالب عند التخرج من الجامعة.</t>
  </si>
  <si>
    <t>الدبلوم (بالإنجليزية: Diploma)‏ هي شهادة ممنوحة من جهة جامعية تفيد تخطي الطالب لمرحلة دراسية في تخصص معين. والشهادات الدراسية عدة أنواع؛ منها ما هو أدنى من درجتي الليسانس أو البكالوريوس، مثل: الدبلوم المتوسط والدبلوم فوق المتوسط، ومنها ما هو أعلى من درجتي الليسانس أو البكالوريوس، مثل: الدبلوم العالي، ومنه الدبلوم العام والدبلوم الخاص. ويعد الدبلوم أول مراحل السلم الجامعي إذ ياتي بعده الليسانس.</t>
  </si>
  <si>
    <t>الطالب (اقتضاب طالب عِلم) أو المتعلِّم هو فرد طالب للمعرفة أو دارس في مؤسسة تعليمية، بينما يغلب استخدام كلمة تلميذ المدرسة الحديثة. وتلاميذ المدرسة طلاب للعلم أيضا. ولكن يغلب إطلاق الاسم على من يدرس في الجامعات والكليات والمعاهد الدراسية العليا. وتسمى الفتاة أثناء دراستها طالبة وجمعها طالبات. وفي المدرسة تلميذة وجمعها تلميذات.</t>
  </si>
  <si>
    <t>علم التأثيل أو الأثالة (بالإنجليزية: Etymology)‏ هو علم يبحث عن العلاقات التي تربط كلمة بوحدة قديمة جدًا تعد هي الأصل (الأثْلة). بالمعنى القديم، هي البحث عن المعنى الأصلي والأولي للكلمة، وهي عملية لغوية تعتمد المقارنة بين الصيغ والدلالات لتمييز الأصول والفروع. وهي من ناحية أخرى عملية تاريخية حضارية؛ لأنها تستعين بدراسة المجتمعات والمؤسسات وسائر العلوم والفنون للبتّ في القضايا اللغوية، بالإضافة إلى مقارنة الألسن لمعرفة أنسابها وأنماطها؛ لأن اللسان الذي يكون فرعًا تكون ألفاظه فروعًا. يكون التأثيل بدراسة الأصل التاريخي للكلمات، ويعتمد في ذلك على تتبع تطور الكلمة من خلال الوثائق والمخطوطات، وأحيانًا تاريخ المجموعات البشرية الناطقة بهذه الكلمات.</t>
  </si>
  <si>
    <t>الآريون أو الآريَّة مصطلح استخدمته الشعوب الهندو إيرانيون في العصور القديمة كتسمية ذاتية، على عكس الشعوب «غير الهندو الآرية» أو «غير الإيرانية». استخدمت الشعوب الإيرانية القديمة مصطلح «آريا» كعلامة عرقية لأنفسهم وفي إشارة إلى وطنهم الأسطوري "Airyanem Vaejah" في كتب آفستا المقدسة. يشكل الجذر أيضًا المصدر الاشتقاقي لأسماء الأماكن إيران وألانيا.
في الخمسينيات من القرن التاسع عشر، تم اعتماد مصطلح «الآرية» كفئة عرقية من قبل الكاتب الفرنسي آرثر دي جوبينو، الذي أثر في الأيديولوجية العنصرية النازية من خلال الأعمال اللاحقة لهيوستن ستيوارت تشامبرلين. تحت الحكم النازي (1933-1945)، تم تطبيق المصطلح على معظم سكان ألمانيا باستثناء اليهود والسلاف مثل التشيك والبولنديين والروس. أولئك الذين تم تصنيفهم على أنهم «غير آريين»، وخاصة اليهود، تعرضوا للتمييز قبل تعرضهم للقتل الجماعي المنظم المعروف باسم الهولوكوست. أدت الفظائع التي ارتكبت باسم أيديولوجيات التفوق الآري إلى تجنب الأكاديميين عمومًا لمصطلح «الآرية»، والذي تم استبداله في معظم الحالات بـ «الهندو إيرانية»، على الرغم من أن فرع جنوب آسيا لا يزال يُعرف باسم «الهندو آرية».</t>
  </si>
  <si>
    <t>الإمبراطورية الساسانية (بالفارسية: شاهنشاهی ساسانی) هو الاسمُ الذي استعملَ للإمبراطورية الفارسية الثانية (226 – 651)، ويرجع تسمية الساسانيين إلى الكاهن الزرادشتي ساسان، الذي كان جَدا لأول ملوك الساسانيين أردشير الأول. لقد أُسّستْ السلالة الساسانية مِن قِبل الملك أردشير الأول، بعد هَزيمة ملكِ البارثيين/الفرثيين الإشكانيين الأخير أرتبانوس الرابع، وانتهتْ عندما حاول ملك الدولة الساسانية الأخير يزدجرد الثالث (632 – 651) مقاومة جيوش الخلافة الإسلامية الراشدة المبكرة؛ (أوّل الإمبراطوريات الإسلامية لمدة 14 سنة).
أرض الإمبراطوريةَ الساسانية شملت كلًّا من: إيران اليوم، العراق، وأجزاء من أرمينيا وأفغانستان، والأجزاء الشرقية من تركيا، وأجزاء من باكستان، وقد سمى الساسانيون إمبراطوريتهم (إيران شهر)؛ أي: سيادة الإيرانيين الآريين، وقد جاء في أطلس تاريخ الإسلام (ص49): «هناك مبالغة في نصوص تصوير اتساع دولة فارس في العصر الإيراني؛ لأن فارس لم تكن قط في أي عصر من عصور تاريخها قبل الإسلام دولة ثابتة الحدود، إنما كانت حدودها تتسع أحيانا في عصور الملوك الأقوياء، وتنقبض في عصور الضعفاء، وهم الأكثرون».</t>
  </si>
  <si>
    <t>خراسان الكبرى منطقة تاريخية كان لها حدود جغرافية واسعة. يشمل إقليم «خراسان الإسلامي» شمال غرب أفغانستان (مثل مدينة هراة) وأجزاء من جنوب تركمانستان، إضافة لمقاطعة خراسان الحالية في إيران. من مدنه التاريخية: حيرات ونيسابور وطوس (تعرف باسم مشهد اليوم) وبلخ ومرو. وكان إقليم خراسان الساساني أصغر حجماً من خراسان الإسلامية. فقد كان يمتد من شرق لوكانيا (جرجان) حتى نهر المرغاب.</t>
  </si>
  <si>
    <t>محافظة أق سراي هي إحدى محافظات تركيا. عاصمتها مدينة أق سراي تبلغ مساحتها 8,051 كم2 ويبلغ عدد سكانها 396,084 نسمة كما يبلغ معدل الكثافة السكانية 49/كم2 تقع في وسط تركيا.</t>
  </si>
  <si>
    <t>أنقرة هي إقليم وعاصمة لتركيا، وثاني أكبر مدينة مزدحمة بعد إسطنبول. يبلغ عدد سكان مدينة أنقرة بضواحيها ما يقارب 5.747.325 شخص وفقا لإحصاء عام 2021م. من الناحية الجغرافية تعتبر الأناضول قريبة من مركز تركيا، والأجزاء الشمالية من منطقة غرب البحر الأسود خارجه عنها، ويقع جزء كبير منها داخل منطقة وسط الأناضول. وهي المقاطعة الثالثة في المساحة من ناحية مساحة تركيا، ويحيط بها بولو، وجانقري، وقيريق‌ قلعة، وقرشهر، وآق سراي، وقونية وفي الأمام أسكي شهر.
تطورت أنقرة بسرعة كبيرة بعد إعلانها عاصمة تركيا في 23 أكتوبر 1923، وأصبحت في يومنا هذا المدينة الثانية في الازدحام. وفي بداية الجمهورية التركية اعتمد اقتصاد أنقرة على الزراعة وتربية الحيوان، ولا زالت نصف أراضي أنقرة إلى الآن تستخدم بهدف الزراعة. كما يعتمد النشاط الاقتصادي لأنقرة بنسبة كبيرة على التجارة والصناعة. أما الثقل الاقتصادي الذي كان يتحقق عن طريق الزراعة وتربية الحيوانات فهو في تناقص مستمر. وقد حفزت الاستثمارات التي في أنقرة وأطرافها سواء كانت في القطاع العام أو القطاع الخاص على هجرة عدد كبير من القوى العاملة إلى أنقرة من المحافظات الأخرى. وقد ازداد عدد السكان بشكل مضاعف منذ إعلان الجمهورية إلى يومنا هذا. 
ويمكن أن القول أنه من كل أربع أشخاص ثلاثة يعملون في قطاع الخدمات، كالتواصل والأخبار والخدمات، والأعمال التجارية المشابهة، وواحد من كل أربعة في الصناعة، وبنسبة 2 % في قطاع الزراعة. وقد تركز العمل الصناعي على وجه الخصوص في النسيج والمنتجات الغذائية والإنشاءات. أما في يومنا هذا فأغلب الاستثمارات في مجال الدفاع، والمعادن والمحركات. وتعد مقاطعة أنقرة صاحبة أكبر عدد جامعات في تركيا، بالإضافة إلى أن عدد الأشخاص الحاصلين على البكالوريوس فيها مضاعف. هذا المجتمع المتعلم والمُجِيد للتكنولوجيا يخلق قوة العمل اللازمة للاستثمار بشكل رئيسي. وتصل أنقرة بالإنحاء الأخرى من تركية السكك الحديد والطُرق السريعة والمطارات.</t>
  </si>
  <si>
    <t>منطقة وسط الأناضول (بالتركية:İç Anadolu Bölgesi) هي أحد الأقاليم التركية السبع وهي ثاني أكبر منطقة بعد منطقة الأناضول الشرقية وتبلغ مساحة الإقليم 151000 كم² وتمثل 21% من مساحة الأراضي التركية. ويعد إقليم وسط الأناضول من الأقاليم المتقدمة في تركيا نظرا لوقوع مدن اقتصادية وصناعية، على غرار العاصمة السياسية للجمهورية التركية أنقرة.</t>
  </si>
  <si>
    <t>منطقة الأناضول الشرقية (بالتركية: Doğu Anadolu Bölgesi)‏ هي واحدة من المناطق الجغرافية السبعة في الجمهورية التركية، تبلغ مساحة المنطقة نحو 150 ألف كم مربع أي ما يعادل 19,18% من مساحة تركيا، وهي تعد ثاني أكبر المناطق الجغرافية في البلاد من حيث المساحة. ويقطن منطقة الأناضول الشرقية 5,74 مليون نسمة (2008) يتوزعون في 17 محافظة تركية. وقد ظهر اسم «منطقة شرق الأناضول» لأول مرة عام 1941 في المؤتمر الجغرافي الأول الذي عقد بالعاصمة التركية أنقرة. من الناحية الجغرافية تعد منطقة الأناضول الشرقية المنطقة الأعلى ارتفاعاً والأكبر مساحة والأقل كثافة من بين مناطق تركيا الأخرى.</t>
  </si>
  <si>
    <t>منطقة جنوب شرق الأناضول (بالتركية : Güneydoğu Anadolu Bölgesi) هي واحدة من المناطق في تركيا تحدها من الغرب منطقة البحر الأبيض المتوسط ومنطقة شرق الأناضول في الشمال وسوريا في الجنوب والعراق إلى الجنوب الشرقي.</t>
  </si>
  <si>
    <t>الكُرْد أو الأكراد (بالكردية: کورد، Kurd‏) مجموعة عرقية وشعوب تتركز في غرب آسيا، شمال بلاد الرافدين وجنوب شرق الأناضول بمحاذاة جبال زاغروس في منطقة كُرْدِسْتَانِ، وهي اليوم أجزاء من شمال غرب إيران وجنوب شرق تركيا وشمال العراق وشمال سوريا. يعد الكُرد من العرق الآري. ويتحدثون اللغة الكردية وتفرعاتها، التي تنتمي إلى اللغات الهندوأوروبية.</t>
  </si>
  <si>
    <t>أفغانستـان (بالبشتوية: د افغانستـان ومعناها «أرض الأفغان»)‏ ورسميًّا «إمـارة أفغانستـان الإسلاميـة» (بالبشتوية: د افغانستان اسلامي امارت)‏ هي دولـة حبيسة غير ساحلية تقع في آسيا الوسطى، تحدها كل من طاجيكستان وأوزبكستان وتركمانستان من الشمال وإيران من الغرب والصين من الشرق، فيما تحدها باكستان من الجنوب. ومعنى كلمة أفغانستان هو أرض الأفغان، وتعتبر إحدى نقاط الاتصال القديمة لطريق الحرير والهجرات البشرية السابقة. 
وتلك الدولة ذات الموقع جيوإستراتيجي تربط شرق وغرب وجنوب ووسط آسيا، وهي موطن لكثير من الأمم القديمة والحديثة خلال العصور المتتالية. وكانت المنطقة هدفا لكثير من الشعوب الغازية والفاتحين منذ القدم، منذ عهد الإغريق تحت حكم الإسكندر الأكبر، ومرورا بالفتوحات الإسلامية وحكم المغول وغيرهم. وقد كانت أفغانستان منبع للعديد من الممالك، مثل مملكة باكتريا الإغريقية والكوشانيون والهياطلة والصفاريون السامانيون والغزنويون التيموريون، وممالك أخرى ظهرت في أفغانستان فشكلت دولًا عظمى هيمنت على جيرانها من الممالك الأخرى.</t>
  </si>
  <si>
    <t>كوز الصنوبر هو ثمرة أشجار الصنوبر وما شابهها. تُسمَّى تلك الأجزاء التي توجد ضمنها وعليها بذور الصنوبر جَرَهة أو سَفَطَة أو حَرْشَفة.</t>
  </si>
  <si>
    <t>معراة البذور (الاسم العلمي:Gymnospermae) أو (الاسم العلمي:Gnetophyta) هي صف نباتي يتبع شعيبة البذريات من شعبة حقيقيات الأوراق. وهي النباتات التي بذورها مكشوفة مثل شجرة الصنوبر التي تكون بذورها فوق حراشف المخروط. معراة البذور اسم لإحدى المجموعات الكبيرة من النباتات البِذريَّة. والمجموعة الثانية هي كاسيات البذور وتتكون من النباتات التي لبذرها مبيض واق (غلاف ثمري). تكون البذور في هذه المجموعة غير متشكلة ضمن البييضة ovule الموجودة داخل مغلفات البذور والتي تتطور لاحقا إلى ثمرة، لكنها تكون معراة ضمن المخروط الصنوبري Conifer cone أو في بنية شبه مخروطية. و تتميز بوجود مخاريط مختلفة من حيث النوع لكنها تكون مزدوجة الشكل صغيرة وكبيرة على مستوى المخاريط الصغيرة تتكون البذور تعضي جهاز التوالد ومعراة البذور نباتات خشبيةٌ معمّرة، وهي تُعد أحد أكبر وأقدم النباتات الحية. وهناك نحو 700 نوع منها.</t>
  </si>
  <si>
    <t>صنوبرانية (الاسم العلمي: Pinopsida) هي طائفة من النباتات تتبع صف عاريات البذور من شعيبة البذريات. تضم هذه الطائفة النباتية 600-650 من الأنواع. وتتميز أوراقها بانها صغيرة عموماً ودائما بسيطة. ظهر العديد من نباتاتها في العصر الكربوني الأدنى والعصر البرمي. الصنوبرانية هي الأكثر عدداً بين طوائف العاريات البذور الحية، وتشكل غابات كبيرة ونقية نسبياً. الأمثلة الشائعة من الصنوبرانية هي الصنوبر والتنوب والسيكويا الدائمة الخضرة والسيكويا العملاقة وأشجار الأرز والعرعر والسرو واللاريكس. ويستخدم الخشب اللين على نطاق واسع للبناء. معظم نباتات الصنوبرانية هي أحادية المسكن (بالإنجليزية: Monoicous)‏ أي يتم إنتاج المخاريط من الذكور والإناث على نفس الشجرة.</t>
  </si>
  <si>
    <t>السيكادانية (الاسم العلمي: Cycadopsida) هي طائفة من النباتات تتبع شعبة الحقيقات الأوراق. نباتات السيكادا CycadoPhyta Division تحتوي على مخاريط التي بدورها تحتوي على تراكيب تكاثرية ذكرية وانثوية ويصل طول المخاريط إلى 1 م و35 كجم ويصل طول نباتات السيكادا إلى 18 م وتحتوي نباتات السيكادا على 11 جنس و 250 نوع فقط قد يظن بعض الناس ان نباتات السيكادا انها اشجار النخيل وهذا اعتقاد خاطئ لكن نباتات السيكادا تشبه اشجار النخيل وذلك في ان لها اوراق كبيرة مقسمة لكن تختلف في استراتيجيات التكاثر أو أن نباتات السيكادا لهاس ساق طرية تحتوي على نسيج خازن وانتشرت نباتات السيكادا منذ 200 مليون سنة تقريبا.</t>
  </si>
  <si>
    <t>السيكاديات (الاسم العلمي: Cycadales) هي رتبة من النباتات تتبع طائفة السيكادانية من شعبة الحقيقات الأوراق. نباتات السيكادا CycadoPhyta Division تحتوي على مخاريط التي بدورها تحتوي على تراكيب تكاثرية ذكرية وانثوية ويصل طول المخاريط إلى 1 م و35 كجم ويصل طول نباتات السيكادا إلى 18 م وتحتوي نباتات السيكادا على 11 جنس و 250 نوع فقط قد يظن بعض الناس ان نباتات السيكادا انها اشجار النخيل وهذا اعتقاد خاطئ لكن نباتات السيكادا تشبه اشجار النخيل وذلك في ان لها اوراق كبيرة مقسمة لكن تختلف في استراتيجيات التكاثر أو أن نباتات السيكادا لهاس ساق طرية تحتوي على نسيج خازن وانتشرت نباتات السيكادا منذ 200 مليون سنة تقريبا.</t>
  </si>
  <si>
    <t>البذريات أو ذوات البذور (الاسم العلمي: Spermatopsida) هو طائفة نباتي يتبع شعبة حقيقيات الأوراق من قسم النباتات الوعائية. النباتات البذرية هي أرقى النباتات وأكثرها وجوداً على ظهر الأرض، يعتقد بأنها نشأت وتطورت من نباتات تيريدية تكون نوعين من الجراثيم heterosporous تشابه سيللاجينيللا أو من السرخسيات البذرية المنقرضة، واعتمد التطور على اختزال الطور الجاميطي وتكونه داخل جسم النبات الجرثومي.
النباتات الحاملة للبذور تقسم تقليديا إلى مغلفات البذور (أو النباتات المزهرة)، وعاريات البذور التي تتضمن الجنتويات، السيكاديات (باللاتينية: Cycadophyta)، الجنكويات (باللاتينية: Ginkgo)، وأخيرا المخروطيات.</t>
  </si>
  <si>
    <t>حقيقيات الأوراق (الاسم العلمي:Euphyllophytina) هي فرع حيوي نباتي يتبع النباتات الوعائية. يمكن التعامل مع المجموعة على أنها فرع حيوي غير مرتب، إما باعتباره شعبة تحت اسم اللاتيني (Euphyllophyta) أو شعيبة تحت اسم (Euphyllophytina). تتميز الخلايا النانوية بحيازة الأوراق الحقيقية ("megaphylls") وتشتمل على واحد من اثنين من الأنساب الرئيسية للنباتات الوعائية الموجودة. كما هو موضح في مخطط النسل أدناه، فإن حقيقيات الأوراق لها علاقة شقيقة بالنباتات الذئبية. 
على عكس من النباتات الذئبية التي تتكون من عدد قليل نسبياً من الكائنات الحية أو الموجودة حاليًا، فإن حقيقيات الأوراق تضم الغالبية العظمى من سلالات النباتات الوعائية التي تطورت منذ أن تقاسمت المجموعتان سلفًا مشتركًا منذ أكثر من 400 مليون عام. تتكون الخلايا الملساء للنباتات من سلالتين، الخلايا المنوية أو نباتات البذريات مثل النباتات المزهرة (كاسيات البذور) وعاريات البذور (الصنوبريات والمجموعات ذات الصلة) والسراخس بالإضافة إلى عدد من المجموعات الأحفورية المنقرضة.</t>
  </si>
  <si>
    <t>المستنقع الملحي أو سبخة مالحة (بالإنجليزية: Salt marsh)‏، هو مستنقع به ماء ملحي ويُغطى بنباتات قصبية وملحية. تًعتبر المستنقعات الملحية شكل من أشكال الإرسابات البحرية، وهي عبارة عن مسطحات رملية مغمورة وموازية لخطوط الساحل ذو البيئة الرسوبية الهادئة، غالباً ما تتواجد وتنتشر هذا النوع من المستنقعات في المناطق ذات نشاط مد وجزر وعند مصب الأودية بالخصوص، تشتهر هذه المستنقعات الملحية بكونها البيئة المُلائمة لنمو الطحالب والنباتات البحرية. 
مستوى المياه في المستنقعات الملحية يكون مرتبطاً بتغير مستويات المد والجزر ومرتبط أيضاً بالعواصف البحرية المؤدية إلى هجوم الأمواج البحرية. وكثيراً ما تؤدي هذه الظواهر إلى تكوين حواجز بحرية نتيجة تراكم الرمال بها، الشيء الذي ينتج عنه تقسيم خط الساحل إلى قسمين وتنفصل المستنقعات عن خط الساحل لتتحول في نهاية المطاف إلى سبخات موسمية بسبب تبخر المياه فيها.</t>
  </si>
  <si>
    <t>المرفأ أو المرسى هو مكان تتخذه السفن للرسو. ويختلف المرفأ عن الميناء فالأخير منشئة ساحلية في البحر يتم فيها تفريق وتحميل السفن ويحتوي الميناء في الغالب على الرافعات والأرصفة والمخازن.
يُعتبر المرفأ عبارة عن مسطح مائي محمي حيث يمكن إرساء السفن والقوارب والصنادل. غالبًا ما يستخدم مصطلح المرفأ بالتبادل مع الميناء، وهو منشأة من صنع الإنسان مبنية لتحميل وتفريغ السفن وإنزال الركاب والتقاطهم. تشتمل الموانئ عادة على ميناء واحد أو أكثر. ميناء الإسكندرية في مصر مثال لميناء به ميناءان. قد تكون الموانئ طبيعية أو اصطناعية. يمكن أن يكون المرفأ الاصطناعي قد أنشأ عن عمد حواجز أمواج أو جدران بحرية أو أرصفة بحرية أو يمكن بناؤها عن طريق التجريف، الأمر الذي يتطلب صيانة عن طريق مزيد من التجريف الدوري. 
مثال على المرفأ الاصطناعي هو لونج بيتش هاربور، كاليفورنيا، الولايات المتحدة، والذي كان عبارة عن مجموعة من المستنقعات المالحة ومسطحات المد والجزر الضحلة جدًا بالنسبة للسفن التجارية الحديثة قبل أن يتم تجريفها لأول مرة في أوائل القرن العشرين. في المقابل، المرفأ الطبيعي محاط من عدة جوانب ببروز الأرض. تشمل الأمثلة على الموانئ الطبيعية ميناء سيدني، أستراليا وميناء ترينكومالي في سريلانكا.</t>
  </si>
  <si>
    <t>الغواصة القزمية (بالإنجليزية: midget submarine)‏ نوع من الغواصات يكون حجم إزاحتها أقل من 150 طن ، ويشغل هذا النوع من الغواصات طاقم يتألف من من شخص إلى شخصين وفي بعض الأنواع يصل هذا العدد إلى 6-8 أفراد، ولا تحوي الغواصة القزمة عادة أماكن المبيت على متنها للطاقم.
وتسلح الغواصات القزمية بالطوربيد والألغام البحرية، وتلعب الغواصات القزمية دوراً هاماً في الهجوم على مرافئ العسكرية لأساطيل وأختراقها ويرجع ذلك لحجمها الصغير ومن ذلك هجوم بيرل هاربر الذي قاده اليابانيون في الحرب العالمية الثانية.</t>
  </si>
  <si>
    <t>الهجوم على بيرل هاربر (بالإنجليزية: Attack on Pearl Harbor)‏ (أو العملية زد كما كان يسميها المقر العام للإمبراطورية اليابانية)  هي غارة جوية مباغتة نفذتها البحرية الإمبراطورية اليابانية في 7 ديسمبر 1941 على الأسطول الأمريكي القابع في المحيط الهادئ في قاعدته البحرية في ميناء بيرل هاربر بجزر هاواي، غير هذا الحدث مجرى التاريخ وأرغم الولايات المتحدة على دخول الحرب العالمية الثانية.
كانت تلك الضربة بمثابة ضربة وقائية لإبعاد الأسطول الأمريكي في المحيط الهادئ عن الحرب التي كانت تخطط اليابان لشنِّها في جنوب شرق آسيا ضد بريطانيا وهولندا والولايات المتحدة.
تمحور الهجوم الياباني على غارة جوية شملت موجتين جويتين بمجموع 353 طائرة حربية يابانية  انطلقت من ست حاملات يابانية للطائرات إضافة إلى عدة غواصات قزمية لضرب الأسطول الأمريكي في بيرل هاربر وتدمير الطائرات الحربية الأمريكية الرابضة على الأرض. ونتج عن الهجوم إغراق أربع بوارج حربية من البحرية الأمريكية، كما دمَّرت أربع بارجات أخرى. أغرق اليابانيون أيضاً ثلاثة طراريد، وثلاث مدمِّرات، وزارعة ألغام واحدة، بالإضافة إلى تدمير 188 طائرة. أسفرت الهجمات عن مقتل 2,402 شخص  وجرح 1,282 آخرين. لم تُصب الهجمات محطة توليد الطاقة، وحوض بناء السفن، ومركز الصيانة، ومحطة الوقود، ومخازن الطوربيد، فضلاً عن أرصفة الغواصات، ومقر البحرية الأمريكية ومقر قسم الاستخبارات. بينما كانت الخسائر اليابانية ضئيلة، فقد دُمِّرت 29 طائرة وأربع غواصات قزمة، وقُتل أو أُصيب 65 جندياً فقط.</t>
  </si>
  <si>
    <t>بيرل هاربُر (بالإنجليزية: Pearl Harbor أي ميناء اللؤلؤ)‏ ميناء وقاعدة عسكرية، يعتبر المقر الرئيسي لأسطول الولايات المتحدة في المحيط الهادئ. يقع جنوب جزيرة أواهو، التابعة لجزر هاواي. معروف بكونه كان هدفا لهجوم مباغت في 7 ديسمبر 1941 من اليابان، بسبب الحصار الاقتصادي الذي كانت تمارس الولايات المتحدة الأمريكية. وهذا الهجوم أسفر عن المشاركة النشطة من جانب الولايات المتحدة في الحرب العالمية الثانية. ورغم أن الولايات المتحدة أعلنت الحياد من الناحية الرسمية، إلا أنها شاركت في الحرب منذ أن بدأت بتقديمها الدعم والإمدادات إلى الدول التي كانت تواجه قوى المحور محاولة منها للحد من التوسع الياباني.
 ويعتبر ميناء بيرل هاربر أحد أميز المرافئ الحربية في العالم بمساحته الشاسعة وموقعه البحري ذي الحماية الطبيعية. ويتشكل من مصبين لمجرى نهر بيرل على مسطح مائي تربو مساحته على 26 كم² صالحة للملاحة، وبه ثلاث (أشباه بحيرات) وهي بحيرات بشواطئ أرضية شبه مكتملة. واشتق اسم الميناء من محار اللالئ الذي كان ينمو بمياهه قديمًا.</t>
  </si>
  <si>
    <t>حرب المحيط الهادئ، وتسمى أيضا في بعض الأحيان حرب منطقة آسيا والمحيط الهادئ. وتشير إلى الحرب التي دارت على نطاق واسع لأجزاء من المحيط الهادئ والجزر الموجودة فيه، والشرق الأقصى لآسيا. في الحرب العالمية الثانية. بدأ مصطلح حرب المحيط الهادئ يستخدم لتشمل مسرح العمليات التي جرت بين القوات اليابانية والجيش السوفياتي الشرقي في عام 1945م المرابط في تلك المنطقة والتي شملت المحيط الهادئ، و جنوب غرب المحيط الهادي، وجنوب شرق آسيا والأراضي الصينية، وتعتبر حرب المحيط الهادئ بدأت يوم 7 ديسمبر 1941م مع غزو ملايا البريطانية والهجوم على بيرل هاربور في الولايات المتحدة من قبل قوات الامبراطورية اليابانية. 
يعتبر بعض الكتاب والمؤرخين العسكرين أن الصراع في آسيا والمحيط الهادئ يمكن ان يكون بدأ 7 يوليو 1937 ،بين الصين واليابان، أو ربما بدأ في 19 سبتمبر 1931م، عندما غزت اليابان منشوريا. ومع ذلك، فمن الأكثر قبولاً لدى الخبراء أن حرب المحيط الهادئ نفسها بدأت في ديسمبر 1941م، والتي شهدت تحالف ضد الامبراطورية اليابانية، والتي أيدتها بعض القوى في آسيا مثل تايلاند ودول المحور ألمانيا وإيطاليا.
ولكن الحرب بلغت ذروتها في تفجير القنبلتين الذريتين في هيروشيما وناغازاكي من قبل الولايات المتحدة والغزو السوفياتي لمنشوريا، مما أدى إلى الانتصار على اليابان ونهاية الحرب العالمية الثانية في 15 أغسطس 1945 . واستسلمت اليابان رسمياً بتوقيع الاستسلام على متن البارجة الأمريكية يو اس اس ميسوري يوم 2 سبتمبر عام 1945م .</t>
  </si>
  <si>
    <t>واجا واجا مدينة أسترالية تقع في جنوبي منطقة نيوساوث ويلز، على حافة نهر موروبيدجي، في منتصف المسافة بين سيدني وملبورن. عام 2014، بلغ عدد سكانها 55,364 نسمة. في الجهة الشرقية من مدينة واجا واجا تقع مدرسة التدريب الفني للقوات الجوية الملكية الأسترالية، وفي الغرب تقع كابوكا، وهي معسكر التدريب الأساسي للجيش.
في عام 1829، قام المستكشف الكابتن تشارلز ستورت بعبور نهر موروبيدجي قريبًا من موقع المدينة الحالي. وقد اعتبرت واجا واجا مدينة في عام 1946.
كلمة واجا تعني بلغة سكان أستراليا الأصليون «غراب»، وتكرار الكلمة مرتين بلغتهم يدل على صيغة الجمع، فيصبح معنى المدينة «المكان الذي يتواجد فيه الغربان».</t>
  </si>
  <si>
    <t>نيوساوث ويلز أو غَالَةُ الجَدِيدَةُ (بالإنجليزية: New South Wales)‏ هي أقدم ولايات أستراليا وأكثرها اكتظاظاً بالسكان، حيث بلغ عدد سكانها 6764600 نسمة في نهاية مارس عام 2005. تقع جنوب شرق أستراليا، شمال ولاية فكتوريا، وجنوب ولاية كوينزلاند. تأسست عام 1788.
تغطي نيوساوث ويلز مساحة قدرها 809444 كم2، وهي خامس أكبر ولاية أسترالية. عاصمة الولاية هي مدينة سيدني، أقدم وأكبر مدن أستراليا، والتي تعتبر مركزاً اقتصادياً هاماً في البلاد.</t>
  </si>
  <si>
    <t>فيكتوريا هي ولاية تقع في الركن الجنوبى الشرقي من أستراليا، وهي أصغر الولايات الأسترالية في المساحة ولكنها الأكثر مدنية وكثافة سكانية. وقد بدأت كمجتمع زراعى في ثلاثينيات القرن التاسع عشر، وتحولت إلى قيادة مركز صناعي وتجارى بعد اكتشاف الذهب في 1851. هي الثانية الأكثر سكانا في أستراليا بعد نيو ساوث ويلز، حيث يقدّر عدد السكان بحوالي 6,000,000 (2014). ملبورن هي عاصمة ولاية فكتوريا وهي أكبر مدنها، وبها ما يزيد عن 70% من سكانها.
تتميز ولاية فكتوريا بمناخ معتدل ذو أربعة فصول السنة، ألا أن الفرق بين الفصول قد تطغى عليه أحوال جوية خارجة عن التوقعات. وتوجد ثلاث مناطق مناخية مختلفة في ولاية فكتوريا، هي: المنطقة الجنوبية والساحلية، ومنطقة جبال الألب الأسترالية، ومنطقة شمال وغرب شريط «غريت ديفايدينغ» الساحلي.</t>
  </si>
  <si>
    <t>ملبورن (بالإنجليزية: Melbourne)‏ هي عاصمة ولاية فيكتوريا الأسترالية، وأكبر مدنها. تعتبر ثاني أكبر مدن أستراليا بعد سيدني، وعدد سكانها 4,077,036 نسمة (عام 2010). مساحتها 8860 كم2 وتصل مساحة منطقتها الحضرية إلى 6,100 كم2، وهو ما يعرف بملبورن الكبرى، حيث تمتد الضواحي الشمالية والغربية عن مركز المدينة بنحو 20 كم، وتمتد الضواحي شرقًا إلى 40 كم، ويصل أقصى امتداد لها صوب الجنوب الشرقي إلى 50 كم.</t>
  </si>
  <si>
    <t>كرة القدم ذات القواعد الأسترالية (بالإنجليزية: Australian Rules Football)‏ هي رياضة نشأت في أستراليا. والدوري الرئيسي لكرة القدم الأسترالية هو دوري كرة القدم الأسترالية المعروف بـ (AFL). اخترع توم ويلز والذي كان طالبا سابقا في مدرسة الرجبي وفي كلية كامبردج مRules Football)، وهي واحدة من أنواع كرة القدم التي وجدت في ذلك الوقت، ومن الأنواع الأخرى التي وجدت أيضا كرة قدم قواعد شيفيلد (Sheffield Rules Football). وبدلا من أن تتبع القرار الذي صدر بألا يتم ضمها إلى قواعد الاتحاد (1863) أو قواعد الرجبي (1871), أصبحت معروفة باسم قواعد فيكتوريا رغم أنها لا تزال تشبه المجموعتين السابقتين من القواعد.</t>
  </si>
  <si>
    <t>رودريغو راموس (بالبرتغالية: Rodrigo Ramos‏) (14 يناير 1997 بجوازيرو في البرازيل - ) هو لاعب كرة قدم برازيلي في مركز الدفاع. شارك مع منتخب البرازيل تحت 20 سنة لكرة القدم. أما مع النوادي، فقد لعب مع شيكاغو فاير ونادي كوريتيبا.</t>
  </si>
  <si>
    <t>جوازيرو هي مدينة من مدن البرازيل. يبلغ عدد سكانها 214718 نسمة وذلك حسب إحصائيات سنة 2010. يبلغ ارتفاع المدينة عن سطح البحر قرابة 1100 متر. تبلغ مساحتها 6500520 كم². تقع على خط عرض -9.43056 وخط طول -40.50278.</t>
  </si>
  <si>
    <t>نهر ساو فرانسيسكو هو نهر موجود في البرازيل. ومن خلال طوله البالغ 2,914 كيلومتر (1,811 ميل)، فإنه أطول نهر يجري بالكامل في مناطق برازيلية، ورابع أطول نهر في أمريكا الجنوبية وفي مختلف أرجاء البرازيل (بعد الأمازون وبارانا وماديرا). وقد اشتهر باسم أوبارا (Opara) من خلال الأشخاص الأصليين قبل الاستعمار، وما زال يشتهر باللقب المثير فيلهو شيكو (Velho Chico) («فرانك القديم»).
وينبع ساو فرانسيسكو من سلسلة جبال كاناسترا في الجزء الغربي الأوسط من ولاية ميناس غيرايس. وهو يجري بشكل عام نحو الشمال في ولايات ميناس غيرايس وباهيا، خلف سلسلة الجبال الساحلية، حيث يجري خلال منطقة يزيد طولها عن 630,000 كيلومتر مربع (240,000 ميل2)، قبل التوجه نحو الشرق ليكون بمثابة الحدود بين باهيا والضفة الغربية وولايتي بيرنامبوكو وألاغواس في الضفة الشرقية. وبعد ذلك، فإنه يشكل الحدود بين ولاية ألاغوس وولاية سيرجيبي ، ثم يصب في المحيط الأطلنطي. وبالإضافة إلى الولايات الخمسة التي يمر نهر ساو فرانسيسكو خلالها أو يحدها، فإن الحوض الذي يجري به يشتمل كذلك على وافد من ولاية غوياس والمقاطعة الفيدرالية.</t>
  </si>
  <si>
    <t>نهر بارانَيبا أو نهر بارانايبا (Rio Paranaíba) هو نهر برازيلي يقع مصدره في ولاية ميناس جيرايس في جبال ماتا دا كوردا، في بلدية ريو بارانيبا، على ارتفاع 1114 متر؛ على الجانب الآخر من هذه السلسلة الجبلية توجد مصادر نهر أبايتي رافد نهر ساو فرانسيسكو. طول النهر حوالي 1,000 كيلومتر (620 ميل)  حتى التقاطع مع نهر غراندي، وكلاهما يشكلان نهر بارانا، عند النقطة التي تحدد حدود ولايات ساو باولو وميناس جيرايس وماتو غروسو دو سول.</t>
  </si>
  <si>
    <t>نهر بَرانة أو(نقحرة: بارانا) (بالإسبانية: Río Paraná)‏ (بالبرتغالية:Rio Paraná) هو نهر كبير في أمريكا الجنوبية يمتد في جنوب البرازيل من وباراجواي والأرجنتين. طوله 4498 كم ينبع في البرازيل من نهري بارانيبا وريو جراندي ويصب في ريو دي لابلاتا في المحيط الأطلسي عبر مصب يطلق عليه نهر بلاتا (ريو دي لابلاتا) و تمر سفن المحيط عبر المصب حتى بَرانة إلى أن تصل إلى روساريو في الأرجنتين على بعد 640 من المحيط الأطلسي ويعتبر نهر باراغواي الرافد الرئيسي لنهر بَرانة.</t>
  </si>
  <si>
    <t>كوريينتس (بالإسبانية: Corrientes) هي عاصمة محافظة كوريينتس، الأرجنتين. تقع في الساحل الشرقي من نهر بارانا. تبعد بحوالي 1000 كلم عن بوينس آيرس، و 300 كلم عن بوساداس. عدد سكانها 328689 نسمة (إحصاء 2001).
تعد المدينة من أهم مدن محافظة كوريينتس لكونها العاصمة، بالإضافة إلى أنها مركز اقتصادي، كما توجد بها المؤسسات الحكومية. للمدنية مزيج من العمارة الحديثة والاستعمارية، كما يوجد بها العديد من الكنائس. درجة الحرارة المتوسطة السنوية تساوي 20° سيليزية، مع معدلات عليا ودنيا بين 33 و 10° سيليزية على التوالي. كمية الأمطار السنوية تعادل حوالي 1200 مليمتر.</t>
  </si>
  <si>
    <t>نهر باراغواي (بالإسبانية: Río Paraguay)‏(بالبرتغالية: Rio Paraguai‏)(بالغوارانية: Ysyry Paraguái) هو نهر رئيسي يقع في جنوب وسط أمريكا الجنوبية يجري نحو البرازيل بوليفيا باراغواي والأرجنتين. يتدفق حوالي 2,695 كيلومتر (1,675 ميل) من منابعه في ولاية ماتو غروسو البرازيلية إلى نقطة التقائه بنهر بارانا شمال كورينتس وريسيستينسيا.</t>
  </si>
  <si>
    <t>أَسُنِسُون أو (نقحرة: أسونسيون) هي عاصمة و أكبر مدينة في جمهورية باراغواي وتعد من أقدم مدن أمريكا الجنوبية حيث تأسست سنة 1537. كما تعد أسونسيون إحدى العواصم الأقل في تكلفة المعيشة في العالم. يبلغ مساحة المدينة 117 كيلومتر مربع حيث تعتبر المدينة منطقة العاصمة مستقلة ليست جزءا من أي دائرة. وهي تقع على طول خليج أسونسيون، على الضفة اليسرى لنهر باراغواي بالقرب من التقاء مع نهر بلكومايو.
و في عام 2010 ، وفقا للمديرية العامة للإحصاء والدراسات الاستقصائية والتعداد ( DGEEC ) ، وكان يقدر عدد سكانها ب 544309 نسمة، مما يجعلها أكبر وأكثرها اكتظاظا بالسكان في باراغواي، وتعتبر مدينة أسونسيون 3 أكثر مدينة أمانا في أمريكا الجنوبية.</t>
  </si>
  <si>
    <t>جمهورية باراغواي أو بَرَغواي تقع في قارة أمريكا الجنوبية عاصمتها أسونسيون. وهي دولة داخلية لا تطل على محيطات أو بحار، تحيط بها بوليفيا والبرازيل والأرجنتين. يتركز معظم سكانها في الجزء الشرقي منها، بين نهري بارانا و (باراغواي)، وهي تشتهر بزراعة فول الصويا والقطن، والتبغ، والأرز، والقمح، وتربية المواشي. واللغة الرسمية فيها هي الإسبانية و (الغوارانية).</t>
  </si>
  <si>
    <t>الدولة غير الساحلية أو الدولة الحبيسة (بالإنجليزية: Landlocked country)‏ هي دولة ذات سيادة محاطة باليابسة بالكامل، أو التي تقع سواحلها الوحيدة على البحار المغلقة. ويوجد حالياً 49 دولة غير ساحلية من بينها 5 دول معترف بها جزئياً. جميع هذه الدول تقع داخل أفرو-أوراسيا عدا دولتين هما بوليفيا وباراغواي وتقعا في أمريكا الجنوبية.
وكقاعدة عامة، فإن كون الدولة غير ساحلية يخلق هذا عائق سياسي واقتصادي لعدم إمكانية الوصول إلى المياه الدولية. لهذا السبب، لطالما سعت الدول الكبيرة والصغيرة على حد سواء عبر التاريخ إلى الوصول إلى المياه المفتوحة، حتى وإن كان ذلك على حساب الثروة أو سفك الدماء أو رأس المال السياسي.</t>
  </si>
  <si>
    <t>كازاخستان أو كَزَخِسْتَان، رسميًا جمهورية كازاخستان (بالقازاقية: Қазақстан Республикасы)‏، (بالروسية: Республика Казахстан)، ريسبوبليكا كازاخستان، هي أكبر دولة حبيسة غير ساحلية في العالم، وتاسع أكبر دولة في العالم من حيث المساحة، إذ تبلغ مساحتها 2,724,900 كيلومتر مربع (1,052,100 ميل2). وهي دولة تقع في أوراسيا أي بين أوروبا وآسيا، لكن معظم الأجزاء الغربية منها تقع في أوروبا. كازاخستان هي الدولة الأقوى في آسيا الوسطى اقتصاديًا، حيث يبلغ ناتجها المحلي الإجمالي 60٪ من الناتج المحلي الإجمالي للمنطقة، وذلك بصورة أساسية بسبب صناعة النفط والغاز لديها. كما أن لديها موارد معدنية وافرة. كازاخستان هي جمهورية ديمقراطية وعلمانية ودستورية لها تراث ثقافي متنوع.
 تشترك كازاخستان في حدودها مع روسيا والصين وقيرغيزستان وأوزبكستان وتركمانستان، كما تجاور جزءًا كبيرًا من بحر قزوين. تشمل تضاريس كازاخستان الأراضي المسطحة والسهوب والتايغا والأخاديد الصخرية والتلال والدلتا والجبال المغطاة بالثلوج والصحاري. يعيش في كازاخستان حوالي 18.3 مليون شخص اعتبارًا من 2018. بالنظر إلى مساحة الأرض الكبيرة، فإن الكثافة السكانية لها هي من بين الكثافات الأقل عالميا، حيث تقل عن 6 أشخاص لكل كيلومتر مربع. العاصمة هي آستانا ، وأعيد الإسم في 2022)، حيث تم جعلها العاصمة في عام 1997 بدلاً من ألماتي، أكبر مدينة في البلاد.</t>
  </si>
  <si>
    <t>خسرو وشيرين (بالفارسية: خسرو و شیرین) هو عنوان قصة رومانسية مأساوية شهيرة للشاعر الفارسي نظامي الكنجوي (1141-1209)، الذي كتب أيضًا روايةليلى والمجنون. وهو يروي نسخة خيالية متقنة للغاية لقصة حب الملك الساساني كسرى الثاني للأميرة الأرمنية شيرين، التي أصبحت ملكة بلاد فارس. وهي قصة مشهورة في أدب أذربيجاني و الفارسي والتركي . ذكرها الفردوسي في الشاهنامة ثم نظمها الشاعر أذربيجاني نظامي الكنجوي وخسرو الدهلوي ونظمها بالتركية شيخي وعطائي وأهي.
السرد الأساسي هو قصة حب من أصل فارسي كانت معروفة بالفعل من القصيدة الملحمية التاريخية العظيمة الشاهنامه وغيره من الكتاب الفارسيين والحكايات الشعبية ، وأعمال أخرى تحمل نفس العنوان. كما رويت أشكال مختلفة من القصة تحت عناوين «شيرين وفرهاد» (بالفارسية: شیرین و فرهاد).</t>
  </si>
  <si>
    <t>كِسْرى الثاني (590 - 628) (ويعرف باسم خُسرو الثاني أو خِسرو بَرْويز؛ بالفهلوية:</t>
  </si>
  <si>
    <t>نقش بيستون وأيضا (بيستون, بيستون أو بيستون), ((بالفارسية: بیستون), لغة فارسية قديمة: نقش بيستون, وهذا يعني «مكان الله») هو نقش متعدد اللغات يقع في جبل بيستون في محافظة كرمنشاه في إيران، بالقرب من مدينة كرمنشاه في غرب إيران. وكان حاسما في فك رموز النصوص المسمارية.
قام بتوثيق النقش دارا الأول في وقت ما بين تتويجه ملكا ل الإمبراطورية الفارسية في صيف عام 522 قبل الميلاد ووفاته في خريف عام 486 قبل الميلاد، والنقش يبدأ مع سيرة ذاتية مختصرة لداريوس، بما في ذلك أجداده والنسب. في وقت لاحق في النقش، يوفر داريوس سلسلة طويلة من الأحداث التي أعقبت مقتل قورش العظيم وقمبيز الثاني الذي كان قد خاض تسعة عشر معركة في فترة سنة واحدة (المنتهية في ديسمبر 521 قبل الميلاد) لاخماد التمرد المتعدد في جميع أنحاء الإمبراطورية الفارسية. النقش يظهر التفاصيل التي تسرد حالة التمرد، مما أسفر عن مقتل كورش الكبير وابنه قمبيز الثاني، وقد كانت مدبرة من قبل العديد من المحتالين وعلى رأسهم المتآمرين في مختلف المدن في جميع أنحاء الإمبراطورية، كل واحد منهم كان يدعى زورا دماءا ملكية خلال الاضطرابات بعد وفاة سايروس. أعلن داريوس الكبير نفسه منتصرا في كل المعارك خلال فترة الاضطرابات، عازيا نجاحه إلى «نعمة أهورا مازدا».</t>
  </si>
  <si>
    <t>اللغة الفارسية القديمة هي إحدى اثنتين من اللغات الإيرانية القديمة الرئيسية و(اللغة الثانية الرئيسية هي الأفستية). تبدو الفارسية القديمة في المقام الأول في النقوش، وأقراص الطين، والأختام من العصر الأخميني (من 600 قبل الميلاد إلى 300 قبل الميلاد). عُثِر على أمثلة من الفارسية القديمة في الوقت الحاضر في إيران والبحرين والعراق وتركيا ومصر  وأهمها ما احتواه نقش بيستون (يعود إلى 525 سنة ق.م). أجريت مؤخراً أبحاث عن الفارسية القديمة في أرشيف برسبوليس في معهد الدراسات الشرقية في جامعة شيكاغو الذي اكتشف عام (2007). ويبين هذا النص الجديد أن اللغة الفارسية القديمة كانت لغة مكتوبة تستخدم للتسجيل العملي وليس فقط للعرض الملكي.</t>
  </si>
  <si>
    <t>الطبلة هي آلة موسيقية إيقاعية. ينتشر استعمالها في شمال الهند وباكستان وبنغلاديش وأفغانستان. تتكون الطبلة من طبلين صغيرين أحدهما يصدر أصوات حادة والآخر أصواتا منخفضة.</t>
  </si>
  <si>
    <t>الجرس أو الناقوس هو أداة موسيقية ذات صوت رنان تستخدم لأغراض موسيقية وللتنبيه في الكنائس والمدارس وللتنبيه من خطر ما في بعض المناطق والمؤسسات. يشبه الجرس الطبلة لكنه مفتوح من الجهة الأسطوانية الواسعة بعكس الطبلة التي تكون مكسوة بالجلد. في داخل الجرس تتدلى مطرقة كروية، وعندما يحرك الجرس تضرب المطرقة جوانب الجرس فيرتج الجرس محدثا صوتا رفيعا عاليا. الأجراس تتنوع في أحجامها فبعضها لا يتعدى حجمه حبة جوز وبعضا يصل وزنه لعدة أطنان وهي عادة تصنع من المعادن وخاصة النحاس سيما الضخمة منها.</t>
  </si>
  <si>
    <t>السيولة هي من السهل الممتنع، سهلة في التعريف ولكنها عصية في تحديد درجات السيولة لكل شريحة من الموجودات وتختلف درجة السيولة في الشريحة الواحدة حسب الحجم والوقت وحالة السوق ودرجة التشبع. إلخ؛ كذلك تدخل الحالة النفسية والاجتماعية والسياسية كأحد عوامل درجة السيولة. السيولة مفهوم مركزي في جميع التعاملات التجارية والمالية؛ لذلك فإن فهم طبيعتها وتقنينها يسهم في سهولة التعامل وإثراء النقاش الاقتصادي حتى ترتفع درجة السيولة في الاقتصاد وتترجم إلى حركة وإيقاع تجاري أعلى لخدمة الاقتصاد والفعاليات الاقتصادية فردياً أو مؤسساتياً.
السيولة تشير إلى الأعمال التجارية على حد سواء لقدرتها على الوفاء بالتزاماتها بالدفع، من حيث امتلاك ما يكفي من الأصول السائلة، على هذه الأصول نفسها.</t>
  </si>
  <si>
    <t>سعر الفائدة هو السعر الذي يدفعه البنك المركزي على إيداعات البنوك التجارية سواء أكان استثمارا لمدة ليلة واحدة أم لمدة شهر أو أكثر. ويعد هذا السعر مؤشرا لأسعار الفائدة لدى البنوك التجارية التي ينبغي ألا تقل عن سعر البنك المركزي، كما يساعد سعر الفائدة البنك المركزي في التحكم في عرض النقد في التداول من خلال تغيير هذا السعر صعودا ونزولا على المدى المتوسط. ورفع الفائدة يعني كبح عمليات الاقتراض وبالتالي تقليل نسبة السيولة في السوق مما يؤدي إلى خفض نسبة التضخم (ارتفاع الأسعار).
يعرف سعر الفائدة بأنه ذلك العائد على رأسمال المستثمر من خلال السعر الذي يحصل عليه المرء جراء تنازله عن التصرف بأمواله التي يقرضها لفترة زمنية محددة، ويختلف بذلك السعر حسب المدة إن كانت شهرية أم سنوية وحسب المبلغ المقترض، فكلما زادت مدة الاقتراض زادت احتمالات المخاطرة. وبناءً على ذلك فإن سعر الفائدة يتحدد باتفاق المقرض والمقترض وبناء على العرض والطلب، لأن زيادة عرض رؤوس الأموال ستعمل على انخفاض سعر الفائدة والعكس صحيح، وعليه فإن لكمية النقود ومعدل دورانها دوراً في كمية النقود المعروضة، كما أن للـدافع التمويلي والتحفظي والمضاربة دوراً في تحديد الطلب على النقود.وخلاصة القول أن أسعار الفــائدة هي العائد على استثمار الأموال لمدة زمنية محددة مقابل تنازل المقرض عن التصرف بأمواله طيلـــة فترة احتساب العائد والذي غالباً ما يكون سنوياً.</t>
  </si>
  <si>
    <t>بنك الكويت المركزي هو الجهة المسؤولة عن إصدار الدينار الكويتي و تنظيم البنوك والمعاملات المصرفية في الكويت. تأسس بنك الكويت المركزي في 30 يونيو 1968، وباشر مهامه في الأول من الأول من أبريل 1969، ليقوم بمهام مجلس النقد الكويتي والذي بدوره تأسس في عام 1960، وذلك لمواكبة تطور السياسات النقدية وتحقيق التنمية الاقتصادية.
ويتولى إدارة بنك الكويت المركزي مجلس إدارة مؤلف من محافظ بنك الكويت المركزي - رئيساً، ونائب محافظ بنك الكويت المركزي، اللذين يتم تعيين كل منهما بمرسوم لفترة خمس سنوات قابلة للتجديد. كما يضم مجلس إدارة البنك ممثلاً عن وزارة المالية، وممثلاً عن وزارة التجارة والصناعة، بالإضافة إلى أربعة أعضاء آخرين، يتم تعيينهم بمرسوم لفترة ثلاث سنوات قابلة للتجديد، من ذوي الخبرة في الشؤون الاقتصادية والمالية والمصرفية.</t>
  </si>
  <si>
    <t>الدِّينارُ الكُوَيتيّ هو العملة الرسمية لدولة الكويت يصدرها بنك الكويت المركزي حاليًا، حيث أصدر مجلس النقد الكويتي أول دينار كويتي في الأسواق عام 1960 خلفًا للروبية الهندية التي كانت مستخدمة قبله، ثم أصدر بنك الكويت المركزي بعد ذلك ستة إصدارات أخر للعملة آخرها عام 2014 والتي تم الإعلان عنها في 19 مايو 2014، وينقسم الدينار الكويتي إلى 1000 فلس ويعتبر صاحب أعلى سعر صرف في العالم الآن، وتقديرًا ليونيو 2008 يساوي سعر صرف الدينار الكويتي 3.78 دولارًا أمريكيًا و 2.4 يورو، وقد تم إصدار أول فئة من فئة العشرين دينار في 9 فبراير عام 1986م.</t>
  </si>
  <si>
    <t>الدِّيِنار (الجمع: دَنَانِيْر) هي عملة استخدمت في العديد من الدول، وقد استعمل الدينار في الإمبراطورية البيزنطية وفي العهود الإسلامية خلال الخلافة الأموية والعباسية ومازلت بعض الدول تستعمل الدينار كعملة لها.</t>
  </si>
  <si>
    <t>في الاقتصاد، الناتج القومي الإجمالي (GNP) هو مقياس لحجم الإنتاج الاقتصادي من السلع والخدمات من موارد مملوكة من قبل سكان منطقة معينة في فترة زمنية ما (حتى وإن كان هذا الإنتاج الاقتصادي يتم خارج هذه المنطقة). وهو أحد المقاييس التي تستخدم لقياس الدخل القومي والمصروفات العامة للدول.
مفهوم الناتج القومي الإجمالي مشابه لمفهوم الناتج المحلي الإجمالي (GDP)، سوى أن الناتج المحلي الإجمالي يحسب قيمة السلع والخدمات المنتجة من الموارد الموجودة محلياً، بينما الناتج القومي الإجمالي يحسب قيمة السلع والخدمات المنتجة من الموارد المملوكة محلياً. والفرق مهم.</t>
  </si>
  <si>
    <t>مقاييس الدخل والإنتاج القومي هي مقاييس تستعمل في الاقتصاد لتقدير قيمة السلع والخدمات المنتجة في دولة معينة وهذه المقاييس هي الإنتاج القومي والناتج القومي والدخل القومي والانفاق القومي.</t>
  </si>
  <si>
    <t>الدخل القومي الإجمالي (GNI) ويضم القيمة لجميع السلع والخدمات التي أُنْشِئَت داخل بلد ما في سنة واحدة (أي، في الناتج المحلي الإجمالي)، جنبا إلى جنب مع إيراداتها الصافية الواردة من بلدان أخرى (ولا سيما الفوائد وأرباح الأسهم).
الدخل القومي الإجمالي ويتألف من: نفقات الاستهلاك الشخصي وإجمالي الاستثمارات الخاصة ونفقات استهلاك الحكومة، صافي الدخل من الأصول في الخارج (إيصالات الإيرادات الصافية) وإجمالي الصادرات من السلع والخدمات، بعد حسم مكونين: اجمالي الواردات من السلع والخدمات، وضريبة الأعمال غير المباشرة.
الدخل القومي الإجمالي شبيه بالناتج القومي الإجمالي (GNP)، إلا أنه في قياس الناتج القومي الإجمالي لا تخصم الضرائب التجارية غير المباشرة.</t>
  </si>
  <si>
    <t>مؤشر التنمية البشرية (بالإنجليزية: Human Development Index HDI)‏ هو مؤشر ابتكرته هيئة الأمم المتحدة يشير إلى مستوى رفاهية الشعوب في العالم. وتصدر له تقريرا سنويا منذ عام 1990 وما يقوم برنامج التطوير للأمم المتحدة (UNDP) بغرض تنمية الدول وتحسين أوضاع المواطنين في الدول المختلفة.</t>
  </si>
  <si>
    <t>اللدائن (المفرد: لَدِينة) أو البلاستيك (بالإنجليزية: Plastic)‏ هي مجموعة واسعة من المواد الاصطناعية (العضوية أو شبه العضوية) أو شبه الاصطناعية التي تستخدم المبلمرات مكوناً رئيسياً، وتتميز باللدونة التي تجعل من الممكن تشكيلها بالحقن أو البثق أو القولبة بالضغط الحراري في أجسام صلبة بأشكال مختلفة. تستخدم اللدائن على نطاق واسع بفضل قدرتها على التكيف، بالإضافة إلى مجموعة واسعة من الخصائص الأخرى مثل كونها خفيفة الوزن ومتينة ومرنة وغير مكلفة في الإنتاج. تنتج معظم اللدائن الحديثة صناعياً، وتُشتق من البتروكيماويات مثل الغاز الطبيعي أو البترول، كما تستخدم الأساليب الصناعية الحديثة كيماويات منشأها مواد متجددة مثل الذرة أو مشتقات القطن.
أوسع استخدام للدائن هو مواد التعبئة والتغليف، وتستخدم أيضاً في مجموعة واسعة من القطاعات الأخرى، بما في ذلك البناء (الأنابيب، المزاريب، الأبواب والنوافذ)، المنسوجات (الأقمشة، الأثاث، الصوف الصناعي)، والسلع الاستهلاكية (الألعاب، أدوات المائدة، فرش الأسنان)، والنقل (المصابيح الأمامية والمصدات وألواح الهيكل والمرايا الجانبية)، والإلكترونيات (الهواتف وأجهزة الكمبيوتر والتلفزيون)، وأيضاً في أجزاء من الآلات.</t>
  </si>
  <si>
    <t>بولي يوريثان أو متعدد اليوريثان (بالإنجليزية: polyurethane)‏ هو أيّ مكثور يتكون من سلسلة من الوحدات العضوية المربوطة بجذر يوريثان. الاختصار الشائع له PU. يُستخدَم كعازل لإعطاء متانة وحماية للأجسام التي يغطيها من الحرارة أو البرودة أو من التآكل جراء الاستخدامات المكثفة.</t>
  </si>
  <si>
    <t>الخرطوم (الجمع: خَرَاطِيم) هو أنبوب مجوف مرن، صمم لنقل موائع والغازات من مكان لآخر، وذالك بفعل الضغط الناتج من فوهة بداية الخرطوم بتجاه فوهة النهاية. وتأخذ غالبًا شكل أسطوانة طويلة مرنة.
تراعى في تصميمها عوامل عدة تجمع بين إمكانية التطبيق والفعالية. منها الحجم وأقصى الضغط والوزن والطول وما إذا كانت ستُلف في وشيعة والتوافقية الكيميائية  مع المحيط أو المنقول.
وبناء على تلك الحسابات والموازنات المادية، تُصنع الخراطيم من مواد مختلفة. أكثرها استعمالا من اللدائن ومشتقاتها: (النايلون ومتعدد اليوريثان كلوريد متعدد الفاينيل) والمطاط الطبيعي والمطاط الصناعي، حسب المحيط والضغط. كما يُمكن الآن صناعة الخراطيم من بعض أنواع متعد الإثيلين (منخفض الكثافة).
خراطيم مدعمة بأسلاك معدنية.
لتحقيق مقاومة ضغط أفضل تقوى الخراطيم بالألياف أو بأسلاك المعدنية، وغالبًا ما تكون مصنوعة من الحديد الصلب، حيث يتم إدخال الأسلاك المعدنية في صناعة الخراطيم ويتم إدخالها في المادة المستخدمة في صناعة الخراطيم، حيث تعزز الخراطيم بأشكال شبية بالحلقات المحيطية أو الحلزونية، للحفاظ على هذه الهياكل المموجة  لتقاوم الضغط الداخلي.</t>
  </si>
  <si>
    <t>الأنبوب (الجمع: أَنَابِيبُ) أو الماسورة (الجمع: مَوَاسِيْر) هو جسم أسطواني أجوف مصنوع من معدن أو من الزجاج أو البلاستيك. ويكون مقطع الأنبوب أقل بكثير من طوله عادة، وفي الأقطار الكبيرة يقترب الطول من القطر. ويختلف الأنبوب عن الخرطوم في أن الخرطوم مرن أما الأنبوب فهو صلب.</t>
  </si>
  <si>
    <t>الصِّمَام (الجمع: أَصِمَّة) (الجمع: صَمَّامَات) أو المحبس (الجمع: مَحَابِس) (بالعامية: بَلْف، تعريب valve) هو جهاز يقوم بتنظيم جريان المواد (التي غالباً ماتكون غازية، سائلة، أو صلبة مسيلة)، وذلك عن طريق فتح، أو إغلاق، أو فتح جزئي من أجل تسهيل أو إعاقة الجريان ضمن الأنابيب. من غير الممكن عمل الصمامات بدون وجود الأنابيب المتصلة بها، إلا أنها لا تشكل جزئاً منها وتدرس بشكل منفصل.</t>
  </si>
  <si>
    <t>البُوق (بالإيطالية: Buccina)‏ هو بوق العسكر عند الروم، من (باللاتينية: Bucca) أي الفم ومنها جاءت الكلمة العامية المصرية «بُق» أي الفم. كما يصطلح في الرومية بكلمة Bucca على سهل البقاع كذلك.آلة نفخ نحاسية تصدر صوتا حادا. لها ثلاث صمامات للحصول على عدد متغير من النغمات. والضغط على صمام واحد يعطي أحد عشرة نغمة. يضم الأوركسترا عادة ثلاث أبواق، وأهم ما يميزها عن سواها من آلات النفخ النحاسية، أنها ذات أنابيب مستقيمة متوازية، أسطوانية الشكل في الغالب، بأنبوب الأخير ذي شكل مخروطي منساب في الاتساع تدريجيا حتى طرف يشبه الجرس.
يستخدم البوق في العديد من أنواع الموسيقى، بما فيها الموسيقى الكلاسيكية والجاز. من عازفو بوق المشاهير: لويس أرمسترونغ، مايلز ديفيس، ديزي غيليسبي، كليفورد براون، لي مورغان، فريدي هوبارد وماينارد فيرغسون.</t>
  </si>
  <si>
    <t>النُّحَاسُ الأَصْفَرُ أو الصُّفْرُ أي سبيكة من النحاس والزنك. ويمكن أن تتفاوت نسبتهما لتعطي مجموعة من السبائك مختلفة الخواص. والبرونز، بمقارنة النحاس الأصفر، هو سبيكة النحاس مع القصدير. إلا أن البعض، مع وجود هذا الفرق، يطلق على النحاس الأصفر اسم البرونز، والعكس صحيح. يستخدم الصُّفْرُ في الزخارف بسبب مظهره الذهبي اللامع، وفي التطبيقات التي تتضمن بعض الاحتكاك الطفيف مثل الأقفال، والمسننات، والمدحرجات، ومقابض الأبواب، الذخائر الحربية، والصمامات. 
كما يستخدم في السمكرة والاستخدامات الكهربائية، ويستخدم بكثرة في الأدوات الموسيقية مثل البوق، والأجراس بسبب خواصها الصوتية. كما يستخدم في سحابات البنطلونات (السُسْتة). ولأن النحاس الأصفر أطرى من المعادن الأخرى عمومًا، فإنهُ يستخدم غالبًا في الأماكن التي يتجنب فيها حدوث شرار نتيجة الاحتكاك، كما في الأجهزة والمعدات المحيطة بالغازات المتفجرة.</t>
  </si>
  <si>
    <t>المُركب الكيميائي هو مادة كيميائية تكونت من عنصرين أو أكثر، بنسبة ثابتة تحدد تركيبه، فمثلا الماء (H2O) مركب يتكون من الهيدروجين والأكسجين بنسبة 1:2، وبصفة عامة فإن هذه النسبة يجب أن تكون ثابتة لبعض الاعتبارات الفيزيائية، وليس طبقا للاختيارات البشرية، ولهذا السبب فإن المواد مثل النحاس الأصفر تعتبر سبيكة وليست مركب. ومن الخواص المميزة للمركب أن له بنية كيميائية مميزة يعبر عنها عن طريق صيغة جزيئية، تصف هذه الصيغ نسبة الذرات الموجودة به، وعدد الذرات الموجودة في جزيء واحد من المادة، وعلى هذا فيكون شكل الإيثان C2H6 وليس CH2)، ويمكن عن طريق معرفة تلك الصيغ حساب الكتلة المولية للمركب، توجد عدة معرفات لتمييز المركبات الكيميائية منها رقم CAS (رقم لتعريف كل المركبات).</t>
  </si>
  <si>
    <t>الهيدرو كربونات الأروماتية متعددة الحلقات (PAHs) هي مركبات كيميائية تتكون من حلقات أروماتية مدموجة ولا تحتوي على ذرات متغايرة ولا يوجد بها مستبدلات. وعديد من هذه المركبات يعرف عنها أنها مسرطنة. وتنتج من احتراق غير كامل للوقود المحتوى على كربون مثل الخشب، الفحم، الديزل، الشحوم، التبغ.</t>
  </si>
  <si>
    <t>التحلل الحيوي أو التحلل البيولوجي (بالإنجليزية: Biodegradation)‏ هو طريقة طبيعية لإعادة تدوير النفايات، أو تحطيم المواد العضوية إلى مواد غذائية يمكن استخدامها من قبل الكائنات الحية الأخرى. فكلمة «تحلل» تعني تكسير وتحطيم، و«الحيوي» يقصد بها أن هذا التكسير يحدث من خلال تجمعات من البكتيريا والفطريات والحشرات والديدان، وغيرها من الكائنات التي تتغذى على المواد الميتة وإعادة تدويرها إلى أشكال جديدة. هذا التحلل للمواد العضوية يمكن أن يكون هوائيا بوجود الأكسيجين، أو لا هوائيا من دون الأكسيجين. وهناك مصطلح ذو صلة بالتحلل الحيوي هو (biomineralisation) حيث تحول المادة العضوية إلى معادن. وتقوم المكروبات (الكائنات الدقيقة) بإفراز مؤثر سطحي حيوي خارج الخلية يساعد في عملية التحلل الحيوي.</t>
  </si>
  <si>
    <t>الهضم اللاهوائي أو الهضم من دون أكسجين هو عملية تحلل حيوي بطريقة طبيعية للمواد العضوية في غياب الأكسجين. الطريقة المتبعة في إنتاج الغاز الحيوي من المواد العضوية القابلة للتحلل الحيوي باستخدام الكائنات الحية الدقيقة في غياب الأوكسجين. يستخدم الهضم اللاهوائي إما للتخلص من النفايات العضوية (مثل روث الحيوانات أو الفضلات البشرية) أو لإنتاج الغاز الحيوي.</t>
  </si>
  <si>
    <t>رَدْم النُفايات أو دَفْن أو قَلْب النُفايات (بالإنجليزية: Landfill)‏ هو موقع مصمم لحفظ الفضلات المختلفة دون التسبب في تلوث البيئة. وهو أقدم أنماط معالجة النفايات. يتكون مركز الردم من مجموعة من الحفر المكونة في التربة حيث تفرغ الفضلات وتدوّر، وبعد امتلاء أي حفرة تغطى بمواد بلاستيكية ومن ثم تستخرج الغازات الحيوية المنبعثة منها، ففي أسوأ الأحوال تحرق لتجنب انبعاث غاز الميثان. أما أفضل الطرق فهي استغلال هذه الغازات في توليد الحرارة و/أو الكهرباء. يغلق المركز بسياج كما يجهز عند المدخل بجسر قبان لوزن حمولة الشاحنات وكذلك يزود بجهاز الكشف عن الإشعاعات.</t>
  </si>
  <si>
    <t>إدارة النفايات (بالإنجليزية: Waste management)‏ (بالفرنسية: Gestion des déchets)‏ هي عملية مراقبة وجمع ونقل ومعالجة وتدوير أو تخلص من النفايات، يستخدم هذا المصطلح عادة للنفايات التي تنتج من قبل نشاطات بشرية، وتقوم الدول بهذه العملية لتخفيف الآثار السلبية للنفايات على البيئة والصحة والمظهر العام. وتستخدم هذه العملية أيضا للحصول على الموارد وذلك بإعادة التدوير، يمكن ان تشمل معالجة النفايات المواد الصلبة والسائلة والغازية والمواد المشعة.
تختلف معالجة النفايات بين الدول المتقدمة والدول النامية، وبين المناطق الحضرية والمناطق الريفية وبين المناطق السكنية والمناطق الصناعية.
معالجة النفايات غير الخطرة أو السكانية أو المؤسساتية في المناطق الحضرية الكبرى عادة ما تكون من مسؤولية السلطات الحكومية المحلية، في حين أن معالجة النفايات غير الخطرة الصناعية والتجارية عادة ما تكون من مسؤولية مولد هذه النفايات أي المنتج.</t>
  </si>
  <si>
    <t>المدينة الذكية (بالإنجليزية: Smart city)‏ هي منطقة حضرية حديثة تقنيًا تستخدم أنواعًا مختلفة من الأساليب الإلكترونية وطرق تنشيط الصوت وأجهزة الاستشعار لجمع بيانات محددة. تُستخدم المعلومات المكتسبة من تلك البيانات لإدارة الأصول والموارد والخدمات بكفاءة؛ في المقابل، يتم استخدام هذه البيانات لتحسين العمليات في جميع أنحاء المدينة. يتضمن ذلك البيانات التي تم جمعها من المواطنين والأجهزة والمباني والأصول التي تتم معالجتها وتحليلها لمراقبة وإدارة أنظمة المرور والنقل ومحطات الطاقة والمرافق وشبكات إمدادات المياه والنفايات وكشف الجرائم وأنظمة المعلومات والمدارس والمكتبات، المستشفيات والخدمات المجتمعية الأخرى. تُعرَّف المدن الذكية بأنها ذكية من حيث الطرق التي تسخر بها حكوماتها التكنولوجيا وكذلك في كيفية مراقبتها وتحليلها وتخطيطها وحكمها للمدينة.</t>
  </si>
  <si>
    <t>مدينة كبرى أو التجمع الحضري (بالإنجليزية: Metropolitan area)‏ مصطلح يطلق على المدن الكبرى مع ضواحيها المدن والقرى المجاورة لها. هو مركز كبير يتألف من عدد كبير من السكان والعاملين المرتبطين بهذه المنطقة، ويمتد على مجال ترابي واسع، من العادة اتخاذ اسمها من المدينة الكبيرة.
يوجد أكبر تجمع حضري في العالم بمدينة طوكيو اليابانية يمتد النسيج العمراني فيها بدون انقطاع ليشغل مساحة قدرها 10,000 كلم²، ويضم أكثر من 30 مليون نسمة، يشمل العديد من المدن الصغيرة المتاخمة وثلاث مدن كبيرة.</t>
  </si>
  <si>
    <t>كولومبيا البريطانية (بالإنجليزية: British Columbia، واختصارًا: BC) هي مقاطعة كندية تقع في أقصى غرب البلاد بين المحيط الهادئ وجبال الروكي. تُعدّ ثالث أكبر مقاطعات كندا من حيث تعداد السكان الذي بلغ 5.1 مليون نسمة في عام 2020.
عاصمتها مدينة فيكتوريا، التي تحتل المرتبة 15 كأكبر تجمع حضري في كندا، وسمّيت على اسم الملكة فيكتوريا التي حكمت خلال تأسيس المستعمرات الأصلية. تعتبر فانكوفر أكبر مدن المقاطعة، وهي ثالث أكبر تجمع حضري في البلاد، والأكبر في منطقة كندا الغربية، وثاني أكبر مدينة في إقليم الشمال الغربي الهادئ. قُدر عدد السكان في كولومبيا البريطانية في أكتوبر 2013 بـ 4,606,371 نسمة (يعيش نحو 2.5 مليون منهم في فانكوفر الكبرى). تخضع المقاطعة لحكم الحزب الكولومبي البريطاني الديمقراطي الجديد، الذي يرأسه جون هورغان ضمن حكومة الأقلية مع دعم وتأييد حزب الخضر في كولومبيا البريطانية. أصبح هورغان رئيس حكومة المقاطعة نتيجة اقتراح حجب الثقة في 29 يونيو 2017.</t>
  </si>
  <si>
    <t>منظمة السلام الأخضر  هي منظمة بيئية عالمية غير حكومية، تملك مكاتب في أكثر من أربعين دولة في العالم مع هيئة تنسيق دولية في أمستردام، هولندا. تهدف منظمة السلام الأخضر إلى:«ضمانة قدرة الأرض على تغذية الكائنات الحيّة بكافة تنوعها»، وبذلك تركّز في حملاتها البيئية على قضايا ذات أهمية عالميّة، مثل: ظاهرة الاحتباس الحراري، والتعدّي على الغابات، والصيد الجائر، والصيد التجاري للحيتان، وهندسة الجينات، ومناهضة جميع القضايا النووية. ولتحقيق أهدافها؛ تستخدم المنظمة عدّة طرق سلميّة مثل التحرّك المباشر، وجمع مؤيدين حول القضايا البيئيّة والعمل على إصدار بحوث ودراسات علميّة. 
ولا تقبل المنظمة التمويل من الحكومات أوالشركات أو الأحزاب السياسية، وهي تعتمد على 2.9 مليوني فرد داعم لها على مستوى العالم إضافة إلى المنح التي توهب للمنظمة. لدى منظمة السلام الأخضر مركز استشاري عام في مجلس الأمم المتحدة الاقتصادي والاجتماعي. وهي عضو مؤسس في ميثاق مسألة المنظمات الدولية غير الحكومية- INGO (منظمة دولية غير حكومية تعمل على تعزيز المسألة والشفافية في المنظمات غير الحكومية).</t>
  </si>
  <si>
    <t>يقع في شمال غرب القارة الأوروبية، وهو يفصل بين جزيرة أيرلندا وبريطانيا العظمى. يربط البحر المحيط الأطلسي تحديدا الجزء المسمى بالبحر الكلتي بقناة سانت جورج بين جمهورية أيرلندا وويلز في الجنوب. ويمتد في قناة الشمال بين إسكتلندا وأيرلندا الشمالية في الشمال الشرقي. جزيرة مان تقع في وسط البحر الأيرلندي. البحر ذو أهمية من الناحية الاقتصادية للتجارة الإقليمية والشحن والنقل وصيد الأسماك وتوليد الطاقة في شكل طاقة الرياح والمحطات النووية.
هناك نقاش طويل لبناء نفق للسكك الحديدية بطول 50 ميلا (80 كلم) لربط بريطانيا وأيرلندا حيث يبلغ حجم التبادل بين الجزيرتين أكثر من 17 ميغا طن من التجارة و 12 مليون من الركاب. السيادة على البحر منقسمة بين بريطانيا وأيرلندا ولا يوجد اعتراض على التعبير البحر الأيرلندي في المملكة المتحدة.</t>
  </si>
  <si>
    <t>جزيرة أيرلندا أو إرلندة هي جزيرة في الشمال الغربي من قارة أوروبا. تعد ثالث أكبر جزيرة في أوروبا، والعشرين على مستوى الأرض. وأكبر جزيرة في بريطانيا العظمى، ويفصلها عن القارة البحر الأيرلندي.
مقسمة بين جمهورية أيرلندا، والتي تغطي أقل بقليل من خمسة أسداس من الجزيرة، وأيرلندا الشمالية، وهي جزء من المملكة المتحدة، والتي تغطي المساحة المتبقية. يقطن في الشمال الشرقي من الجزيرة سكان أيرلندا البالغ عددهم 6.4 مليون نسمة تقريبا. و4.6 مليون نسمة في جمهورية أيرلندا وما يزيد قليلا على 1.8 مليونا يعيشون في أيرلندا الشمالية.</t>
  </si>
  <si>
    <t>الإنجليزية البريطانية هي اللهجة القياسية للغة الإنجليزية تحدُّثًا وكتابةً في المملكة المتحدة. توجد اختلافات في اللغة الإنجليزية الرسمية المكتوبة في المملكة المتحدة. على سبيل المثال، تُستخدم صفة وي بشكل حصري تقريبًا في أجزاء من اسكتلندا وشمال شرق إنجلترا وأيرلندا وأحيانًا يوركشاير، بينما يسود القليل في أماكن أخرى. ومع ذلك، هناك درجة ذات مغزى من التوحيد في اللغة الإنجليزية المكتوبة داخل المملكة المتحدة، ويمكن وصف ذلك بالمصطلح الإنجليزية البريطانية. ومع ذلك، فإن أشكال اللغة الإنجليزية المنطوقة تختلف بشكل كبير عنها في معظم مناطق العالم الأخرى حيث يتم التحدث باللغة الإنجليزية، لذا فإن تطبيق مفهوم موحد للغة الإنجليزية البريطانية هو أكثر صعوبة للتطبيق على اللغة المحكية. وفقًا لتوم ماك آرثر في دليل أكسفورد للغة الإنجليزية العالمية، فإن الإنجليزية البريطانية تشارك «كل الغموض والتوترات في كلمة» بريطاني «ونتيجة لذلك يمكن استخدامها وتفسيرها بطريقتين، على نطاق أوسع أو ضيق، ضمن نطاق من التعتيم والغموض».</t>
  </si>
  <si>
    <t>الإنجليزية الاسكتلندية (بالإنجليزية: Scottish English) تشير إلى أصناف من اللغة الإنجليزية المنطوقة في اسكتلندا. يُسمّى اللسن (أو اللهجة) الرسمي الرئيسي الإنجليزية الاسكتلندية القياسية أو المعيارية (Standard Scottish English) واختصارًا (SSE). ويمكن تعريف الإنجليزية الاسكتلندية القياسية بأنها «اللسن المميِّز لكلام الطبقة المهنيّة المتوسطة في اسكتلندا، والمعيار المقبول في المدارس». الوسم المعتمّد لــ «الإنجليزية الاسكتلندية القياسية» هو en-Scotland.
بالإضافة إلى قواعد النطق والنحو والتعبير المميِّزة في الإنجليزية الاسكتلندية، فإن لها أيضاً مفردات مميزة، وخاصة المتعلقة بالمؤسسات الاسكتلندية مثل كنسية اسكتلندا والحكومة المحلية والتعليم والنُّظُم القانونية.\
تقع الإنجليزية الاسكتلندية القياسية في أحد طرفي السلسلة اللغوية التي تضم اللغة الاسكتلندية في الطرف الآخر. ولا شك أن الإنجليزية الاسكتلندية تتأثر بدرجات متفاوتة باللغة الاسكتلندية. يفصِل العديد من الاسكتلنديين بين اللغتين حسب سياق وبيئة المحادثة والظروف الاجتماعية المؤثّرة فيها. ويمارس البعض ما يُعرَف بظاهرة التناوب اللغوي بين لغة وأخرى في نفس المحادَثة. وعموما تُستخدم الإنجليزية الاسكتلندية في المواقف الرسمية أو في الحديث مع أشخاص في مراكز اجتماعية أعلى، واللغة الاسكتلندية في المنزل والمواقف غير الرسمية.</t>
  </si>
  <si>
    <t>اللغة الإسكتلندية هي لغة جرمانية مُتَحدَّثة في اسكتلندا وأجزاءٍ من أولستر. تُسمَّى أحياناً «اسكتلندية الأراضي المنخفضة» (Lallans/Lowlands Scots) لتمييزها عن الاسكتلندية الغيلية، وهي لغة كلتية متحدثة في معظم الأراضي الاسكتلندية المرتفعة.
بالنظر إلى عدم وجود معايير مُتَّفقٍ عليها عالمياً للتفريق بين اللغات واللهجات فإن الكثير من الأكاديميّين والباحثين يختلفون حول الوضع اللغوي والتاريخي والاجتماعي للاسكتلندية. ومع أن هناك عدة مبادئ للتفريق بين الغات واللهجات، فإن نتائجها كثيراً ما تكون متناقضة وغير متناغمة أو واضحة. تتراوح الاسكتلندية من اللهجة العامية المتحدثة بين الناس، إلى الإنجليزية الاسكتلندية القياسية. وبناءً على ذلك فإن الاسكتلندية تُصنَّف عموماً كإحدى أشكال اللغة الإنجليزية القديمة، ويعتبر أن لها لهجاتها الخاصَّة بها. كما تُصنَّف أحياناً كلغة جرمانية منفصلة، بنفس الطريقة التي تكون فيها اللغة النرويجية قريبةً للغة الدنماركية لكن منفصلةً عنها.</t>
  </si>
  <si>
    <t>نهر كلايد (بالإنجليزية: River Clyde، وبالغيلية الاسكتلندية: Abhainn Chluaidh، وبالاسكتلندية: Watter o Clyde) هو نهر في اسكتلندا، يعد واحدًا من أطول ثمانية أنهار في المملكة المتحدة، وهو ثاني أطول نهر في اسكتلندا، ويخترق مدينة غلازغو. وتنبع أهميته التاريخية من كونه نهرًا هامًا في مجال بناء السفن والتجارة في زمن الإمبراطورية البريطانية.</t>
  </si>
  <si>
    <t>غلاسكو أو غلازغو (بالإنجليزية: Glasgow)‏ (بالاسكتلندية: Glesga، غليزغا؛ بالغيلية: Glaschu، غلاستشو)، هي أكبر مدن اسكتلندا وثالث أكبر مدن المملكة المتحدة (بعد كل من لندن وبيرمنغهام). يبلغ عدد سكان غلاسكو الكبرى 1,119,629 نسمة حسب تعداد 2001. في عام 2011 بلغت الكثافة السكانية في غلاسكو 8,790 نسمة للميل المربع الواحد (3,390 نسمة للكيلومتر المربع الواحد) وهي النسبة الأعلى في اسكتلندا ككل. تقع غلاسكو على ضفاف نهر كلايد في السهول الوسطى الغربية، يُطلق على قاطني المدينة لقب (Glaswegians).</t>
  </si>
  <si>
    <t>سلتيك بارك هو ملعب كرة قدم في غلاسغو، اسكتلندا افتتح عام 1892. وهو الملعب الرئيسي لنادي سيلتيك الكروي. يسع الملعب لجلوس 60،832 متفرج وهو سادس أكبر ملعب في المملكة المتحدة.</t>
  </si>
  <si>
    <t>نادي سلتيك لكرة القدم (بالإنجليزية: Celtic Football Club)‏ هو نادي كرة قدم اسكتلندي من مدينة غلاسكو. تأسس في 6 نوفمبر 1887. يعد أول فريق اسكتلندي فاز بدوري أبطال أوروبا وكان ذلك في موسم 1967. حصل على الدوري الاسكتلندي الممتاز 52 مرة وحصل 40 مرة على كأس اسكتلندا. يعد النادي مع رينجرز قطبي كرة القدم الاسكتلندية لأكثر من 100 عام. لونا الفريق هما الأخضر والأبيض. يلعب نادي سيلتيك مبارياته على ملعبه سيلتيك بارك الذي افتتح في 1892، ويتسع ل 60,832 متفرج.</t>
  </si>
  <si>
    <t>جيمس برايس (بالإنجليزية: James Price)‏ (24 أبريل 1896 في المملكة المتحدة - 1 يناير 1970 في المملكة المتحدة) هو لاعب كرة قدم بريطاني (وحمل سابقاً جنسية المملكة المتحدة لبريطانيا العظمى وأيرلندا) في مركز الدفاع. لعب مع نادي سلتيك ونادي دمبرتون ونادي أردريونيانز وAshington A.F.C. ‏ ونادي نيلسون.</t>
  </si>
  <si>
    <t>العاصمة الفدرالية هي كيان سياسي يتمثل غالبًا في بلدية أو عاصمة تتمتع بمكانة مميزة باعتبارها مقرًا للحكومة في الدول الفدرالية. والعاصمة الفدرالية تكون في الغالب مدينة تضم مكاتب عمل الحكومة وأماكن اجتماعها. ويحدد موقعها وعلاقتها بالولايات الفرعية القانون أو الدستور الفدرالي. ويمكن اعتبار العواصم الفدرالية ولايات في حد ذاتها، كما يمكن أن تتمتع بالاستقلال السياسي عن الاتحاد الفدرالي كأقاليم فدرالية.
ومن الأمثلة الشهيرة على العواصم الفدرالية: واشنطن العاصمة، التي لا تُعَد جزءًا من أي ولاية أمريكية لكنها تجاور ولايتي ماريلاند وفيرجينيا؛ وبرلين، وهي تشكل في حد ذاتها إحدى ولايات ألمانيا وجيبًا داخليًا في ولاية براندنبورغ الأكبر حجمًا؛ وكذلك مقاطعة العاصمة الأسترالية، وهي مقاطعة أسترالية تتضمن عاصمة أستراليا، كانبرا.</t>
  </si>
  <si>
    <t>مدينة مكسيكو (بالإسبانية: Ciudad de México سـِيـُوْداد دِى مـِهـِيْكُو)‏ هي العاصمة الفيدرالية للمكسيك. والمركز الاقتصادي والصناعي والثقافي في البلاد، والمدينة الأكثر اكتظاظاً بالسكان، مع حوالي 8.836.045 نسمة في عام 2008. أكبر مدينة في مكسيكو ومنطقة متروبوليتان في وادي المكسيك.</t>
  </si>
  <si>
    <t>الثورة المكسيكية هي انتفاضة شعبية مسلحة أندلعت في المكسيك بين أنصار فرانسيسكو ماديرو وأنصار بورفيريو دياز على عندما ندد فرانسيسكو ماديرو في 20 نوفمبر 1910 بالتزوير الانتخابي الذي دبره الرئيس بورفيريو دياز، ودعا إلى انتفاضة وطنية. ألقى بورفيريو دياز بفرانسيسكو ماديرو إلى السجن فهرب الأخير منه إلى الولايات المتحدة الاميركية حيث أعلن نفسه رئيساً ثم دخل بعد ذلك المكسيك ثانية بمعاونة العديد من الفلاحين الثوار. وفي مارس 1911 استطاعت جماعة صغيرة تنتمي إلى زاباتا من الاستيلاء على مدينة غواتلا وقطع الطريق المؤدية إلى العاصمة مكسيكو. 
بعد اسبوع على ذلك استقال دياز وغادر إلى أوروبا بعد أن عين رئيساً مؤقتاً خلفاً له ثم دخل زاباتا ومعه خمسة آلاف مقاتل إلى كورنافاكا عاصمة ولاية موريلوز.عاد ماديرو إلى البلاد ودخل العاصمة مكسيكو مكللاً بالنصر، والتقاه زاباتا الذي طلب منه ان يبذل قصارى جهده للضغط على الرئيس المؤقت لاعادة الأرض إلى الفلاحين. في المقابل أصرّ ماديرو على نزع سلاح الفلاحين الثوار وعرض على زاباتا مكافأة يستطيع بها شراء ارض له، فرفض زاباتا هذا العرض وبدأ بنزع سلاح جماعته لكنه توقف في اللحظة التي ارسل فيها الرئيس المؤقت جيشه لمحاربة الثوار.</t>
  </si>
  <si>
    <t>الولايات المتحدة المكسيكية (بالإسبانية: Estados Unidos Mexicanos)‏ وتعرف باسم المكسيك (بالإسبانية: México)‏ هي جمهورية دستورية فيدرالية في أمريكا الشمالية. يحدها من الشمال الولايات المتحدة ومن الجنوب والغرب المحيط الهادئ ومن الجنوب الشرقي كل من غواتيمالا وبليز والبحر الكاريبي ومن الشرق خليج المكسيك. تبلغ مساحتها تقريبًا مليوني كيلومتر مربع، وتعد خامس أكبر بلد في الأمريكتين من حيث المساحة الكلية والثالثة عشر من بين الدول المستقلة في العالم. يقدر عدد سكانها بأكثر من 112 مليون نسمة مما يجعلها الحادية عشرة من حيث السكان عالميًا والأكثر اكتظاظاً بالسكان في البلدان الناطقة بالإسبانية. والمكسيك اتحاد يضم 31 ولاية ومقاطعة فدرالية وحيدة هي المدينة العاصمة.
نضجت عدة ثقافات وحضارات متقدمة في أمريكا الوسطى ما قبل كولومبوس مثل الأولمك والتولتك والتيوتيهواكان والزابوتيك والمايا والأزتيك قبل أول اتصال مع الأوروبيين. في عام 1521، احتلت إسبانيا الأرض من قاعدتها في مكسيكو (تينوتشتيتلان) وأديرت تابعة للتاج الإسباني باسم إسبانيا الجديدة. أصبحت تلك المستعمرة في نهاية المطاف المكسيك حيث تم الاعتراف باستقلالها في عام 1821. تميزت فترة ما بعد الاستقلال بعدم الاستقرار الاقتصادي والحرب المكسيكية الأمريكية والتنازل عن الأراضي لصالح الولايات المتحدة والحرب الأهلية وإمبراطوريتين ودكتاتورية محلية. قادت الأخيرة إلى الثورة المكسيكية في عام 1910 والتي بلغت ذروتها مع صدور دستور 1917 وظهور النظام السياسي الحالي في البلاد. اتسمت الانتخابات الرئاسية التي جرت في يوليو 2000 بأنها المرة الأولى التي يفوز بها حزب معارض من الحزب الثوري المؤسسي.</t>
  </si>
  <si>
    <t>وادي الحجارة أو غوادالاخارا (بالإسبانية: Guadalajara)‏ هي عاصمة ولاية خاليسكو، المكسيك. تقع في منطقة المحيط الهادي الغربية. تعرف بعدة ألقاب منها "La Perla del Occidente" (لؤلؤة الغرب)، و"Ciudad de las Rosas" (مدينة الورد). وتشتهر المدينة بصناعة الزجاجيات والفخاريات. عدد سكانها 1646183 نسمة. مساحتها تبلغ 187.9 كم2، وهي ثاني أكبر مدن المكسيك.
تأسست غوادالاخارا بواسطة الإسبان في عام 1531. في عام 1810 احتلها زعيم الاستقلال ميغيل هيدالغو إي كوستيا. منذ عام 1940 أصبحت إحدى المدن الصناعية الرئيسية بينما لا تزال تحتفظ بالتجارة الزراعية الغنية. بني قصر الحاكم في عام 1743، وهو أحد الأمثلة المعمارية المكسيكية الإسبانية المشهورة. يوجد في غوادالاخارا جامعتان جامعة غوادالاخار وجامعة أخرى. تعرف المدينة بمناظرها الخلابة، وهي محاطة بالجبال.</t>
  </si>
  <si>
    <t>دورة الألعاب الأمريكية هو حدث كبير ينظم بين دول القارتين الأمريكيتين. شارك في الدورة السابقة التي أقيمت في غوادالاخارا بالمكسيك 41 بلد. تعقد الألعاب كل أربعة أعوام وعام واحد قبل الألعاب الأولمبية الصيفية. ستحتضن مدينة تورونتو الكندية النسخة القادمة من الحدث الكبير في عام 2015.</t>
  </si>
  <si>
    <t>تورونتو هي أكبر مدن كندا وعاصمة مقاطعة أونتاريو. تقع تورونتو في جنوب أونتاريو على الساحل الشمالي الشرقي من بحيرة أونتاريو. بدأ تاريخ المدينة في نهاية القرن الثامن عشر عندما اشترى المدينةَ التاج البريطاني. أنشأ البريطانيون مستعمرة هناك أسموها مدينة يورك، وهوالاسم القديم لمدينة تورونتو. نُهبت المدينة خلال معركة يورك خلال حرب 1812. وفي عام 1834، تم تحويل يورك إلى مدينة وسميت تورونتو. تعرضت تورونتو لحريقين ضخمين سببا لها أضراراً جسيمة، أولهما عام 1849 والثاني عام 1904. توسعت المدينة مرات عديدة على مر السنين من خلال الاندماج مع البلديات المجاورة، وكان آخر توسعاتها عام 1998.
فاق عدد سكان تورونتو 2.6 مليون نسمة وفقاً لإحصائية عام 2011، وبذلك تكون تورونتو خامس أكثر مدن قارة أمريكا الشمالية اكتظاظاَ بالسكان بعد مكسيكو سيتي، ونيويورك، ولوس أنجلوس، وشيكاغو على الترتيب. أما منطقة تورونتو الحضرية فقد بلغ عدد سكانها 5,583,064 نسمة عام 2011. أما منطقة تورونتو الكبرى فقد بلغ عدد سكانها 6,054,191 وفقاً لإحصائيات عام 2011. مدينة تورونتو هي قلب منطقة تورونتو الكبرى ومنطقة الاكتظاظ السكاني في جنوب أونتاريو المعروف باسم حدوة الحصان الذهبي. يعكس تنوع أصول وأعراق سكان المدينة  دورها كوجهة هامّة للمهاجرين إلى كندا. حيث أن تورونتو هي إحدى أكثر مدن العالم تنوعاً من حيث نسبة المقيمين غير المولودين فيها، حيث ولد 49% منهم خارج كندا. اعتبرت تورونتو مدينة عالمية بامتياز، كما أنها اختيرت كإحدى أفضل مدن العالم معيشةً. بصفتها العاصمة التجارية للبلاد، تورونتو هي مقر لبورصة كندا وأكبر خمسة بنوك في البلاد. تورونتو هي المدينة التي استضافت دورة الألعاب الأمريكية لعام 2015.</t>
  </si>
  <si>
    <t>مونتريال (بالفرنسية: Montréal، بالإنجليزية: Montreal) هي مدينة كندية، وهي أكبر مدن مقاطعة كيبك وأكبر مدينة كندية حتى سنوات 1970. مونتريال مدينة كندية تنافس تورونتو كأكبر مدينة في البلاد. تقع في مقاطعة كيبك، وهي كبرى مُدن العالم المتحدثة بالفرنسية بعد باريس. يبلغ عدد سكانها 1,016,376 نسمة بينما يبلغ عدد سكان المنطقة الحضرية 3,326,510 نسمة. حوالي ثلثا السكان في مونتريال من ذوي الأصول الفرنسية، ويتحدثون الفرنسية. تُعتبر مونتريال واحدة من أكبر موانئ العالم البحرية الداخلية، والمركز الرئيسي للنقل في كندا. وهي أيضًا مركز رئيسي للأعمال الصناعية والثقافة والتعليم الكندي.</t>
  </si>
  <si>
    <t>ديترويت (بالإنجليزية: Detroit)‏ هي أكبر مدن ولاية ميشيغان الأمريكية. تبلغ مساحتها 370.2 كم2. تقع في مقاطعة وين، بالقرب من نهر ديترويت. تأسست عام 1701 بواسطة التجار الفرنسيين. عدد سكان مدينة ديترويت تبلغ حوالي 681,090 نسمة، وتصنف في المرتبة العاشرة بالنسبة لمدن الولايات المتحدة الأمريكية لعام 2000، وقد أصبحت المدينة الحادية عشر من حيث عدد السكان بعد سان خوسيه بكاليفورنيا عام 2004. و يقع في مدينة ديترويت ملعب فورد فيلد و هو ملعب فريق ديترويت لايونز في دوري كرة القدم الأمريكية.</t>
  </si>
  <si>
    <t>شيفروليه (بالإنجليزية: Chevrolet)‏ هي شركة أمريكية لصناعة السيارات، تأسست عام 1911م في مدينة ديترويت في ولاية ميتشيغان في الولايات المتحدة الأمريكية على يد لويس شيفروليه، وويليام ديورانت، وهي تعد النواة الأساسية لشركة جنرال موتورزالأمريكية التي تأسست فيما بعد وضمت شركة شيفروليه كأول شركة لجنرال موتورز من ضمن شركاتها التي ضمتها وأسستها فيما بعد، حيث تعتبر شيفروليه من الماركات الشعبية لدى شركتها الأم جنرال موتورز وذلك يرجع لأسعارها المنافسة والمتوسطة مقارنةً بغيرها من الماركات وتنتج شيفروليه حالياً 18 طرازاً مختلفاً من مختلف أنواع المركبات داخل الولايات المتحدة حيث أن هناك بعض الطرزات معدة للسوق المحلية الأمريكية وللتصدير وهناك أيضاً طرازات تصنع بشعار شيفروليه في مصانع دايو الكورية وهولدن الأسترالية للسوق الخارجية، حيث أن شركة شيفروليه تنتج السيارات السيدان وسيارات النقل والشاحنات والسيارات الرياضية متعددة الاستخدمات ومركبات الدفع الرباعي.</t>
  </si>
  <si>
    <t>لومينا هي سيارة تصنعها شركة شيفروليه الأمريكية التابعة لشركة جنرال موتورز وقد أنتجت لأول مرة في العام 1990م لغاية العام 1998م إلى أن تم نقل اسمها لشركة هولدن الأسترالية إحدى شركات جنرال موتورز تحت مسميات مختلفة حسب السوق الموجهة إليه.</t>
  </si>
  <si>
    <t>جنرال موتورز هولدن هي شركة أسترالية لصناعة السيارات مقرها بورت ملبورن، فكتوريا، وكانت الشركة مستقلة بذاتها حتى سنة 1931 عندما امتلكت جنرال موتورز 60٪ منها، وتعد أقدم شركة لصناعة السيارات في أستراليا، وعلى الرغم من مشاركة هولدن في الصادرات تقلبت منذ 1950م، وتراجع مبيعات السيارات الكبيرة في أستراليا أدى بالشركة أن تنظر إلى الأسواق الدولية لزيادة الربحية، وفي عام 2006 وصل حجم الصادرات للاتحاد الأفريقي وحدها ما يقرب من على 1.3 مليار دولار من العائدات.</t>
  </si>
  <si>
    <t>جنرال موتورز General Motors Company اختصارا (GM) هي شركة أمريكية متعددة الجنسيات، يقع مقرها الرئيسي في ديترويت، وتقوم بتصميم وتصنيع وتسويق وتوزيع المركبات وقطع غيار المركبات وبيع الخدمات المالية، ويقع مقرها الرئيسي في مركز النهضة في ديترويت. أسسها ويليام دورانت في 16 سبتمبر 1908 كشركة قابضة، وتم تأسيس الكيان الحالي في عام 2009 بعد إعادة هيكلته. الشركة هي أكبر شركة مصنعة للسيارات الأمريكية وواحدة من أكبر مصنعي السيارات في العالم.
في ذروتها، حصلت جنرال موتورز على حصة سوقية تبلغ 50٪ في الولايات المتحدة وكانت أكبر شركة لصناعة السيارات في العالم من عام 1931 حتى عام 2007. اعتبارًا من عام 2020، احتلت جنرال موتورز المرتبة رقم 18 في تصنيفات فورتشين 500 لأكبر الشركات الأمريكية من حيث إجمالي الإيرادات.</t>
  </si>
  <si>
    <t>الكيان هو شيء موجود في حد ذاته فعلا أو افتراضا، حيث أنه ليس من الضروري أن يكون الكيان ملموساً إذ يمكن اعتبار الأوصاف المجردة للأشياء والأفعال كائنات، كما أنه لا يشترط للكيان أن يصف الاشياء الحية فقط. في مجال الأعمال التجارية، يمكن للكيان أن يكون شخصاً أو إدارة معينة أو فريقاً أو شركة أو تعاونية.</t>
  </si>
  <si>
    <t>الكائن الحي هو كيان حي مكون من أعضاء تتأثر ببعضها البعض بحيث تعمل بشكل عام ككل واحد مشكلة كائنا حياً. الكائن الحي يشكل حالة غير متوازنة ترموديناميكيا، لأن الحالة الطبيعية هي التشتت ومحاولة الوصول إلى العشوائية وفقد الطاقة، أما الكائنات الحية فهي تبني نفسها وتشكل أنظمة غير عشوائية لها بيئة داخلية متوازنة، وللحفاظ على هذا التوازن فهي تقوم بعملية تجميع للطاقة.
أصل الحياة والعلاقات بين الأصول الرئيسية من الكائنات الحية موضع نقاش وجدل بين المختصين. يمكننا التمييز بشكل عام بين نوعين من الكائنات الحية: بدائيات النواة وحقيقيات النواة. تعدّ بدائيات النواة فئة تمثل مملكتين منفصلتين، يدعيان الجراثيم والجراثيم القديمة، وهما مملكتان لا تشتركان برابط أكثر مما يشتركان مع حقيقيات النوى. الفجوة بين حقيقيات النوى وبدائيات النوى يعدّ نقطة أساسية مفقودة في التاريخ التطوري للأحياء. في نفس الوقت يعدّ اثنين من عضيات حقيقيات النوى وهما الميتوكوندريا والصانعات اليخضورية (الخضراء) من نتائج تطور جراثيم متعايشة. يستخدم عادة مصطلح متعددة معقدة لوصف أي متعضية مؤلفة من أكثر من خلية واحدة.</t>
  </si>
  <si>
    <t>التكاثر هو إحدى العمليات الحيوية التي تؤمن إنتاج متعضيات جديدة تؤمن استمرار النوع الحي. التكاثر إحدى الصفات الأساسية التي تترافق مع الحياة فكل كائن حي يجب أن يتكاثر بطريقة أو أخرى. الطرق المعروفة للتكاثر هي التكاثر الجنسي واللاجنسي.
في التكاثر اللاجنسي: يمكن لمتعضية وحيدة بدون تدخل أي متعضية أخرى أن تقوم بالانقسام لإعطاء متعضيات جديدة. فالبكتريا مثلا تنقسم إلى خليتين ابنتين كمثال عن التكاثر اللاجنسي. ينحصر التكاثر اللاجنسي في الكائنات وحيدة الخلية في حين تحتفظ معظم النباتات بقدرة على التكاثر اللاجنسي.
في التكاثر الجنسي: تتطلب العملية مشاركة متعضيتين واحدة من كل جنس حيث تتميز أفراد الكثير من النباتات ومعظم الحيوانات الراقية إلى ذكور واناث، حيث تنتج الذكور خلايا جرثومية ذكرية هي الحيامن (Sperms) وتنتج الإناث خلايا جرثومية أنثوية هي البيوض (Ova). وفي مثل هذه الحالة تكون هذه الكائنات مميزة عن بعضها بالشكل والمظهر الخارجي والتركيب الداخلي لأعضائها التناسلية. وعملية التكاثر الجنسي تتم بإتخاذ نواتي النطفة والبيضة بعملية تدعى الإخصاب (Fertilization) وينتج عن ذلك اختلاطاً للمادة الوراثية فيتوارث الأبناء صفات تجمع بين الأبوين.</t>
  </si>
  <si>
    <t>الكظاميات أو أحاديات المسلك (بالإنجليزية: Monotremata)‏ هي رتبة حيوانات ثديية بيوضة. تملك مسلك واحد للإبراز والتناسل وتتشابه في كثير من خصائصها مع الزواحف وتتميز أنواع هذه الرتبة بالخصائصة التالية :
تملك عظام قوية وكثيرة في الزنار الصدري
عظامها صنوبرية وأضلاعها عنقية
لا تملك عظام دمعية
تتكاثر بفضل وجود قناة جنسية وخصيات بطنية وحويصلات منوية وبروستاتا ولكنها لا تملك عظمة القضيب
لا تملك صوان للسمع بل تملك حلقات طبلانية (تشبه الطبلة لدى الإنسان)
لا تملك أثداء ولا حلمات ولكنها تغذي صغارها من فصّين صغيرين في كيس مؤقت</t>
  </si>
  <si>
    <t>الآبرات أو زنبور العفن (الاسم العلمي Cynipidae) فصيلةُ حشرات صغيرة تتطفل على النبات حصرًا، وتنتمي إلى رتبة غشائيات الأجنحة، ورتيبة ذات الخصر وفصيلة عليا هي الآبرانيات.
في أغلب الأنواع لا يتجاوز طول الحشرة الكاملة 5 مم، جسمها منضغط جانبيًا، يبدو لأول وهلة أنه مؤلف من جزء واحد، ولكن إذا دقق النظر في المنطقة الواصلة بين حلقات الصدر والبطن يتبين وجود حلقة مُتخصّرة وصغيرة متصلة بحلقة ثانية كبيرة ممتدة تكاد تحجب الحلقات الخمس المتبقية من الحشرة، وتمتلك الأنثى آلة لسع (إبرة) مندغمة داخل جسمها وتبرزها عند تحضير المكان المناسب لوضع بيوضها، ولأن منها يسبب أَبْر الأزهار في بغض النبات لذلك جائت تسميتها الآبرات.</t>
  </si>
  <si>
    <t>غشائيات الأجنحة أو غشائيات الجناح (الاسم العلمي: Hymenoptera) هي من أكبر رتب الحشرات، تنقسم بين ذوات الخصر وعديمة الخصر، تضم عدة فصائل منها النحليات والنمليات والزنبوريات والآبرات. تضم هذه الرتبة أكثر من 130.000 نوع في العالم وهي واسعة الانتشار توجد في بيئات كثيرة ومختلفة، أكثرها يوجد على النباتات والأزهار، ولها بعض الأهمية كأفات زراعية. ويعيش بعضها الآخر تحت الأجزاء النباتية الميتة، ومنها ما يسكن ضمن أعشاش في التربة، ومنها ما يقوم بدور الملقح للأزهار. الكثير من الأنواع التابعة حشرات طفيلية بحيث يعيش الطور اليرقي داخلياً أو خارجياً على حشرات أخرى، ويدخل الكثير من الأنواع المتطفلة ضمن برنامج المكافحة المتكاملة للآفات الزراعية. تتنوع طباع أفراد هذه الرتبة تنوع كبير، فقد وصل بعضها إلى درجة عالية من السلوك الجماعي الذي بلغ ذروته في التنظيم كالنمل والنحل.</t>
  </si>
  <si>
    <t>حمض الفورميك أو حمض النمليك(باللاتينية: Acidum formicum) (يسمى نظامياً بحمض الميثانويك) هو أبسط حمض كربوكسيلي. بالصيغة الكيميائية HCOOH أو CH2O2. وهو وسيط مهم في التخليق الكيميائي ويتكون طبيعياً، وأشهر الأمثلة هي وجوده في لسعة النمل وسم النحل.
يكون حمض الفورميك في الحالة السائلة في درجة الحرارة الاعتيادية وهو سائل عديم اللون ذو رائحة مميزة قابل للامتزاج مع الماء الإيثانول الأسيتون والإيثير وهو حمض ضعيف (لا تتفكك جزيئاته كليا)، يتأين جزئيا ليعطي أيون الميثانوات -HCOO. يوجد حمض الفورميك في الطبيعة في عضات ولسعات الكثير من الحشرات في رتبة غشائيات الأجنحة.</t>
  </si>
  <si>
    <t>اضطراب الكرب التالي للصدمة أو اضطراب ما بعد الصدمة يسمى أحيانا اضطراب الكرب التالي للرضح (يرمز له اختصاراً PTSD من Posttraumatic stress disorder) هو نوع من أنواع المرض النفسي حسب النظام العالمي للتصنيف الطبي للأمراض والمشاكل المتعلقة بها. يسبق اضطراب ما بعد الصدمة استنادا إلى تعريف الاضطراب، حادثا واحدا أو عدة حوادث كارثية أو تهديدات استثنائية. ليس من الضروري أن يكون التهديد هذا موجها إلى الشخص ذاته، بل يمكن أن يكون موجها إلى أشخاص آخرين (مثلا إذا كان الشخص شاهدا لحادث خطير أو عمل من أعمال العنف). تظهر الأعراض النفسية والجسدية لاضطراب ما بعد الصدمة عادة في غضون نصف عام بعد الحدث الصادم. يؤدي الحادث الصادم إلى اهتزاز فهم الشخص لذاته والعالم من حوله وإلى تشكل أحاسيس العجز لديه.
من المرادفات الأخرى لاضطرابات ما بعد الصدمة: أمراض ما بعد الصدمة، متلازمات ما بعد الصدمة، الاضطرابات النفسية لما بعد الصدمة، المتلازمات النفسية القاعدية لما بعد الصدمة.</t>
  </si>
  <si>
    <t>أحادي أكسيد الكربون أو أول أكسيد الكربون هو غاز عديم اللون، وعديم النكهة (الطعم)، وعديم الرائحة. ينتج من عمليّة الأكسدة الجزئيّة (الاحتراق غير التام للكربون) والمركبات العضوية مثل الفحم، وهذا يحدث عند ندرة الأكسيجين، أو عند احتراق ذي حرارة مرتفعة جدًّا. يعتبر من الغازات شديدة السمية وهو من صور الكربون وأيضا بعض الزيوت والشحوم من الآلات والمركبات. وهو من الجزيئات ثنائية الذرة غير المتجانسة وذلك لأنه يحتوي علي عنصرين مختلفين هما الكربون والأوكسجين. هذا الغاز يمكن أن يحترق أيضًا، فتُستكمل عمليّة احتراقه التي كانت أصلًا -كما ذكرنا- غير تامّة، ويُصدر نارًا زرقاء.</t>
  </si>
  <si>
    <t>النفط الخام الثقيل هو نفط ذو كثافة مرتفعة نسبياً، بحيث تقارب كثافة الماء مما يصعّب من عملية استخراجه. وفق مقياس الكثافة النوعية حسب معهد النفط الأمريكي (API gravity) فإن النفط الثقيل له قيم أقل من 22.30.
يكون النفط الثقيل ذا لزوجة مرتفعة، ويحتوي عادةً على نسب مرتفعة من الكبريت، مما يجعل استخراجه صعباً، مما يزيد من الكلفة الاقتصادية، لذلك فهو غير مرغوب بالمقارنة مع النفط الخفيف؛ إلا أن النضوب المحتمل للنفط الخفيف أدى إلى تركيز الاهتمام على مصادر النفط الثقيل حول العالم. تقدر إجمالي احتياطيات النفط الخام الثقيل المؤكدة والقابلة للاستخلاص في العالم بنحو 434 بليونا.</t>
  </si>
  <si>
    <t>الشَّرْق هو أحد الاتجاهات الأربعة، ويقع إلى يمين خط جرينتش في الجهة المعاكسة لجهة الغرب، وهو موضع شروق الشمس. تُشرق الشمس من الشرق، وهذا يعني بداية النهار (وقت الصبح) عندما تُشرق الشمس من الشرق.</t>
  </si>
  <si>
    <t>جامعة ستراسبورغ (بالفرنسية: Université de Strasbourg)‏ هي جامعة فرنسية تقع في مدينة ستراسبورغ بإقليم الألزاس الفرنسي، وهي أكبر جامعات فرنسا؛ إذ يدرس بها حوالي 43 ألف طالب، ويعمل بها أكثر من 4 آلاف باحث. 
ترجع جذور جامعة ستراسبورغ (الواقعة في إقليم واقع على الحدود الألمانية كان محل نزاع بين فرنسا وألمانيا) إلى جامعة ستراسبورغ (بالألمانية: Universität Straßburg) التي تأسست سنة 1631، ثم قسمت في سبعينيات القرن العشرين إلى ثلاث مؤسسات تعليمية وبحثية منفصلة هي جامعة لويس باستير، وجامعة مارك بلوخ، وجامعة روبرت شومان، ثم عادت هذه المؤسسات الثلاث إلى الاندماج مرة أخرى في 1 يناير 2009 تحت اسم جامعة ستراسبورغ، التي تعد اليوم من بين أفضل الجامعات الأوروبية الأعضاء في اتحاد الجامعات البحثية الأوروبية.</t>
  </si>
  <si>
    <t>فيلهلم كونراد رونتغن (1845-1923) مهندس وفيزيائي ألماني الجنسية. مُكتشف الأشعة السينية التي تعرف بأشعة إكس أو أشعة رونتغن عام 1895. ودرس كثيراً من خصائصها وقد فتح اكتشافه هذا آفاقاً في مجالي الطب والفيزياء. حصل على جائزة نوبل في الفيزياء عام 1901.
ولد روتنغن في مدينة لينب ((التي تعرف حالياً بـ رمشايد)) في رهينش بروسيا وكان الطفل الوحيد لتاجر وصانع ملابس. تدعى أمه تشارلوت فراوين كونستانز أمستردام. في مارس 1848 انتقل مع عائلته إلى مدينة أبلدورن وتربّى فيلهلم في هولندا. تلقّى بداية تعليمه في مدرسة داخلية تسمى (معهد فان دورن مارتينوس هيرمان) في أبلدورن من 1861 حتى 1863. التحق بمدرسة امبخت في أترخت وقال أنه طُرد لرفضه الكشف عن هوية زميل كان متهماً لرسم صورة سيئة لأحد المعلمين في المدرسة. ليس فقط كان طرد وقال أنه تبين لاحقا أنه لا يستطيع الإلتحاق بأي صالة للألعاب الرياضية الأخرى الهولندية أو الألمانية.
 في عام 1865 حاول أن يلتحق بجامعة أوترخت بدون أن يحصل على شهادة كالطلاب الآخرين. 
سُمع أنه التحق بـالمعهد الفدرالي السويسري في معهد زيوريخ (الذي يعرف الآن باسم تي إتش زيوريخ) اجتاز الإمتحانات هناك وبدأ الدراسة هناك كطالب في الهندسة الميكانيكية. في عام 1869 تخرج وحصل على شهادة الدكتوراه من جامعة زيوريخ، ومرة واحدة أصبح الطالب المفضّل للأستاذ أغسطس آونت الذي كان يتبع لجامعة ستراسبورغ في 1873.</t>
  </si>
  <si>
    <t>الإشعاع طاقة تطلق في شكل موجات أو جسيمات صغيرة من مادة ما، وله أشكال عديدة مثل أشعة الشمس وأشعة الضوء والأشعة السينية وأشعة غاما والإشعاع الصادر من المفاعلات النووية والضوء بحد ذاتة إشعاع يطلقه الإلكترون المرتبط في ذرة.</t>
  </si>
  <si>
    <t>تقع دولة البحرين في الجزء الشرقي من الوطن العربي، إذ تحتل موقعاً جغرافياً متميزاً يتوسط الخليج العربي، حيث تقع شرق المملكة العربية السعودية، أمّا بالنسبة لموقعها على الكرة الأرضية فتقع البحرين في النصف الشمالي منها في الجنوب الغربي من قارة آسيا،تحديداً على دائرة عرض 26° شمالاً، وخط طول 50.33° شرقاً. 
يحدّ دولة البحرين من الجهة الشمالية إيران والتي تبعد عنها 200 كم بحراً، ومن الجهة الغربية المملكة العربية السعودية، ومن الجهة الشرقية دولة قطر،
ولا يوجد للبحرين حدود برية مع أيّة دولة إذ تحدها المسطحات المائية، ويبلغ طول خطها الساحلي 161 كم، وتبلغ مساحة الدولة حوالي 760 كم² من اليابسة، وبذلك تحتل المرتبة 187 بين دول العالم من حيث المساحة، وتعتبر الدولة الأصغر مقارنةً مع دول الخليج الأخرى.</t>
  </si>
  <si>
    <t>تقع في المحيط الهندي على مقربة من الساحل الشرقي لإفريقيا على النهاية الشمالية لقناة موزمبيق بين شمالي مدغشقر وشمال شرق موزمبيق. وأقرب الدول إلى جزر القمر هي موزمبيق، وتنزانيا، ومدغشقر، وسيشل.
تقع موروني وهي العاصمة وأكبر مدينة في نجازيجيا. ويقع الأرخبيل في المحيط الهندي في قناة موزمبيق بين الساحل الإفريقي بالقرب من موزمبيق وتانزانيا ومدغشقر وليس هناك حدود برية للجزر. ونظرًا لمساحتها التي تبلغ 2.235 كيلو متر مربع (863 ميل مربع) فهي تعد من أصغر دول العالم. وتمتلك جزر القمر 320 كيلومتر مربع (124 ميل مربع) من المياه الإقليمية. أما عن الأجزاء الداخلية للجزر فتتراوح ما بين الجبال شاهقة الارتفاع والتلال الخفيضة.</t>
  </si>
  <si>
    <t>يامين بن عُمَير بن كعب النضري الإسرائيلي، قال ابن منده: يامين بن يامين، اسمه هو بنيامين وحذفت «بن» من التسمية فقيل يامين، صحابي من مسلمي أهل الكتاب، أسلم وأحرز ماله، وحسن إسلامه، وهو من كبار الصحابة.</t>
  </si>
  <si>
    <t>تقع غينيا الاستوائية وهي دولة صغيرة وسط أفريقيا، تحدها شمالا الكاميرون، وشرقا الغابون، وجنوبا وغربا خليج غينيا.
يقع قسم منها في البر الأفريقي، وقسم آخر، مكوَّن من عدة جزر، مقابل الشاطئ الكاميروني. يقع القسم البري منها، المسمى ريو موني، في وسط القارة الإفريقية، على المحيط الأطلسي، ويحدُّه الكاميرون شمالاً، والجابون، شرقاً وجنوباً.</t>
  </si>
  <si>
    <t>تقع مصر في الركن الشمالي الشرقي من قارة أفريقيا، ولديها امتداد آسيوي، حيث تقع شبه جزيرة سيناء داخل قارة آسيا فهي دولة عابرة للقارات، تقع على مدار السرطان وتمر بين دائرتي عرض 22° و 36' 31° شمالاً، وبين خطي طول 24° و 37° شرقي خط جرينتش. ويحد جمهورية مصر العربية من الشمال البحر المتوسط بساحل يبلغ طوله 995 كم، ويحدها شرقا البحر الأحمر بساحل يبلغ طوله 1941 كم، ويحدها في الشمال الشرقي منطقة فلسطين (إسرائيل وقطاع غزة) بطول 265 كم، ويحدها من الغرب ليبيا على امتداد خط بطول 1115 كم، كما يحدها جنوبا السودان بطول 1280 كم. تبلغ مساحة جمهورية مصر العربية حوالي 1.002.000 كيلومتر مربع  والمساحة المأهولة تبلغ 78990كم2 بنسبة 7.8 % من المساحة الكلية.</t>
  </si>
  <si>
    <t>تقع مصر في الركن الشمالي الشرقي من قارة أفريقيا، ولديها امتداد آسيوي يتمثل في شبه جزيرة سيناء، يحدها شمالًا البحر المتوسط، جنوبًا السودان، شرقًا البحر الأحمر، غربًا ليبيا‎. يعد السلام الوطني للشعوب مرآة صادقة للمشاعر الوطنية ومؤشرًا حقيقيًّا لثقافة المجتمعات.</t>
  </si>
  <si>
    <t>تقع في الطرف الشرقي للبحر الأبيض المتوسط. يحدها من الشمال لبنان، ومن الشمال الشرقي سوريا، ومن الشرق والجنوب الشرقي الأردن، ومن الجنوب الغربي مصر، ومن الغرب البحر الأبيض المتوسط. وتبلغ مساحتها 21,937 كم مربع. يتركز السكان في تل أبيب وحولها، وكذلك حول بحيرة طبريا. لا يزال الجنوب ذو كثافة سكانية قليلة باستثناء شاطئ خليج العقبة.
القدس مقر الحكومة والعاصمة المعلنة، على الرغم من أن هذا الإعلان لم يحظ باعتراف دولي واسع بعد.</t>
  </si>
  <si>
    <t>تقع في غرب القارة وتطل على الخليج العربيّ، تحدّها من جهة الجنوب دولة الكويت والمملكة العربيّة السعوديّة، بينما تحدّها من جهة الشمال دولة تركيا، وتحدّها غرباً دولتي سوريا والأردن، بينما تحدّها دولة إيران من جهة الشرق. العراق أو ما كانت تسمّى قديماً بلاد الرافدين "بلاد ما بين النهرين"، هي مهد العديد من الحضارات التي قامت فيها لا سيّما حضارات نهري دجلة والفرات. وتعتبر العراق عضواً في جامعة الدول العربيّة، وفي منظمة المؤتمر الإسلاميّ أيضاً.</t>
  </si>
  <si>
    <t>تقع سوريا في الجزء الجنوبي الغربي من قارة آسيا؛ تطل سوريا على البحر الأبيض المتوسط ويبلغ طول الشريط الساحلي 193 كم، أما مجموع الحدود العام يبلغ 2253 كم وهو موزع بين تركيا في الشمال والعراق في الشرق والجنوب، والأردن في الجنوب، أما من ناحية الغرب فإلى جانب البحر الأبيض المتوسط يحد سوريا كل من لبنان وإسرائيل؛ بين خطي عرض 32 – 37.5 شمال خط الاستواء، وبين خطي طول 35.5 – 42 شرق غرينتش، وتبلغ مساحتها 185000 كم2.</t>
  </si>
  <si>
    <t>أبو جحيفة السوائي الكوفي واسمه وهب بن عبد الله بن مسلم، من صغار الصحابة، لم يكن قد بلغ الحلم حين توفي النبي، روى عدة أحاديث، كان على شرطة علي بن أبي طالب وبيت المال. وكان يقوم تحت منبره، وكان يسميه وهب الخير. واستعمله على خمس المتاع الذي كان في حربه.</t>
  </si>
  <si>
    <t>وهب بن سعد بن أبي سرح (المتوفي سنة 8 هـ) صحابي أسلم وهاجر إلى يثرب، ونزل فيها على كلثوم بن الهدم، وآخى النبي محمد بينه وبين سويد بن عمرو. 
ذكره موسى بن عقبة والواقدي وأبو معشر البلخي فيمن شهد غزوة بدر، ولم يذكره ابن إسحاق.
كما شهد وهب غزوات أحد والخندق وخيبر وصلح الحديبية، وقُتل في غزوة مؤتة في جمادى الأولى سنة 8 هـ، وعمره 40 سنة.
ووهب بن سعد هو أخو عبد الله بن سعد بن أبي سرح أمهما مهانة بنت جابر الأشعرية.</t>
  </si>
  <si>
    <t>الوليد بن عقبة بن أبي معيط الأموي القرشي (المتوفى 61 هـ الموافق 680 م)، صحابي وأخ الخليفة عثمان بن عفان لأمه، ولّاه عثمان الكوفة .</t>
  </si>
  <si>
    <t>الوليد بن عبادة بن الصامت بن قيس بن أصرم بن فهر بن ثعلبة بن غنم بن سالم بن عوف بن الخزرج أبو عبادة الأنصاري، المدني، الخزرجي، من أئمة الحديث وهو ثقة، ولد في عهد النبي ﷺ وهو ثقة من كبار الثانية، أخو يحيى بن عبادة بن الصامت، ووالد عبادة بن الوليد بن عبادة بن الصامت، توفّي بالشام فِي آخر خلافة عبد الْملك بن مروان.</t>
  </si>
  <si>
    <t>تقع جنوبي البلاد علي شواطئ خليج فاكسافلوي الذي يتميز بالمضائق والمنافذ، والأرخبيلات.وعدد سكانها حوالي 117000 نسمة وتقع ريكيافيك مركز الحكومة والاقتصاد في آيسلندا,         
 تقع مدينة ريكيافيك في جنوب غرب آيسلندا. ويتميز الشريط الساحلي للمدينة بأشباه الجزر ، المضائق ، والجزر. خلال العصر الجليدي (منذ 10.000 سنة مضت) ، غطت أجزاء من المدينة طبقة كبيرة من الجليد لما بعد Álftanes. وتغطت أجزاء أخرى من المدينة بماء البحر. في الفترات الدافئة وفي نهاية العصر الجليدي ، بعض التلال مثل Öskjuhlíð كانت جزر. يتميز مستوى سطح البحر بالرواسب التي تصل (إلى Öskjuhlíð على سبيل المثال) لبعد 43 متر على مستوى البحر الحالي. تبدو تلال Öskjuhlíð و Skólavörðuholt جزء من براكين شيد التي كانت نشطة خلال الفترات الدافئة من العصر الجليدي.
تقع مدينة ريكيافيك على شبه جزيرة Seltjarnarnes ، ولكن ضواحي المدينة تصل إلى جنوب وشرق Seltjarnarnes. تتميز المناطق الحضرية في مدينة ريكيافيك بأنها ذات كثافة سكانية منخفضة وتقع الأحياء والمنازل على نطاق واسع وعادة ما تكون متباعدة. وكذلك الأحياء السكنية ، وتسير الحركة المرورية في الشوارع الرئيسية بإنسيابية كبيرة.</t>
  </si>
  <si>
    <t>تقع طوكيو في أكبر الجزر التي تتكون منها اليابان وهي جزيرة هونشو، وتقع في الجهة الشرقية من هذه الدولة، وهي مدينة أيضاً تقع أيضاً بموقع قريب من نهر سوميدا وتقع على ضفة خليج طوكيو الغربية.    
 يقع الجزء البرّي من طوكيو في خليج طوكيوويبلغ طوله حوالي 90 كم من الشرق إلى الغرب، و 25 كم من الشمال إلى الجنوب. متوسط ارتفاع طوكيو يبلغ 40 متر. وتحيط بها محافظة تشيبا من الشرق، ومحافظة ياماناشي من الغرب، وجنوباً محافظة كاناغاوا، وسايتاما شمالًا. وتنقسم طوكيو إلى عدة تقسيمات إضافية تسمى دوائر خاصة (تقع في النصف الشرقي) و منطقة تاما (باليابانية: 多摩地域) تمتد غربًا.
وأيضًا تتضمن الحدود الإدارية لطوكيو مجموعتي جزر تقع مباشرةً إلى الجنوب في المحيط الهادي : جزر إيزو، وجزر أوغاساوارا وتمتد أكثر من 1,000 كيلومتر بعيدًا عن بر طوكيو الرئيس. وبسبب هاتين الجزيرتين والمنطقة الجبلية في الغرب، كثافة سكان طوكيو الكلية غير صريحة، لمناطق طوكيو الحضرية وضواحيها.
تُعتبر اليابان حاضرة (都) تحت القانون الياباني، وبُنيتها النظامية شبيهة بباقي المحافظات اليابانية. وحتى عام 1943م كانت طوكيو مُألفة فقط بما يعرف حالياً بالأحياء الخاصة (特別区 ) والتي يبلغ عددها 23 حي، وهي الآن بلديات منفصلة ذات حكم ذاتي، كل واحدة منها تحوي على عمدة، ومجلس.
بالإضافة للأحياء الخاصة البالغ عددها 23، تحوي طوكيو أيضًا على 26 مدينة إضافية تسمى (شي) (市)، خمسة بلدات (شو أو ماشي) (町) وثمانية قرى (سون أو مورا) (村)، كلٌ منها لديه حكومة محلية. تدير حكومة حاضرة طوكيو كافة الحاضرات، ويترأسها حاكم مُنتخب من قبل الشعب ومجلس الحاضرات. ويقع مقرها في حي شينجوكو.</t>
  </si>
  <si>
    <t>أوكرانيا تقع في أوروبا الشرقية. أوكرانيا تقع على الحدود مع الاتحاد الروسي إلى الشرق الشمالي والشرق، روسيا البيضاء إلى الشمال والغرب وبولندا وسلوفاكيا من الغرب، رومانيا ومولدافيا إلى الجنوب الغربي، والبحر الأسود و بحر آزوف إلى الجنوب وجنوب شرق ، على التوالي.
أوكرانيا لديها موقع استراتيجي في شرق ووسط أوروبا، وتقع على السواحل الشمالية للبحر الأسود وبحر آزوف، و تقع على الحدود مع عدد من الدول الأوروبية بولندا وسلوفاكيا والمجر في الغرب وروسيا البيضاء في الشمال ومولدوفا ورومانيا في الجنوب غرب وروسيا في الشرق. معظم أراضيها يضع ضمن العظمى الأوروبية عادي، في حين أجزاء من المناطق الغربية تصل إلى بانونيا عادي. وتقع الشواطئ الجنوبية ل شبه جزيرة القرم داخل منطقة إحيائية شبه الاستوائية الفريدة التي يتم فصلها عن معظم أوكرانيا من قبل مجموعة من جبال القرم. بشكل عام يتم تقسيم أوكرانيا بين اثنين من المناطق الأحيائية الغابات المختلطة نحو منتصف القارة والمراعي نحو المطلة على البحر الأسود. المناطق الغربية تقع في البلد مثل جبال الألب التي تهيمن عليها جبال الكاربات.
الجزء الشمالي من جبال الكاربات تصل إلى أوكرانيا في الجزء الغربي من البلاد. أعلى قمة هي Hoverla ، والذي هو 2061 متر أو 6762 قدم طويل القامة. يتم أخذ أكثر من منطقة في أوكرانيا بنسبة المنطقة مثل السهوب شمالي البحر الأسود. وتنقسم أوكرانيا تقريبا في النصف بحلول نهر دنيبرو الذي يخترق أوكرانيا الشمال إلى الجنوب. أنه يصب في البحر الأسود، إلى الغرب من شبه جزيرة القرم وبالقرب من مصبات الأنهار وعلة Dnister . الحدود مع روسيا هو أطول حدود البلاد، وأنه يمر عبر بحر آزوف.</t>
  </si>
  <si>
    <t>تقع دولة قرغيزستان في الجزء الشرقي من آسيا الوسطى، تشترك حدودها الشرقية مع إقليم تركستان الشرقية التابع لجمهورية الصين الشعبية، ويحدها من الشمال جمهورية كازاخستان، ومن الغرب جمهورية أوزبكستان، أما من جهة الجنوب الغربي فيحدها جمهورية طاجكستان، وتُحيط بكل حدود قرغيزستان بلدان ذات غالبية إسلامية.</t>
  </si>
  <si>
    <t>تقع جورجيا في الطرف الشرقي للبحر الأسود، تحديداً على جوانب جبال القوقاز الكبرى الجنوبية، على الخط الفاصل بين غرب آسيا وأوروبا الشرقية، كما تشترك في حدودها الجنوبية مع أرمينيا وتركية وأذربيجان من الشرق والجنوب الشرقي، أما روسيا فإنها تحدها من الشمال والشمال الشرقي، ومن الغرب البحر الأسود، تعد تبلّيسي عاصمة جورجيا وهي أكبر مدنها، كما أنها تضم ثلاثة مناطق هي؛ أبخازيا في الشمال الغربي، أجاريا في الجَنُوب الغربي، وأوسيتيا الجنوبية في الشمال.
تبلغ مساحة جبال القوقاز الصغرى ما يقارب 69700 كيلومتر مربع، ويبلغ عدد سكانها 3.7 مليون نسمة، ويتحدث سكانها باللغة الجورجية الرسمية، إلى جانب اللغتين الروسية والأرمنية، أما حدودها البرية فتبلغ جميعها ما يقارب1.461 كم، 164 كيلومتر حدودها مع أرمينية، أما أذربيجان فتبلغ الحدود معها 322 كم، و723 كم قيمة الحدود مع روسيا، و252 كم حدودها مع تركيا، أما الحدود البحرية فتبلغ 310 كم.</t>
  </si>
  <si>
    <t>تقع في جنوب شرق أوروبا. عاصمتها وأكبر مدنها هي زغرب، تبلغ مساحة كرواتيا 56,594 كيلومتراً مربعاً، فيما يبلغ عدد السكان نحو 4.29 مليون نسمة. وتنقسم البلاد إلى 20 مقاطعة بالإضافة لمدينة زغرب. ولكرواتيا حدود مشتركة مع سلوفينيا والمجر وصربيا والبوسنة والهرسك وجمهورية الجبل الأسود. اللغة الرسمية في كرواتيا هي الكرواتية وهي إحدى اللغات السلافية؛ وعملتها الرسمية هي اليورو ابتداءً من 2023.      
  تعد كرواتيا جزء من أوروبا الوسطى وجنوب شرق أوروبا، كذلك هي جزء من منطقة البلقان. تغطي أراضي كرواتيا مساحة 56,594 كيلومتر مربع (21,851 ميل مربع)، مما يضعها في الترتيب رقم 127 بين الدول الأكبر في العالم من حيث المساحة. تحدها البوسنة والهرسك وصربيا من الشرق، وسلوفينيا من الغرب، والمجر من الشمال، والجبل الأسود والبحر الأدرياتيكي من جهة الجنوب، وتقع في معظمها بين خطي عرض 42° و47° شمالاً، وخطي طول 13° و20° شرقاً. تشمل المياه الإقليمية الكرواتيّة مساحة 18,981 كم2 (7,329 ميل مربع)؛ بعمق 12 ميلاً بحرياً (22 كم أو 14 ميل)، وتضم مياهها الداخلية الواقعة ضمن خط الأساس عمق إضافي يُقدّر بـ 12,498 كيلومتر مربع (4826 ميل مربع).</t>
  </si>
  <si>
    <t>تقع البوسنةوالهرسك في غرب البلقان، على الحدود مع كرواتيا (932 كم أو 579 ميل) إلى الشمال والغرب، وصربيا (302 كم أو 188 ميل) إلى الشرق، والجبل الأسود (225 كم أو 140 ميل) إلى الجنوب الشرقي. ولها خط ساحلي يبلغ طوله حوالي 20 كيلومترا (12 ميلا) يحيط بمدينة نيوم. وهو يقع بين خطي عرض 42 ° و 46 ° شمالا وخط الطول 15 ° و 20 ° شرقا.
تحتل المناطق الشمالية التي يبلغ عدد سكانها حوالي أربعة أخماس البلد، بينما تحتل الهرسك البقية في الجزء الجنوبي من البلد. البلد هو في الغالب جبال، تشمل جبال الألب الدينارية المركزية. الأجزاء الشمالية الشرقية تصل إلى سهل بانونيا، في حين أنه في الجنوب يحد الأدرياتيكي. جبال الألب الدينارية عموما تعمل في اتجاه الجنوب الشرقي والشمال الغربي، 
والحصول على أعلى نحو الجنوب. وأعلى نقطة في البلد هي ذروة ماغليتش التي يبلغ طولها 3886 مترا (828,8 قدما)، على حدود الجبل الأسود. وتشمل الجبال الرئيسية كوزارا، غرميتش، فلاسيتش، Čvrsnica، برينج، رومانيا، جهورينا، بجيلاسنيكا وتريسكافيكا.
وعموما، فإن ما يقرب من 50 في المائة من البوسنة والهرسك غابات. وتقع معظم مناطق الغابات في وسط وشرق وغرب أجزاء من البوسنة. تتمتع البوسنة والهرسك بمناخ البحر الأبيض المتوسط الأكثر جفافا، مع تضاريس الطوبوغرافيا الكارستية السائدة. 
وتضم البوسنة الشمالية (بوسافينا) أرضا زراعية خصبة جدا على طول نهر سافا والمنطقة المقابلة لها مزروعة بكثافة. هذه الأراضي الزراعية هي جزء من سهل بانونيا تمتد إلى كرواتيا وصربيا المجاورة. لا يوجد في البلاد سوى 20 كيلومترا من الساحل، حول بلدة نيوم في كانتون الهرسك - نيريتفا. 
وعلى الرغم من أن المدينة محاطة بشبه جزيرة كرواتية، فإن القانون الدولي يسمح للبوسنة والهرسك بالمرور إلى البحر الخارجي. سراييفو هي العاصمة وأكبر مدينة. والمدن الرئيسية الأخرى هي بانيا لوكا في المنطقة الشمالية الغربية المعروفة باسم بوسانسكا كرايينا وبييلينا وتوزلا في شمال شرقى زينيكا ودوبوى في وسط البوسنة وموستار وهي أكبر مدينة في الهرسك.
هناك سبعة أنهار رئيسية في البوسنة والهرسك:
سافا هو أكبر نهر في البلاد، وتشكل حدودها الطبيعية الشمالية مع كرواتيا. وهو يستنزف 76٪ من أراضي البلاد إلى نهر الدانوب ثم البحر الأسود. وبالتالي فإن البوسنة والهرسك عضو أيضا في اللجنة الدولية لحماية نهر الدانوب. و أونا، وسانا وفرباس هي روافد صحيحة من نهر سافا. وهي تقع في المنطقة الشمالية الغربية من بوسانسكا كرايينا. أعطى نهر بوسنا اسمه إلى البلاد، وهو أطول نهر يحتوي تماما داخله. وهو يمتد عبر وسط البوسنة، من مصدره بالقرب من سراييفو إلى سافا في الشمال. وتتدفق درينا عبر الجزء الشرقي من البوسنة، وتشكل في معظمها حدودا طبيعية مع صربيا. نهر نيريتفا هو النهر الرئيسي من الهرسك والنهر الرئيسي الوحيد الذي يتدفق جنوبا، في البحر الأدرياتيكي. فيتوجيو غرافيكالي، البوسنة والهرسك ينتمي إلى المملكة الشمالية، وتقاسمها بين المقاطعة الإيليرية في منطقة سيركومبوريال ومقاطعة أدرياتيك في منطقة البحر الأبيض المتوسط. ووفقا للصندوق العالمي للطبيعة، يمكن تقسيم إقليم البوسنة والهرسك إلى ثلاثة مناطق بيئية: الغابات المختلطة في بانونيا، والغابات المختلطة للجبال الدينارية والغابات النفضية الإيلييرية.</t>
  </si>
  <si>
    <t>تقع في جنوب شرق أوروبا، على الحدود مع رومانيا وصربيا ومقدونيا واليونان وتركيا والبحر الأسود. حدودها الشمالية مع رومانيا على طول خط نهر الدانوب حتى مدينة سيليسترا. مساحة بلغاريا تَبلُغ 110,550 كم². وتَقَع بلغاريا على الساحل الغربي للبحر الأسود مع رومانيا شمالًا. ويَحِدُها من الجنوب اليونان وتركيا، ومن صربيا ومقدونيا غربًا. ورُغم صِغَر حجم بلغاريا إلا أنها تَملك مجموعة كبيرة ومتنوعة من الميزات الطبوغرافية. حيث يُمكن تصنيف أراضي بلغاريا إلى سهول، هضاب، تلال، جبال، أحواض، أودية. ويَقع المركز الجغرافي لبلغاريا في بلدة إزانة.</t>
  </si>
  <si>
    <t>تقع ألبانيا في جنوب شبه جزيرة البلقان التى تقع في جنوب القارة الأوروبية، وتطل ألبانيا على مضيق أوترانتو الذي يصل البحر الأيوني بالبحر الأدرياتيكي وتأتي عدة بلاد حولها اهمها اليونان وساحل البحر الأسود.
تعتبر البانيا من أصغر الدول الأوروبية مساحة وتحدها صربيا من الشمال ومقدونيا من الشرق، وتتكون ألبانيا من منطقة جبلية عالية بشكل أساسي تقع في جنوب وشرق وشمال البلاد حيث تشغل حوالى 70 ٪ من المساحة الإجمالية للبلاد وباقي الأرض تتكون من سواحل غربية منخفضة معظمها أراضي زراعية ريفية.
تقع أكبر وأعمق ثلاثة بحيرات تكتونية في شبه جزيرة البلقان جزئيا في ألبانيا. فمساحة سطح بحيرة شكودير في الشمال الغرب للبلاد تختلف ما بين 530 كم 2. يقع ثلث هذه المساحة في ألبانيا والثلثان في جمهورية الجبل الأسود. يمتد ساحل البحيرة الألباني بطول 57 كـم (35 ميل). تقع بحيرة أوخريد في جنوب شرق البلاد وهي بين ألبانيا وجمهورية مقدونيا. لديها عمق أقصى يقدر ب289 متر ومجموعة متنوعة من النباتات والحيوانات النادرة و«الحفريات الحية» والعديد من الأنواع المستوطنة. تقع بحيرة أوخريد تحت حماية منظمة اليونسكو. لما لها من قيمة تاريخية وطبيعية.</t>
  </si>
  <si>
    <t>تقع في القوقاز في أوراسيا، حيث تتوضع عند ملتقى غرب آسيا وشرق أوروبا. تحدها تركيا من الغرب ومن الشمال جورجيا وجمهورية ناغورني قره باغ (أرتساخ) بحكم الأمر الواقع وآذربيجان في الشرق، أما من الجنوب فتحدها إيران ومكتنف ناخيتشيفان الأذربيجاني.</t>
  </si>
  <si>
    <t>تقع سلوفاكيا في قارة أوروبا وهي دولة غير ساحلية تحدها كلّ من: بولندا من ناحية الشمال، وأوكرانيا من ناحية الشرق، والمجر من ناحية الجنوب، والنمسا من ناحية الجنوب الغربي، وجمهورية التشيك من الغرب، وتتميز سلوفاكيا بموقعها المتميز على الخريطة حيث تقع في وسط أوروبا، كما أنّها تتمتع بمعالم وجمال طبيعي وتاريخي عظيم؛ لذا فهي تعدّ وجهة سياحية للعديد من المسافرين.</t>
  </si>
  <si>
    <t>تقعُ في الجنوبِ الشرقيّ مِنْ قارةِ أوروبا ضمن شبهِ جزيرة البلقان وعاصمتها مدينة سكوبي، تصلُ مساحتها الجغرافيّة إلى 25713 كم²، ويتكلمُ سكّانها اللغتين المقدونيّة والألبانيّة، أمّا التّصنيف العرقيُّ للسكّانِ فهو يشملُ مَزيجاً مِن المقدونيين، والألبان، والأتراك، والبيزنطيين. تتبعُ جمهوريّة مقدونيا في نظامِها الجُمهوريّ بسُلطةٍ تشريعيّةٍ للبرلمان وسلطةٍ تنفيذيّة للحكومة. تعتبرُ جمهوريّةُ مقدونيا واحدةً مِنْ بين أكثر دولِ أوروبا تعقيداً؛ بسبب العديد مِنَ الصُّعوبات الكثيرة التي واجهتها؛ كتحديدِ حُدودها، وطبيعة انتمائها، وهويتها، وفي العقودِ الثلاثة الأخيرة وتحديداً في عام 1991م بدأتْ ملامحُ استقلالِ مقدونيا تظهر خاصة بعد سقوط الدّولة اليوغوسلافيّة آخر الدّول التي احتلّتها وسيطرت عليها، قبل أن تنال مقدونيا استقلالها الحقيقيّ في نيسان (أبريل) من عام 1993م.</t>
  </si>
  <si>
    <t>تقع جمهورية ليتوانيا في شرق أوروبا، ويحدّها من الشمال لاتفيا ومن الشرق والجنوب روسيا البيضاء، بينما يحدّها من الجنوب بولندا وروسيا،
وتقع ليتوانيا في أقصى جنوب البلطيق، حيث تعتبر من أكبر دول البلطيق الثلاثة، كانت ليتوانيا ذات قوة كبيرة على مر الأزمنة؛ ما مكّنها من السيطرة على معظم أوروبا الشرقية من القرن الرابع عشر حتى السادس عشر، وبعد ذلك انضمت للاتحاد البولندي الليتواني وأصبحت جزءاً منه. 
استطاع الباحثين في المعهد الوطني للمعلومات الجغرافية والغابات في فرنسا، إثبات أنّ مركز أوروبا الجغرافي يقع في ليتوانيا، نظراً لأنّها تبعد عن معظم العواصم بضعة ساعات بالطائرة، كذلك يمكن الوصول إليها بسهولة باستخدام القطار، أو الحافلة، أو القارب، 
وتبلغ مساحة ليتوانيا الإجمالية حوالي 65200 كم² بين بولندا ولاتفيا، ويصل طول حدودها البرية حوالي 1273 كم، وساحلها طوله 99 كم، أمّا عاصمتها فيلنيوس فتقع في الجزء الجنوبي الشرقي من الجمهورية.</t>
  </si>
  <si>
    <t>إبراهيم السيد محمد إبراهيم الرفاعي (1931 - 19 أكتوبر 1973) قائد عسكري في الجيش المصري، كان قائد المجموعة 39 قتال صاعقة خاصة في حرب أكتوبر. 
من مواليد قرية الخلالة - مركز بلقاس بمحافظة الدقهلية في 27 يونيو عام 1931، وقد ورث عن جده والد والدته (الأميرالاى) عبد الوهاب لبيب التقاليد العسكرية والرغبة في التضحية فداءً للوطن، كما كان لنشأته وسط أسرة تتمسك بالقيم الدينية أكبر الأثر على ثقافته وأخلاقه.</t>
  </si>
  <si>
    <t>البطل مختار الفار ولد في حي المطرية بالقاهرة عام 1940 وتخرج في الكلية الحربية عام 1958 ضابطا في سلاح مدفعية الميدان وعندما تقرر إنشاء سلاح الصاعقة على يد جلال هريدي اختار الفار أحد أبطالها منذ إنشائه عام 1959 وعين مدرسا لجناح الجبال ثم بدأ في رحلة البطولة منذ حرب 56 العدوان الثلاثي على مصر وهو طالب مستجد بالكلية الحربية ثم حرب اليمن حتى نصر أكتوبر 1973   
اللواء مختار حسين الفار قائد ميداني بارع لا يشق له غبار يعشق كل حبه رمل من أرض مصر ولا يسمح بأن يدنسها عدو كان قدوة ومقدام لجميع أفراد فرقته حتى أطلقوا عليه أسد الجبال الذي لا يهاب الموت تحية لهذا البطل ومجموعته بمناسبة ذكرى استرداد الأرض.</t>
  </si>
  <si>
    <t>تقع في حوض الكاربات في وسط أوروبا، ويحدها من الشمال سلوفاكيا، ومن الشمال الشرقي أوكرانيا، ومن الشرق رومانيا، ومن الجنوب كرواتيا، ومن الغرب النمسا، حيث تعد من الدول المحصورة التي لا منفذ لها على البحر، حيث تحاط باليابسة من كافة الجهات، وتبلغ مساحتها 93,030كم²، لذلك تحتل المرتبة 109 بين دول العالم من حيث المساحة، ويبلغ عدد سكانها 10,005,000 نسمة، 
طبيعة المجر تتكون بشكل عام من سهول منبسطة إلى سهول منحدرة من حوض الكاربا، مع وجود هضاب وجبال منخفضة في الشمال على طول الحدود السلوفاكية. قمة كيكيس هي أعلى قمة جبلية، يبلغ ارتفاعها 1014 متر فوق سطح البحر. نهر الدانوب هو أهم أنهار المجر، الذي يقسم البلاد إلى جزئين غربي وشرقي. من الأنهار المهمة الأخرى: نهر تيزا ونهر درافا. يحتوي الجزء الغربي على بحيرة بالاتون. بحيرة هيفيز، الواقعة في المجر، هي أكبر بحيرة مياه معدنية في العالم. بحيرة تايس هي ثاني أكبر بحيرة في حوض الكاربا، كما تعدّ أيضا أكبر بحيرة صناعية في أوروبا.</t>
  </si>
  <si>
    <t>تقع في جبال البرانس الشرقية وتحدها إسبانيا وفرنسا. تعد أندورا سادس أصغر دولة في أوروبا حيث أن مساحتها تبلغ 468 كم² (181 ميل²) وبلغ عدد سكانها نحو 85.645. عاصمتها هي أندورا لا فيلا وهي أعلى عاصمة في أوروبا حيث تقع على ارتفاع 1,023 متر. اللغة الرسمية هي الكتلانية على الرغم من استخدام الإسبانية والفرنسية والبرتغالية بشكل شائع.</t>
  </si>
  <si>
    <t>تقع بلجيكا في أوروبا الغربية، تعدّ عضواً مؤسساً في الاتحاد الأوروبي، ويحدّها من الجهة الشمالية هولندا، ومن الشمال الغربيّ بحر الشمال، ومن الجنوب والغرب تحدّها فرنسا، ومن الشرق ألمانيا ولوكسمبورغ،
وتمتدّ بلجيكا على مساحة من الأرض تبلغ حوالي 30,278 كيلومتر مربع، ومساحة مائية تصل إلى حوالي 250 كيلومتر مربع، ولذلك تحتلّ بلجيكا الدولة رقم 142 في العالم من حيث المساحة، إذ تبلغ مساحتها الإجمالية حوالي 30,528 كيلومتر مربع.
 المناخ والجغرافيا في بلجيكا يبلغ متوسط ارتفاع بلجيكا عن مستوى سطح البحر حوالي 181 متراً، وتتكون تضاريسها من الجبال الوعرة في الجنوب الشرقي، والسهول الساحلية المسطحة في الشمال الغربي، وأمّا مناخها فهو مناخ معتدل وبحري، ويتميز فصل الشتاء بطقسه الغائم، والرطب، والممطر، حيث يبلغ متوسط معدل درجة الحرارة في الشتاء حوالي 7 درجة مئوية، ويصل متوسط درجة الحرارة في الصيف إلى 25 درجة مئوية.</t>
  </si>
  <si>
    <t>تقع إمارة موناكو في منطقة الريفيرا الفرنسية على طول البحر الأبيض المتوسط، وتبعُد عن مدينة نيس الفرنسية نحو 15 كم إلى الغرب، بينما تبعُد عن الحدود الإيطالية نحو 8 كم إلى الشرق،
 أيّ أنّها تقع تحديدًا في الجزء الجنوبي الشرقي من إقليم الألب البحرية الفرنسي، وتُعد ثاني أصغر دولة في أوروبا والعالم بعد دولة الفاتيكان،
ويحدُّ موناكو من جهة الجنوب والجنوب الشرقي البحر الأبيض المتوسط، بينما تُحيطها فرنسا من الشمال، والشرق، والشمال الغربي، والجنوب الشرقي، أمّا حدودها فيبلغ طولها نحو 8.5 كم من ضمنها 4.1 كم حدوداً ساحلية،
وتتميّز موناكو بأراضيها الصخرية والتلال شديدة الانحدار التي تنحدر باتجاه جنوب البحر الأبيض المتوسط.</t>
  </si>
  <si>
    <t>متلازمة تسرب الأمعاء أو متلازمة الأمعاء الراشحة (بالإنجليزية: Leaky gut syndrome)‏ هي حالة افتراضية غير معترف بها طبيا. 
في حين يعترف العلم السائد بزيادة نفاذية الأمعاء («تسرب الامعاء»)، إلا أن المطالبات بوجود «متلازمة تسرب الأمعاء» كعلاج طبي مميز تصدر غالباً عن خبراء التغذية وممارسي الطب البديل. يدعي المؤيدون أن «الأمعاء التسربية» تسبب التهابا مزمنا في جميع أنحاء الجسم مما يؤدي إلى مجموعة واسعة من الحالات، ومنها متلازمة التعب المزمن، والتهاب المفاصل الروماتويدي، والذئبة، والصداع النصفي، والتصلب المتعدد، والتوحد. لا يوجد سوى القليل من الأدلة اعتبارا من عام 2016، تدعم الادعاء القائل بتسبب «متلازمة تسرب الأمعاء» بهذه المجموعة الواسعة من الأمراض.
وقد وصف ستيفن باريت «متلازمة الأمعاء المتسربة» بالبدعة التشخيصية، وبينما يستخدم مؤيديها هذه الحالة المزعومة كفرصة للترويج لعدد من العلاجات البديلة من وجبات غذائية وأعشاب ومكملات غذائية.
كتب سيث كاليشمان عام 2009 حول ادعاء بعض «العلماء الزائفون» بأن مرور البروتينات من خلال الأمعاء «المتسربة» هو ما يسبب التوحد. حظي الاعتقاد بأن «تسرب الأمعاء» قد يسبب التوحد في الواقع على شعبية بين عامة الناس، بيد أن الأدلة ضعيفة والأدلة الموجودة متضاربة مع بعضها البعض.
يحاول المناصرين الترويج لشتى العلاجات المختلفة لما يسمونه «متلازمة تسرب الأمعاء»، مثل المكملات الغذائية، والبروبيوتيك، والعلاجات العشبية، والأطعمة الخالية من الغلوتين، والفودماب المنخفضة، والسكر المنخفض، أو الوجبات الغذائية المضادة للفطريات، ولكن لا يوجد سوى القليل من الدلائل على تحقيق هذه العلاجات المطروحة لأي فائدة تذكر.ولم يجري اختبار أي منها على نحوٍ كاف لتحديد ما إذا كانت آمنة وفعالة لهذا الغرض. لا يوصى المعهد الوطني للصحة وتفوق الرعاية (نيس) باستخدام الوجبات الغذائية الخاصة لإدارة الأعراض الرئيسية للتوحد.</t>
  </si>
  <si>
    <t>تقع في جبال الألب في أوروبا الوسطى. تحدها سويسرا إلى الغرب والجنوب والنمسا في الشرق. تزيد مساحتها قليلًا عن 160 كيلومترًا مربعًا ويقدر عدد سكانها بنحو 38,749نسمة (في2019). عاصمة الدولة هي فادوز ولكن شان هي أكبر المدن. تمتلك ليختنشتاين ثاني أعلى ناتج محلي إجمالي للشخص الواحد في العالم من حيث تعادل القدرة الشرائية  كما تمتلك أدنى دين خارجي في العالم. كما تمتلك ليختنشتاين ثاني أدنى معدل للبطالة في العالم بنسبة 1.5% (حيث موناكو الأولى)
تقع ليختنشتاين في وادي نهر الراين في جبال الألب، ويشكل نهر الراين الحدود الغربية للإمارة، الجزء الشرقي من البلاد يقع على ارتفاع أكبر، ويبلغ ارتفاع أعلى نقطة في الإمارة 2599م.</t>
  </si>
  <si>
    <t>تقع في جبال الألب في أوروبا الوسطى. تحدها سويسرا إلى الغرب والجنوب والنمسا في الشرق. تزيد مساحتها قليلًا عن 160 كيلومترًا مربعًا ويقدر عدد سكانها بنحو 38,749نسمة (في2019). عاصمة الدولة هي فادوز ولكن شان هي أكبر المدن. تمتلك ليختنشتاين ثاني أعلى ناتج محلي إجمالي للشخص الواحد في العالم من حيث تعادل القدرة الشرائية كما تمتلك أدنى دين خارجي في العالم. كما تمتلك ليختنشتاين ثاني أدنى معدل للبطالة في العالم بنسبة 1.5% (حيث موناكو الأولى).</t>
  </si>
  <si>
    <t>تقع هولندا شمال غرب قارة أوروبا يحُدّها من الشمال والغرب بحر الشمال، ومن الجنوب بلجيكا، ومن الشرق ألمانيا، أما حدودها البحرية فتشترك بها مع كُلًا من بلجيكا، ألمانيا والمملكة المُتحدة        
  تقع المنطقة الأوروبية من المملكة الهولندية بين خطي عرض 50° و54° شمالاً، وخطي طول 3° و8°.
وتتخلل البلاد ثلاثة أنهار كبيرة هي: الراين، وفرعه الرئيسي الفال، ونهر الماس والذي ينبع من فرنسا. وكانت هذه الأنهار تشكل حواجز طبيعية بين الإقطاعيات السابقة التي تمر عليها مما خلق فجوة ثقافية تظهر حالياً بوضوح في الفروق بين اللهجات التي تميز شمال هذه «لأنهار الكبرى» (بالهولندية Grote Rivieren)، وجنوبها.
وتقع في الجزء الجنوبي الغربي من هولندا دلتا نهر الراين واثنين من أفرع نهر سخيلده وهما: سخيلده الغربي وسخيلده الشرقي (بالهولندية Westerschelde وOosterschelde) على التوالي. وهناك أيضاً نهر الآيسل أحد روافد نهر الراين ويصب في بحيرة آيسل (بالهولندية IJsselmeer)، زاوديرزي (بالهولندية Zuiderzee) سابقاً. النهر ويشكل هذا النهر أيضاً فجوة لغوية: حيث يتكلم الناس القاطنين إلى الشرق منه لهجات الساكسونية الهولندية الدنيا (باستثناء مقاطعة فريزلاند التي تتحدث بلغتها الخاصة بها).</t>
  </si>
  <si>
    <t>تقع فرنسا في أوروبا الغربية ، يحدها من الشرق ألمانيا وسويسرا ، ومن الغرب ، المحيط الأطلنطي،  ومن الشمال بحر الشمال ، ومن الجنوب الشرقي موناكو وإيطاليا والبحر الأبيض المتوسط ​​، ومن الجنوب الغربي،  يحدها أندورا وإسبانيا ، ومن الشمال الغربي بحر المانش، ومن الشمال الشرقي لوكسمبورج وبلجيكا، ويوجد في جهة الشرق والجنوب منها مجموعة من السلاسل الجبلية كجبال الألب، وجبال البرانس، وجبال جورا.</t>
  </si>
  <si>
    <t>تقع جنوب غرب السويد وجنوب النرويج وتحدها من الجنوب ألمانيا. كما تطل الدانمارك على كل من بحر البلطيق وبحر الشمال. 
تشترك الدنمارك بحدود برية مع ألمانيا يبلغ طولها 68 كيلومتراً في الجنوب وعدا ذلك تمتلك 7314 كيلومتراً من السواحل. ربطت الدنمارك بالسويد منذ عام 2000 تم ربط الدنمارك عبر جسر أوريسند.
أقصى نقطة في شمال الدنمارك هي سكاغن وأقصى نقطة جنوبية هي غيدسر. أما من الغرب فهي بلوفاندشوك ومن الشرق أوسترسكير التي تقع في أرخبيل إرتولمين الذي يبعد 18 كم إلى الشمال الشرقي من بورنهولم. تبلغ المسافة من الشرق إلى الغرب 452 كيلومترا (281 ميل)، ومن الشمال إلى الجنوب 368 كم.
تتألف الدنمارك من شبه جزيرة جوتلاند (يولاند) و443 من الجزر المسماة (1,419 جزيرة مساحتها أكبر من 100 متر مربع). من بين هذه الجزر، يوجد 72 مأهولة بالسكان  وأكبرها هي زيلاند وفين. تقع جزيرة بورنهولم إلى الشرق من بقية البلاد في بحر البلطيق. ترتبط العديد من الجزر الكبيرة بجسور مثل جسر أوريسند الذي يربط زيلاند مع السويد، وجسر الحزام الكبير الذي يربط فين مع زيلاند وجسر الحزام الصغير الذي يربط يولاند مع فين. تربط العبارات أو الطائرات الصغيرة بين الجزر الصغيرة. المدن الرئيسية هي العاصمة كوبنهاغن في زيلاند وآرهوس وآلبورغ وإسبيرغ في يولاند وأودنسه في فين.</t>
  </si>
  <si>
    <t>تقع دولة إستونيا في شمال شرق أوروبا، وتحديدًا في أقصى الشمال لدول البلطيق الثلاث، وتحدُّها من الشرق روسيا، ومن جهة الجنوب دولة لاتفيا، ومن جهة الشمال خليج ريغا، ومن جهة الغرب بحر البلطيق،  وتقع عاصمة إستونيا تالين على خط الطول 24.75 درجة شرقًا، وعلى دائرة عرض 59.43 درجة شمالًا.
 تحتوي إستونيا على حوالي 2,500 جزيرة صغيرة، تتميز بشواطئها الجميلة ومنحدراتها الصخرية الكثيرة، وتكثُر فيها المستنقعات الحرجية وتشكل حوالي خمس البلاد. ويوجد فيها أعداد كبيرة من الحفر النيزكية والتي تعدٌّ الأكبر في العالم، وتمتلك مناطق أحيائية هائلة التنوع، ,لا توجد فيها جبال، وأعلى نقطة فيها ترتفع حوالي 318 مترًا فوق سطح البحر.</t>
  </si>
  <si>
    <t>تقع دوله قبرص على جزيرة شرق البحر الأبيض المتوسط، وتعتبر ثالث أكبر جزيرة في البحر المتوسّط بعد صقلية وجزيرة سردينيا الإيطالية من حيث السكان والمساحة، وتقع قبرص في الجنوب الشرقي من قارّة أوروبا، والشمال الغربي من قارة آسيا بالقرب من دولة تركيا؛ حيث استقلت عن الاستعمار البريطاني سنة 1960.
 تمّ تقسيم الدولة في عام 1974من بعد التدخل التركي العسكري إلى قسمين: قسم في الوسط وفي الجنوب وأغلب سكانه من اليونانيين، والقسم الثاني في الشمال أغلب سكانه من الأتراك، وفي عام 1983م تم إعلان قيام جمهورية شمال قبرص في الجزء التركي. جغرافيّتها وسبب التسمية.
قبرص هي ثالث أكبر جزيرة في البحر الأبيض المتوسط بعد الجزر الإيطالية صقلية وسردينيا (سواء من حيث المساحة وعدد السكان).</t>
  </si>
  <si>
    <t>تقع شمالي المحيط الأطلسي قُبالة الساحل الشمالي الغربي لقارة أوروبا. يحيط بها بحر الشمال، والقنال الإنجليزي والمحيط الأطلسي. تشكل الجزء الأكبر من مساحة المملكة المتحدة، وتبلغ مساحتها 209,331 كم2 (أو 80,823 ميل مربع)، وهي أكبر أرخبيل الجزر البريطانية، وأكبر جزيرةٍ في قارة أوروبا، وتاسع أكبر جزيرةٍ مساحةً في العالم.</t>
  </si>
  <si>
    <t>تقع اليونان في جنوب شرق أوروبا في أقصى جنوب شبه جزيرة البلقان، تحدها من الشمال مقدونيا وبلغاريا، ومن الشرق تركيا وبحر إيجه، ومن الجنوب البحر المتوسط، ومن الغرب البحر الأبيض المتوسط وألبانيا.
تقع اليُونان في الجزء الجنوبي من البلقان، تفصل قناة كورينث شبه جزيرة بيلوبونيسوس عن أراضي اليابسة اليونانية الشمالية. يبلغ مجمل طول الساحل اليُوناني حوالي 15,000 كم ومجمل حدود برية تبلغ 1,160 كم. ما يقارب من 80% مساحة البلاد هي عبارة عن مرتفعات جبلية، جاعلة من اليُونان من أكثر بلاد أوروبا ارتفاعا عن مستوى سطح البحر. يحتوي غرب اليُونان على بحيرات عدة.</t>
  </si>
  <si>
    <t>تقع سويسرا في قلب القارة الأوروبية وتحيط بها خمس دول، وهي ألمانيا من الشمال وإيطاليا من الجنوب والنمسا وإمارة ليختنشتاين من الشرق وفرنسا من الغرب، وليست لها منافذ بحرية وتبلغ مساحتها حوالي 41300 كيلومترا مربعا. وتتكون سويسرا من ثلاث مناطق جغرافية وهي: سلسلة جبال الألب، التي تمتد في الجنوب وتغطي حوالي ثلثي مساحة البلاد ويبلغ ارتفاع أعلى قممها "Punta Dufour" «بونتا دوفور» 4638م. ثم هناك سلسلة جبال جورا والتي تمتد على شكل هلال في غرب وشمال البلاد، وتمثل الحد الفاصل بين سويسرا وفرنسا وتغطي نحو 12٪ من المساحة الكلية، ويبلغ ارتفاع أعلى قممها Cret de la Neige«كريت دو لا نيج» 1718 م، وبين هاتين المجموعتين من السلاسل الجبلية، تمتد منطقة الهضبة السهلية التي تضم معظم المدن والقرى السويسرية.</t>
  </si>
  <si>
    <t>تقع البرتغال جنوب غرب قارّة أوروبا على طول ساحل المُحيط الأطلسي على شبه الجزيرة الإيبيريّة، وتحُدّ البُرتغال من جهة الشمال والشرق إسبانيا، ويحدّها من جهة الجنوب والغرب المحيط الأطلسي، وتمتدّ البُرتغال على مساحة تُقدّر بحوالي 91,470 كيلو متر مربع، ومساحة من المياه تُقدّر بحوالي 620 كيلومتر مربع، لذلك صُنّفت البرتغال على أنّها الدولة رقم 111 في العالم من حيث المساحة، إذ تبلغ مساحتها الإجماليّة حوالي 92,090 كيلومتر مربع، وقد تأسّست عام 1139.</t>
  </si>
  <si>
    <t>يقع على البحر الأدرياتيكي وهو جزء من البلقان، ويشترك في الحدود مع صربيا من الشمال الشرقي، والبوسنة والهرسك من الشمال والغرب، وكوسوفو من الشرق، وألبانيا من الجنوب الشرقي، والبحر الأدرياتيكي وكرواتيا إلى الجنوب الغربي، والحدود البحرية مع إيطاليا. وتغطي بودغوريتسا، عاصمة الجبل الأسود وأكبر مدنه، 10.4% بمساحة 812,13 كيلو مترًا مربعًا (5,333 ميلًا مربعًا)، وهي موطن لنحو 30% من مجموع سكانه البالغ عددهم 621,000 نسمة.</t>
  </si>
  <si>
    <t>رومانيا جمهورية تقع في شرق أوروبا، وعاصمتها بوخارست. وهي من دول البلقان حيث تقع رومانيا شمالهم. يمر نهر الدانوب منها، حيث تقع دلتا الدانوب على أراضيها ويصب في البحر الأسود وجبال الكاريات في وسطها وجنوبها. ويحد رومانيا من الشمال أوكرانيا، ومولدافيا من الشمال الشرقي لها. كما يحدها من الشرق البحر الأسود، ومن الجنوب يحدها بلغاريا، وصربيا والمجر يحدوها من الغرب.</t>
  </si>
  <si>
    <t>لاتفيا تقع على السواحل الشرقية للبحر البلطيق على مستوى الجزء الشمالي الغربي من منصة ارتفاع في أوروبا الشرقية، بين استونيا وليتوانيا. حوالي 98٪ من البلاد تقع تحت 200 ارتفاع (656 قدم) م. مع استثناء من السهول الساحلية، العصر الجليدي تقسيم لاتفيا إلى ثلاث مناطق رئيسية هي: الغربية والمرتفعات الشرقية morainic والمنخفضات الأوسط.
 لاتفيا يحمل أكثر من 12,000 الأنهار، فقط 17 منها أكثر من 60 ميلا (97 كيلومترا)، وأكثر من 3,000 البحيرات الصغيرة، ومعظمها يتم الإثراء الغذائي. الأنهار الرئيسية وتشمل Daugava، Lielupe و، Gauja، وفينتا وSalaca و. الأراضي المشجرة، أكثر من نصفها من غابات الصنوبر، وتغطي حوالي 41٪ من البلاد. غير الجفت، والدولوميت، والحجر الجيري، والموارد الطبيعية الشحيحة. لاتفيا لديها 531 كم (330 ميل) من الساحل الرملي، وموانئ يابايا وفنتسبيلز تقدم مهم في المياه الدافئة للموانئ على ساحل بحر البلطيق.
لاتفيا هي أكبر قليلا من كرواتيا والبوسنة والهرسك، سلوفاكيا، أو استونيا. موقعها الاستراتيجي قد حرض الكثير من الحروب بين القوى المتنافسة على أراضيها. ومؤخرا، في عام 1944، منحت روسيا الاتحاد السوفياتي في المنطقة Abrene على الحدود ليفونيان، التي لاتفيا المتنازع عليها بعد تفكك الاتحاد السوفياتي.</t>
  </si>
  <si>
    <t>تقع جمهوريّة التشيك في وسط أوروبا، وتضم كلٍّ من المقاطعات التاريخيّة التالية: بوهيميا والتي تقع في الجزء الغربي منها، ومورافيا والتي تقع في الجزء الشرقي، والأجزاء الجنوبيّة من سيليزيا والتي تقع أيضاً في الجزء الشرقي، ويُمكن وصف تلك المقاطعات مجتمعةً بالأراضي التشيكيّة، 
وتحدّ جمهوريّة التشيك دولة بولندا من الشمال بحدود تمتد على مسافة 658 كم، كما تشترك مع النمسا من الجنوب بحدود يصل طولها إلى 362 كم، وتحدّها ألمانيا من الغرب بطول حدود مشتركة يصل إلى 646 كم، أمّا سلوفاكيا التي تحدّ التشيك من الشرق فتشترك معها بطول حدود يصل إلى 215 كم، وعلى الرغم من أنها دولة غير ساحليّة فقد تمكّنت بوهيميا من الوصول إلى سواحل بحر البلطيق، والبحر الأدرياتيكي خلال إحدى فترات العصور الوسطى،
 وتقع التشيك من الناحية الفلكية عند دائرة عرض 80 49 شمالاً، وخط طول 47 15 شرقاً.  تُحيط الجبال بجمهورية التشيك، حيث تمتد السلاسل الجبلية على غالبية طول حدود الدولة، ومن أهم تلك السلاسل؛ سلسلة جبال كركونوشه شمال شرق البلاد، وسلسلة جبال كروسني هوري التي تحدّ الجمهورية من الناحية الشمالية الغربية، وسلسلة جبال شومافا على الحدود الغربية، وسلسلتا جبال (Hrubý Jeseník) وجبال مورافيا-سيليزيا في مورافيا‏، وتُمثّل قمة جبل سنيجكا أعلى قمة بين الجبال المذكورة إذ يصل ارتفاعها إلى 1602 م فوق سطح البحر، وتجدر الإشارة إلى أهم الأنهار التي تعبر جمهورية التشيك؛ وهي نهر إلبه، ونهر الأودر، ونهر مورافا، ونهر فلتافا.</t>
  </si>
  <si>
    <t>بولندا تقع في وسط اوروبا
يحد دولة بولندا من الشمال بحر البلطيق.
يحد دولة بولندا من الجنوب دولة سلوفاكيا وجمهورية التشيك.
يحد دولة بولندا من الشرق روسيا البيضاء ودولة أوكرانيا.
يحد دولة بولندا من الغرب دولة ألمانيا.
أما من الشمال الشرقي فيحدها إقليم كالينينكراد.       
إجمالي مساحة بُولندا هو 312679 كيلومتراً مربعاً (120726 ميل مربع) مما يجعلها تحتل المركز الـ 69 الأكبر من حيث في العالم والمركز التاسع في أوروبا. ويبلغ عدد سكانها أكثر من (38,069,067) نسمة. بُولندا هي البلد الـ 34 بالنسبة للبلدان الأكثر سكاناً في العالم، والسادس بالنسبة للبلدان الأكثر اكتظاظاً بالسكان في الاتحاد الأوروبي، وعضو في مرحلة ما بعد الشيوعية من حيث عدد السكان في الاتحاد الأوروبي. بُولندا هي دولة وحدوية تنقسم إلى ستة عشر تقسيم إداري.</t>
  </si>
  <si>
    <t>تقع النمسا في قارة أوروبا، تحديدًا في وسطها، وللنمسا حدود مع عدد من الدول، إذ تحدّها من الشمال ألمانيا وجمهورية التشيك، ومن الجنوب تحدّها المجر وسلوفاكيا، أما حدودها الغربية فتتصل مع سويسرا وليختنشتاين، وتتسّم النمسا بأنّها دولة جبلية غير ساحلية، وتُمثّل مع سويسرا لأوروبا جوهرة حقيقية وأساسية، أمّا جغرافيًا فإنّ النمسا تقع على خط طول 13° 20' شرقًا، ودائرة عرض 47° 20' شمالًا</t>
  </si>
  <si>
    <t>دولة أيرلندا تقع في إحدى الجزر الواقعة غرب قارة أوروبا ويُطلق عليها اسم جمهورية إيرلندا، ومساحة أيرلندا تُساوي حوالي خمس أسداس الجزيرة الواقعة عليها التي يُطلق عليها اسم جزيرة الزمرد، واستطاعت أيرلندا الحصول على استقلالها من القوات البريطانية التي سيطرت عليها لفترة من الزمن عام 1921 ميلاديًا.</t>
  </si>
  <si>
    <t>تقع سلوفينيا في جنوب وسط أوروبا، من  الجزء الجنوبي من البلاد جزء من شبه جزيرة البلقان
 سلوفينيا جمهورية تبلغ مساحتها 20273 كيلومتر مربع وبالتالي فهي صغيرة جدًا.
كانت جزءًا من يوغوسلافيا حتى عام 1991 ثم أصبحت البلاد مستقلة.
تقع النمسا في شمال سلوفينيا والمجر في الشمال الشرقي. 
تحد كرواتيا من الجنوب والجنوب الشرقي سلوفينيا. 
في الغرب ستجد إيطاليا حيث  تقع سلوفينيا أيضًا على حدود البحر الأدرياتيكي بامتداد صغير من الساحل، كما  يبلغ طول هذا الشريط الساحلي 46.6 كيلومترًا ويقع على خليج ترييستي.</t>
  </si>
  <si>
    <t>تقع آيسلندا في شمال المحيط الأطلسي إلى الجنوب مباشرة من الدائرة القطبية الشمالية والتي تمر عبر جزيرة غريمسي الصغيرة والتي تقع قبالة الساحل الشمالي لآيسلندا. خلافاً للجزيرة المجاورة غرينلاند فإن آيسلندا تتبع أوروبا وليس أمريكا الشمالية، على الرغم من أنها تقع على الصفيحتين الجيولوجيتين لكلتا القارتين.</t>
  </si>
  <si>
    <t>تقع ألمانيا في أوروبا الغربية والوسطى، المتاخمة للدانمرك في الشمال، وبولندا وجمهورية التشيك في الشرق، والنمسا وسويسرا في الجنوب، وفرنسا ولوكسمبورغ في الجنوب الغربي، وبلجيكا وهولندا في الشمال الغربي. ويقع في الغالب بين خطي العرض 47 و 55 درجة شمالا (يقع طرف سيلت إلى الشمال من 55 درجة)، وخطي الطول 5 و 16 درجة شرقا. يغطي الإقليم 357,021 كم2 (137,847 ميل مربع), تتكون من 349,223 كم2 (134,836 ميل مربع) من الأرض و7,798 كم2 (3,011 ميل مربع) من المياه كما ذكر في ألمانيا على خريطة العالم. وهي سابع أكبر دولة من حيث المساحة في أوروبا و62 في العالم.</t>
  </si>
  <si>
    <t>الوليد بن المغيرة (95 ق هـ - 1 هـ / 530 - 622م)، كان سيداً من زعماء قريش ومن قضاة العرب في الجاهلية، وهو والد الصحابي خالد بن الوليد. وكان ممن حرم الخمر في الجاهلية، وضرب ابنه هشاما على شربها. يقال له «العدل» لأنه كان عدل قريش كلها: كانت قريش تكسو «البيت» جميعها، والوليد يكسوه وحده، قال البلاذري: « الْوَليِد بْن الْمُغِيرَةِ، كان يكنى أبا عبد شمس، ويقال كَانَ يكنى أبا الْمُغِيرَة، وَكَانَ عظيم القدر فِي زمانه...وَكَانَ يقال لَهُ العدل لأنه كَانَ يكسو الكعبة سنة وتكسوها قُرَيْش سنة فكان يعدلها، وقيل لَهُ الوحيد».</t>
  </si>
  <si>
    <t>الوليد بن الوليد بن المغيرة بن عبد الله المخزومي القرشي هو صحابي وأخو الصحابي خالد بن الوليد.</t>
  </si>
  <si>
    <t>تقع إسبانيا في جنوب غرب قارة أوروبا، في شبه الجزيرة الأيبيرية، يحدها من أقصى الجنوب جبل طارق وهو الحد البري الوحيد لإسبانيا، ومن الشرق والجنوب الشرقي البحر الأبيض المتوسط، ومن الشمال الشرقي فرنسا، ومن الشمال الغربي والجنوب الغربي المحيط الأطلسي، ومن الغرب البرتغال، ومن الشمال خليج بسكاي.
وتضم إسبانيا جزر الكناري في المحيط الأطلسي غرب المغرب، وجزر البليار في غرب البحر الأبيض المتوسط. وتبلغ مساحة إسبانيا 504.782كم2، وبذلك تكون ثالث أكبر بلد أوروبي.</t>
  </si>
  <si>
    <t>ورقة بن نوفل الأسدي القرشي شخصية تاريخية، ورد ذكره في أكثر من مؤلف عند المؤرخين المسلمين ونقل عنهم مسيحيون. أتفق معظمها أنه كان يقرأ التوراة والإنجيل، وأنه كان حنيفيًا موحدًا في عصر ما قبل الإسلام (الجاهلية). وتقول روايات أنه كان يهوديًا وروايات أخرى تقول أنه كان قسيسًا نصرانيًا.
بعد نزول الوحي على النبي محمد استدعي ورقة بن نوفل لبيت خديجة، فأقر للنبي محمد بالنبوة وقال له «هذا الناموس الذي أنزل الله على موسى»، ثم لم ينشب ورقة إلى أن توفي خلال بدايات ظهور دين الإسلام.</t>
  </si>
  <si>
    <t>وديعة بن عمرو الجهني صحابي من جهينة، كان حليفًا لبني سواد بن مالك بن غنم بن مالك بن النجار من الخزرج، شهد غزوتي بدر وأحد.</t>
  </si>
  <si>
    <t>ودفة بن إياس وقيل وذفة بن إياس (المتوفي سنة 12 هـ) صحابي من بني غنم بن عوف من الخزرج، شهد مع النبي محمد المشاهد كلها، ثم شارك في حروب الردة، وقُتل في معركة اليمامة.</t>
  </si>
  <si>
    <t>وحشي بن حرب الحبشي، أبو دسمة مولى طعيمة بن عدي، وقيل مولى جبير بن مطعم بن عدي بن نوفل بن عبد مناف القرشي، قاتل حمزة بن عبد المطلب يوم أحد، وشارك في قتل مسيلمة الكذاب يوم اليمامة، وكان يقول: قتلت خير الناس في الجاهلية وشر الناس في الإسلام.</t>
  </si>
  <si>
    <t>تقع السويد في شمال أوروبا، غرب بحر البلطيق وخليج بوتنيا، ولها شريط ساحلي طويل، وتشكل الجزء الشرقي من شبه جزيرة إسكندنافيا. تقع في الغرب سلسلة الجبال الإسكندنافية (سكانديرنا)، التي تفصل بين السويد والنرويج. بينما تقع فنلندا إلى الشمال الشرقي. تمتلك السويد حدوداً بحرية مع الدنمارك وألمانيا وبولندا وروسيا وليتوانيا ولاتفيا وإستونيا، وترتبط أيضاً بالدنمارك في الجنوب الغربي عبر جسر أوريسند.
السويد تحتل المركز الخامس والخمسين عالمياً من حيث المساحة (449,964 كم2)  والرابعة في أوروبا (باستثناء روسيا الأوروبية)، وهي أكبر دولة في شمال أوروبا. تقع أدنى نقطة في السويد في خليج بحيرة هامارسيون بالقرب من كريستيانستاد عند 2.4 م تحت مستوى سطح البحر. بينما أعلى نقطة هي كيبنيكايسه عند 2111 م فوق مستوى سطح البحر.
تقسم السويد إلى 25 محافظة استناداً إلى الثقافة والجغرافيا والتاريخ. في حين أن هذه المحافظات لا تخدم أي غرض سياسي أو إداري، فإنها تلعب دورا هاما في هوية الشعب الذاتية. يمكن عموماً تجميع المحافظات في ثلاث كيانات واسعة وهي نورلاند الشمالية، وسفيلاند المركزية وجوتالاند الجنوبية. تشكل نورلاند ذات الكثافة السكانية المنخفضة ما يقرب من 60 ٪ من مساحة البلاد.
يقع حوالي 15 ٪ من السويد إلى الشمال من الدائرة القطبية الشمالية. يغلب على جنوب السويد الطابع الزراعي بينما تغطي الغابات نسبة كبيرة من شمال البلاد. أعلى كثافة سكانية هي في منطقة أوريسند في جنوب السويد، وفي وادي بحيرة مالارين بالقرب من ستوكهولم. جوتلاند وأولاند هما أكبر جزر السويد؛ أما فينيرن وفيتيرن أكبر البحيرات. بحيرة فينيرن هي ثالث أكبر بحيرة في أوروبا بعد بحيرة لادوغا وبحيرة أونيجا في روسيا.</t>
  </si>
  <si>
    <t>واقد بن عبد الله اليربوعي التميمي (50 ق هـ - 13 هـ / 573م - 635م) صحابي جليل من مشاهير الصحابة وأحد السابقين الأولين إلى الإسلام، وكان حليفاً في الجاهلية للخطاب بن نفيل العدوي والد الخليفة عمر بن الخطاب وأسلم قديماً في مكة قبل دخول النبي ﷺ دار الأرقم بن أبي الأرقم، ثم هاجر إلى المدينة المنورة وآخى النبي صل الله عليه وسلم بينه وبين بشر بن البراء، وكان واقد أول من قتل مُشركاً في الإسلام، وذلك في سرية عبد الله بن جحش إلى نخلة، ثم شهد مع النبي محمد ﷺ غزوة بدر والمشاهد كلها وأسر واقد يوم بدر عثمان بن عبد الله المخزومي، وتوفي في أول خلافة عمر بن الخطاب عام 13 هـ ودُفن في المدينة المنورة.</t>
  </si>
  <si>
    <t>الصحابي واثلة بن الأسقع بن عبد العزى بن عبد ياليل بن ناشب بن غيرة بن سعد بن ليث بن بكر بن عبد مناة بن كنانة، الليثي الكناني من قبيلة كنانة. وقيل: واثلة بن عبد الله بن الأسقع، كنيته أبو شداد، وقيل: أبو الأسقع وأبو قرصافة.
أسلم النبي يتجهز إلى تبوك وقيل: إنه خدم النبي ثلاث سنين. وكان من أصحاب الصفة.</t>
  </si>
  <si>
    <t>وائل بن حُجر بن ربيعة بن وائل بن يعمر الحضرمي قيلاً من أقيال حضرموت، وكان أبوه من ملوكهم. 
وفد على رسول الله، وكان رسول الله قد بشر أصحابه بقدومه قبل أن يصل بأيام، وقال: يأتيكم وائل بن حجر من أرض بعيدة، من حضرموت، طائعاً راغباً في الله عز وجل وفي رسوله، وهو بقية أبناء الملوك.
 فلما دخل عليه رحب به وأدناه من نفسه، وقرب مجلسه وبسط له رداءه، وأجلسه عليه مع نفسه، وقال: اللهم، بارك في وائل وولده. واستعمله النبي على الأقيال من حضرموت وأقطعه أرضاً، وأرسل معه معاوية بن أبي سفيان، وقال: أعطها إياه. 
فقال له معاوية: أردفني خلفك وشكى إليه حر الرمضاء، قال: لست من أرداف الملوك. فقال: أعطني نعلك. فقال: انتعل ظل الناقة. قال: وما يغني ذلك عني ?! وقال للنبي : إن أهلي غلبوني على الذي لي.
 قال: أنا أعطيك ضعفه. ونزل الكوفة في الإسلام، وعاش إلى أيام معاوية ووفد عليه فأجلسه معه على السرير، وذكره الحديث. قال وائل: فوددت أني كنت حملته بين يدي.</t>
  </si>
  <si>
    <t>الصحابي هِشَامُ بن أَبي حُذَيفة مُهَشِّم بن المغيرة بن عبد الله بن عُمَر بن مخزوم القرشي المخزومي، من السابقين الأولين في الإسلام، فقد أسلم قديمًا بمكة، وهاجر إلى الحبشة في الهجرة الثانية مع جعفر بن أبي طالب، ورجع إِلى المدينة المنورة مع أَصحاب السفينتين بعد غزوة خيبر عام 8 هـ، وأُمّه أُم حذيفة بنت أَسد بن عبد اللّه بن عُمَر بن مخزوم، توفّي وليس له عقب.</t>
  </si>
  <si>
    <t>هشام بن الوليد بن المغيرة المخزومي القرشي الكناني هو صحابي، أسلم مع وفد كنانة في السنة الرابعة من الهجرة، هو الشقيق الأصغر لسيف الله المسلول خالد بن الوليد، شارك في معركة الأحزاب ومؤتة، وشهد بيعة الرضوان، وكان ضمن وفد عمرو بن أمية الضمري الذي بعثه رسول الله برسالة إلى نجاشي الحبشة في السنة 7 هـ. شارك في فتح مكة وغزوة حنين، وشهد حجة الوداع، وشارك في فتح بلاد فارس والشام مع أخيه خالد، وتولى إمارة الطائف وتوفي بها.</t>
  </si>
  <si>
    <t>تقع النرويج في شمال أوروبا، وعلى حدودها الشرقيَّة تقع كل من؛ السويد، وفنلندا، وروسيا، ويحدّها من الجانب الغربي الخط الساحلي الذي يُقابله الجزء الشمالي من المحيط الأطلسي، والبحر النرويجي، وتمتد النرويج في الجزء الغربي والشمالي من شبه الجزيرة الإسكندنافيَّة، ومن الجنوب الغربي يحدّ النرويج بحر الشمال، ومن الجنوب يحدّها مضيق سكاجيراك، 
وتتصل النرويج بحدود بريَّة مع عدد من الدول مثل؛ الدنمارك، والمملكة المتحدة، وآيسلندا، وجزر فارو، وجرينلاند.
تقع النرويج تحديدًا فوق الدائرة القطبيَّة الشماليَّة، وتتصّف بأنَّها الدولة التي تقع في أقصى نقطة من غرب الدول الإسكندنافيَّة، وللنرويج حدودًا مشتركة مع عدة دول، إلا أنَّ حدودها الأطول تتصل مع دولة السويد.
تشكل النرويج الجزء الغربي من إسكندنافيا في شمال أوروبا. ساحلها متعرج يتخلله العديد من الفيوردات الهائلة وآلاف الجزر. يبلغ طول الساحل 2,500 كم (1,600 ميل) لكنه يصل إلى 83,000 كم (52,000 ميل) عند ضم هذه الجزر والفيوردات. تشترك النرويج مع السويد في 1,619 كم (1,006 ميل) من الحدود البرية و 727 كم (452 ميل) مع فنلندا و 196 كم (122 ميل) مع روسيا في الشرق. أما إلى الشمال والغرب والجنوب فيحدالنرويج بحر بارنتس وبحر النرويج وبحر الشمال وسكاجيراك.</t>
  </si>
  <si>
    <t>هرم بن قطبة هو هرم بن قطبة بن سنان بن عمرو الفزاري من بنو ذبيان، من قضاة العرب في الجاهلية. 
أسلم في عهد النبي عليه السلام وثبت في الردة. وكان حيا في خلافة عمر بن الخطاب وله معه حديث وكان من رجال العرب وخيارهم أورد ابن حجر العسقلاني ترجمته في كتابه الإصابة في تمييز الصحابة في (القسم الثالث: من أدرك النبي صلى الله عليه وسلم ولم يره) رقم (9051) رضي الله عنه.</t>
  </si>
  <si>
    <t>هند بن أبي هالة صحابي، اسمه هند بن النباش بن زرارة بن وقدان بن حبيب بن سلامة بن غذى بن جردة بن أسيد بن عمرو بن تميم، ابن خديجة بنت خويلد، وربيب الرسول محمد، وأخو فاطمة الزهراء وزينب بنت محمد ورقية بنت محمد وأم كلثوم بنت محمد من أُمها، وخال الحسن والحسين، كان هند بن أبي هالة فصيحًا بليغًا وصَّافًا جميلا، وصف الرسول فأحسن وأتْقَنَ، شهد مع الرسول بدرًا، وقيل بل شهد أُحدًا، قتل هند بن أبي هالة مع علي بن أبي طالب يوم الجمل.</t>
  </si>
  <si>
    <t>تقع جزيرة مالطا وسط البحر الابيض المتوسط يعلوها فى الشمال جنوب اوروبا اما دول شمال افريقيا هى من تقع جنوبها وهى واحدة ضمن 3 جزر تتكون منها جمهورية مالطه وهى جمهورية صغيرة المساحة حيث تبلغ مساحتها 316 كيلو متر فقط ولكنها تتميز بموقعها الفريد ومناخها وطبيعتها الخلابه التى تجعلها مقصد للسياح للاستمتاع بهذه الاجواء المتميزة وهى صاحبة اصغر عاصمة فى العالم حيث تقل مسحتها عن 1 كم وتدعي فاليتا ويقدر عدد سكان الجزيرة بأكثر من 500 الف نسمه وهى تعتبر ذو كثافة سكانية عالية نظرا لصغر مساحتها.</t>
  </si>
  <si>
    <t>هانئ بن جزء بن النعمان بن قيس المرادي القطيعي، صحابي ومحدث من رواة الحديث، اعتنق الإسلام وفد على الرسول صلى الله عليه وسلم وله رواية وشهد فتح مصر، وهو أخو النعمان العطيفي.</t>
  </si>
  <si>
    <t>هشام بن العاص بن وائل السهمي صحابي، أبوه العاص بن وائل السهمي وأخو الصحابي عمرو بن العاص وابن أخت عمرو بن هشام بن المغيرة.</t>
  </si>
  <si>
    <t>هشام بن حكيم بن خويلد بن أسد بن عبد العزى بن قصي القرشي. صحابي وابن صحابي. أسلم يوم فتح مكة. دخل الشام أيام الفتوح. لم يتخذ هشام أهلاً ولا ولداً، وتوفي قبل وفات أبيه حكيم بزمن.</t>
  </si>
  <si>
    <t>تقع دولة لوكسمبورغ في شمال غرب القارة الأوروبية، وتحدها من الجنوب دولة فرنسا، ومن الشمال الغربي دولة بلجيكا، ودولة ألمانيا من جهة الشمالية الشرقية، وتعد واحدة من أصغر دول العالم من حيث المساحة الجغرافية،
حيث تبلغ مساحته (2.582) متر مربع، فيمتد من الشمال إلى الجنوب بما يقارب (82) كم، في حين يمتد من الشرق إلى الغرب بما يقارب (82) كم، وهي ذات طبيعة جغرافية متنوعة ففيها السهول والغابات والبحيرات وكذلك الأنهار والكثير من الغابات والمتنزهات الطبيعية ذات المناظر الطبيعية الخلابة.  
تجدر الإشارة إلى أنّ لوكسمبورغ تشترك مع بلجيكا في منطقة الشمال الغربي بحدود مشركة تبلغ (148) كم، وأما حدودها مع ألمانيا في الشرق فتبلغ (135) كم، ومن الجنوب مع فرنسا (73) كم، وهو الأمر الذي أدى إلى أن يطلق عليها البعض البلد الحدودي الثالث، وأغلب المدن والقرى فيها لا تبعد عن الحدود سوى مسافة (30) كم.</t>
  </si>
  <si>
    <t>هُبَيب بن مغفل الغفاري الكناني صحابي جليل كان في الحبشة ثم أسلم وهاجر، شهد فتح مصر ثم سكن مصر، وعليه يطلق اسم وادي هبيب المعروف باسم وادي النطرون في مصر.</t>
  </si>
  <si>
    <t>تقع دولة فنلندا في شمال أوروبا ، وتحد فنلندا بحر البلطيق وخليج فنلندا وخليج بوثنيا والسويد من الغرب ، وتحد فنلندا روسيا من الشرق. تبلغ مساحة دولة فنلندا 338.440 كيلومترًا مربعًا ، ويبلغ عدد سكانها حوالي 5513 مليون نسمة ، وفقًا لإحصاءات عام 2018 م. عاصمة دولة فنلندا هي هلسنكي ، وهي أكبر مدينة.
 تقع على الجانب الشمالي من قارة أوروبا في وسط السويد والنرويج وروسيا وخليج فنلندا. حصلت على الاستقلال والحكم الذاتي من جمهورية روسيا في أعقاب العام السابع عشر من القرن العشرين الماضي. وتحتل مساحة تقدر بنحو 338 ألف كيلومتر مربع يتوزع عليها أكثر من خمسة ملايين نسمة. ثمانون في المائة منهم مسيحيون والفئة الأخرى ليس لديها دين خاص بها.
 جمهورية فنلندا هي إحدى الدول الاسكندنافية الواقعة في أقصى شمال القارة الأوروبية وتحدها السويد من الجانب الغربي والنرويج من الجانب الشمالي وروسيا من الجانب الشرقي وإستونيا من الجانب الجنوبي عبر الخليج. فنلندا. درجات باتجاه الشرق وتعتبر الدولة جزءًا من المنطقة الجغرافية المعروفة باسم Fennoscandia ، والتي تضم الدول الاسكندنافية وأجزاء من روسيا.</t>
  </si>
  <si>
    <t>تقع إيطاليا في جنوب أوروبا وتضم شبه الجزيرة الإيطالية وعددًا من الجزر بما في ذلك أكبر اثنتين: صقلية وسردينيا. على الرغم من أن البلاد تشغل شبه الجزيرة الإيطالية وأغلب جنوب حوض جبال الألب فإن بعض الأراضي الإيطالية تتجاوز الحوض الأخير وبعض الجزر يقع خارج الجرف القاري الأوراسي، أما هذه الأراضي فهي بلديات: ليفينو وسيستو وتوبلاخ (جزئيًا) وإنيشن وتارفيزيو وشيوسافورتي وغراون إم فينشغاو (جزئيًا) وكلها جزء من حوض الدانوب. بينما يشكل وادي لاي جزءًا من حوض الراين كما تقع الجزيرة البلدية لامبيدوزا ولينوزا على الجرف القاري الأفريقي.
تبلغ مساحة البلاد الإجمالية 301,230 كم2 منها 294,020 كم2 من الأراضي و7,210 كم2 من المياه. يبلغ طول السواحل الإيطالية بما في ذلك الجزر 7,600 كم على البحر الأدرياتيكي والبحر الأيوني والبحر التيراني (740 كم) ويبلغ طول الحدود مع فرنسا 488 كم والنمسا 430 كم وسلوفينيا 232 كم وسويسرا، بينما يصل طول الحدود مع سان مارينو إلى 39 كم و3.2 كم مع مدينة الفاتيكان وكلاهما مكتنف.
تشكل جبال الأبينيني العمود الفقري لشبه الجزيرة وتشكل جبال الألب الحدود الشمالية. يتدفق نهر بو، أطول أنهار البلاد، من جبال الألب على الحدود الغربية مع فرنسا ويعبر سهل بادان في طريقه إلى البحر الأدرياتيكي. أكبر خمس بحيرات في البلاد حسب الحجم هي:بحيرة غاردا (367.94 كم2) وبحيرة ماغيوري (212.51 كم2) وبحيرة كومو (145.9 كم2) وبحيرة تراسيمينو (124.29 كم2) وبحيرة بولزينا (113.55 كم2).</t>
  </si>
  <si>
    <t>تقع جمهوريّة جزر فيجي في الجهة الجنوبيّة من المحيط الهادي، وفي جهة الشمال الشرقيّ من الجزيرة الشماليّة لنيوزيلندا، وتعتبر فيجي دولة جزرية في ميلانيزيا، ويحدها العديد من الدول في مختلف الجهات فمن الشرق تحدها تونغا وفوتونا وواليس ومن الشمال الشرقيّ لها هناك ساموا ومن الشمال تجد توفالو، بينما يحدها من الغرب فانواتو وهي أقرب المناطق إليها، وكما يحدها من الجنوب الغربيّ كاليدونيا الجديدة وكرماديك في الجنوب الشرقيّ منها.
 ويُعد نظام الحكم في فيجي نظام حكم محليّ بمعنى أنّ وزارة الحكم المحليّ والتنمية الحضريّة هي التي تشرف على المجالس البلديّة. تشكلت جزر فيجي نتيجة لنشاط البركانيّ من ملايين السنين، ويتكون أرخبيل فيجي من 332 جزيرة كبيرة وحوالي 500 جزيرة صغيرة، وليست جميع هذه الجزر مأهولة بالسكان فحوالي 110 جزيرة من جزر فيجي الكبيرة فقط مأهولة بالسكان.
 وأمّا عن الجزر الرئيسيّة هناك فهما جزيرتين إحداهما فيتي ليفو وفيها عاصمة هذه الجزر وهي سوفا وتحتوي العدد الأكبر من السكان والثانية هي جزيرة فانوا ليفو. ويكون المناخ في هذه الجزر بشكل عام حاراً وتتساقط الأمطار في معظم شهور السنة مما يساعد على نمو الغابات الإستوائيّة.</t>
  </si>
  <si>
    <t>تقع كندا في شمال قارة أمريكا الشمالية، وتحُدها من الجنوب الولايات المتحدة الأمريكية بحدود بريّة يبلغ طولها 8,893 كم، وهي بذلك أكبر دولة في العالم تحد دولة واحدة فقط. أما حدودها المائية فتبلُغ 202,080 كم، وهي تطل على شمال المحيط الأطلسي من الشرق، وشمال المحيط الهادئ من الغرب، والمحيط المتجمد الشمالي من الشمال. فلكياً، تمتد دولة كندا بين خط طول 60.00 شمالاً، وخط عرض 95.00 غرباً.</t>
  </si>
  <si>
    <t>تقع الولايات المتحدة الأمريكية في قارة أمريكا الشّمالية، وتحتل هذه الولايات المتحدة مساحةً كبيرةً من مساحة القارة، وتنحصر هذه الدّولة بين المحيط الهادئ من الجهة الغربيّة، والمحيط الأطلسي من الجهة الشّرقية، وأمّا من الجهة الشمالية فتحيط بها كندا، وأمّا من الجهة الجنوبيّة للبلاد فتشترك بحدودها مع دولة المكسيك، وتعدّ الولايات المتحدة ثالث أكبر الدّول مساحةً بعد دولتي الصّين والهند، وبالتّالي تحتلّ المركز الثّالث أيضاً من حيث عدد السّكان؛ فالسكّان أو المواطنون الأمريكيّون هم من عِرقيّات وثقافات مختلفة؛ ولذلك تلقّب الولايات المتحدة الأمريكية ببوتقة العالم أجمع؛ أي تلم شمل الكثير من سكان العالم في رقعة واحدة، ونوع الحكم الذي يحكم البلاد هو النّظام الجمهوري.</t>
  </si>
  <si>
    <t>تقع فانواتو في النصف الجنوبي الشرقي من الكرة، في منطقة اوقيانوسيا شرقي أستراليا، وشمال شرق كاليدونيا الجديدة، وغرب فيجي، وجنوب جزر سليمان.
فانواتو عبارة عن ارخبيل يضم 13 جزيرة رئيسية، إضافة الى العديد من الجزر الصغيرة، وهي تبعد مسافة 800 كم عن فيجي غربًا، و1800 كم عن استراليا شرقًا.
فقط 65 من جزر فانواتو مأهولة بالسكان، أما الجزر الأخرى، فتعد وجهات سياحية مليئة بالمناظر الطبيعية مثل المرتفعات الجبلية والهضاب والشواطئ الجميلة، إضافة الى الشعاب المرجانية المحيط بها.
أشهر الوجهات السياحية الطبيعية في فانواتو هو بركان ياسور الواقع على جزيرة تانا، وهو بركان نشط من السهل الوصول اليه.
قمة جبل تابويماسانا تعد أعلى نقطة في فانواتو، وهي قمة في جزيرة إسبيريتو سانتو يبلغ ارتفاعها 1,879 مترًا فوق مستوى سطح البحر.</t>
  </si>
  <si>
    <t>تقع ساموا شرق خط التاريخ الدولي وإلى الجنوب من خط الاستواء تقريباً في منتصف الطريق بين هاواي ونيوزيلندا في المنطقة البولينيزية في المحيط الهادئ. تبلغ المساحة الكلية للبلاد 2934 كم2 (1133 ميل مربع) (أصغر قليلا من ولاية رود آيلاند الأمريكية) وتتألف من جزيرتين كبيرتين هما أوبولو وسافاي اللتان تمثلان 99 ٪ من المساحة الكلية وثمانية جزر صغيرة.
من هذه الجزر ثلاث في مضيق أبوليما (مانونو وأبوليما ونوولوبا) وأربع جزر ألايباتا قبالة الطرف الشرقي من أوبولو (نووتيلي وناموا ونوولوا وفانواتابو) وجزيرة نووسافي وتبلغ مساحتها أقل من 0.01 كم2 (2 ونصف فدان) وتبعد نحو 1.4 كم (0.9 ميل) عن الساحل الجنوبي لأوبولو في قرية فاوفاي. جزيرة أوبولو الرئيسية هي موطن 75% من سكان ساموا وعاصمتها هي أبيا.</t>
  </si>
  <si>
    <t>تقع على الساحل الشمالي لأمريكا الجنوبية ولها حدود مع دولتي البرازيل وسورينام. تعتبر غويانا الفرنسية، كما باقي أقاليم ما وراء البحار، إحدى أقاليم فرنسا المائة، وعملتها اليورو.         
 تتكون غويانا من منطقتين جغرافيتين رئيسيتين: الشريط الساحلي حيث تعيش غالبية السكان، والغابات المطيرة صعبة الاختراق التي ترتفع شيءًا فشيئًا لتغطي قمم جبال توماك-هوماك المتواضعة الممتدة على طول الحدود البرازيلية.
أعلى قمة في غويانا الفرنسية هي بالفي دولينيني (851 م)، كما توجد قمم أخرى تضم: جبل ماشالو (782 م)، قمة كودرو (711 م)، جبل القديس مارسيل (635 م)، جبل فافارد (200 م)، وجبل ماهوري (156م). تقع جزر الخلاص الثلاثة قبالة سواحل الإقليم، وهي تضم: جزيرة الشيطان وجزر القائد العام المعزولة الممتدة على طول الساحل البرازيلي، والتي تشكل ملجًأ مفضلاً للطيور.
في غويانا عدد من الأنهر الصغيرة، وقد بني على أحدها في شمال البلاد سدًا يُعرف باسم سد الشلال الصغير (بالفرنسية: Barrage de Petit-Saut)‏ فتشكلت بحيرة اصطناعية توفر الطاقة الكهرمائية.
أصبحت غابات الأمازون الواقعة في الجزء النائي من غويانا، إحدى حدائق فرنسا الوطنية التسع اعتبارًا من عام 2007، وتبلغ مساحة حديقة غويانا الأمازونية 33,900 كيلومتر مربع (13,090 ميل مربع) وتقع ضمن بلديات كاموبي، ماريباسولا، بابايشطون، سان إلي وساول.</t>
  </si>
  <si>
    <t>تقع في النصف الشرقي من جزيرة بابوا (ثاني كبرى الجزر في العالم) في جنوب غرب المحيط الهادي، في قارة أوقيانيا بالقرب من أندونيسيا. عاصمتها وكبرى مدنها بورت مورسبي. ومن المدن الهامة الأخرى في بابوا غينيا الجديدة: راباول، ولاي، ومادانغ، وغوروكا. الدولة مقسمة لـ 19 مقاطعة، موزعة على أربع مناطق.</t>
  </si>
  <si>
    <t>تقع تونس في شمال القارة الأفريقية، ويحدها البحر الأبيض المتوسط من الشمال ومن الشرق، والجزائر من الغرب والجنوب الغربي، وليبيا من الشرق والجنوب الشرقي.
تقع تونس على ساحل البحر الأبيض المتوسط بشمال أفريقيا، في منتصف الطريق بين المحيط الأطلسي ودلتا النيل. تحدها الجزائر من الغرب وليبيا من الجنوب الشرقي. تقع بين خطي عرض 30 درجة و 38 درجة شمالاً وخطي طول 7 درجات و 12 درجة شرقاً. يعطي الانعطاف المفاجئ جنوبًا لساحل البحر الأبيض المتوسط في شمال تونس البلاد سواحل متوسطية مميزة، الغرب والشرق في الشمال والشمال والجنوب في الشرق.
تونس بحجم ولاية ويسكونسن الأمريكية. على الرغم من صغر حجمها نسبيًا، تتمتع تونس بتنوع بيئي كبير بسبب امتدادها بين الشمال والجنوب. مدى الشرق والغرب محدود. الاختلافات في تونس، مثل باقي بلدان المغرب العربي، هي إلى حد كبير الاختلافات البيئية بين الشمال والجنوب والتي تحددها الانخفاض الحاد في هطول الأمطار جنوباً من أي نقطة.</t>
  </si>
  <si>
    <t>تقع المملكة العربية السعودية في أقصى الجنوب الغربي من قارة آسيا حيث يحدها غرباً البحر الاحمر وشرقاً الخليج العربي والامارات العربية المتحدة وقطر وشمالاً الكويت والعراق والأردن وجنوباً اليمن وسلطنة عمان .</t>
  </si>
  <si>
    <t>تقع موريتانيا في غرب أفريقيا، على شاطئ المحيط الأطلسي الذي يحدها من الغرب، تحدها من الشمال الغربي الصحراء الغربية، ومن الجنوب السنغال، ومن الشرق والجنوب مالي ومن الشمال الشرقي الجزائر. وتغطي الصحراء أراضي البلاد ويشكل نهر السنغال الفاصل الطبيعي للحدود بين البلدين. مناخ موريتانيا صحراويّ: حارّ وجافّ بشكل دائم مع نسيم متواصل على السواحل، شديد البرودة شتاء مع أمطار موسمية. أما سطحها عبارة عن صحارى شاسعة يترواح ارتفاعها عن سطح البحر بين صفر ـ 200 متر في الغرب و200 ـ 400 متر في الشرق وتتوسط الرّمال أراضي موريتانيا باتساع كبير.</t>
  </si>
  <si>
    <t>تقع لبنان أو الجمهورية اللبنانية في الجزء الغربي من القارة الآسيوية، ضمن منطقة الشرق الأوسط، تحديداً في المنطقة المُطِلّة على الجزء الشرقي من ساحل البحر الأبيض المُتوسّط، في النقطة التي تلتقي عندها ثلاث من قارّات العالم؛ هي أوروبا، وآسيا، وأفريقيا. أمّا من الناحية الفلكية، فإنّ لبنان jحتلّ موقعاً على خطّ طول ('50 ْ35)، ودائرة عرض ('50 ْ33).
 تمتلك لبنان حدوداً برية تمتد على مسافة 484 كم، وأخرى ساحلية، حيث تشترك في حدودها البرية مع الجمهورية العربية السورية من الجانبين الشمالي والشرقي بطول حدود يبلغ 403 كم، وتحدها دولة فلسطين من الجهة الجنوبية بمسافة حدودية تصل إلى 81 كم، في حين تطل حدودها الغربية على ساحل البحر الأبيض المتوسط.</t>
  </si>
  <si>
    <t>تقع سلطنة عُمان في جنوب غرب آسيا في أقصى جنوب شرق شبه الجزيرة العربية على الساحل الجنوبي الشرقي على حدود بحر العرب وخليج عُمان والخليج العربي بين اليمن والإمارات العربية المتحدة. كان ساحل عُمان جزءًا مهمًا في الإمبراطورية العُمانية والسلطنة.
تتواجد عُمان بين خطي عرض 16° 40' و 20' 26° شمالا وبين خطي طول 50' 51°و 40' °59 شرقًا.
تمتد سواحل عُمان على مسافة 3165 كلم من مضيق هرمز في الشمال وحتى الحدود مع اليمن، وتطل بذلك على بحار ثلاثة هي: بحر العرب، بحر عُمان، والخليج العربي. يحدها من ناحية الغرب دولة الإمارات العربية المتحدة (طولها 410 كم) والمملكة العربية السعودية (طولها 676 كم)، ومن والجنوب الجمهورية اليمنية (طولها 288 كم) ومن الشمال مضيق هرمز، ومن الشرق بحر العرب.
تبلغ مساحة عُمان ما يقارب 309,500 كم² وبذلك تكون ثالث أكبر دولة في شبه الجزيرة العربية بعد المملكة العربية السعودية واليمن، وهذا يضع سلطنة عُمان ضمن مجموعة الدول المتوسطة المساحة؛ أي أنَّ مساحتها قريبة من مساحة كل من ايطاليا والفلبين وبولندا وأقل قليلاً من مساحة اليابان، إلا أنها أكبر من مساحة المملكة المتحدة وأكبر من دولة الإمارات العربية المتحدة والبحرين وقطر والكويت مجتمعة، وأكبر كذلك من مساحة سوريا والأردن ولبنان مجتمعة. ويتبع سلطنة عُمان مجموعة من الجزر معظمها عبارة عن نتوءات صخرية في عرض البحر، أكبر هذه الجزر من حيث المساحة هي جزيرة مصيرة في بحر العرب المأهولة بالسكان.</t>
  </si>
  <si>
    <t>هاشم بن عتبة بن أبي وقاص الزهري القرشي ويعرف بالمرقال، صحابي جليل شارك في حروب الردة تحت قيادة أبو بكر الصديق وفتوحات العراق وفارس و الشام تحت قيادة عمر بن الخطاب وخالد بن الوليد و شارك في صفين مع علي بن أبي طالب يعد من التابعين الكبار وبعضهم عده في الصحابة باعتبار أدرك زمن النبوة . وكان صالحًا زاهدًا وهو أخو مصعب بن عمير لأمه.</t>
  </si>
  <si>
    <t>نوفل بن معاوية بن عروة بن صخر الديلي الكناني ، من صحابة النبي محمد، أسلم وشهد معه فتح مكة، نزل المدينة وتوفي فيها في عهد يزيد بن معاوية.</t>
  </si>
  <si>
    <t>نميلة بن عبد الله صحابي، اسمه نميلة بن عبد اللّه بن فقيم بن حزن بن سيار بن عبد اللّه بن كلب بن عوف بن كعب بن عامر بن ليث بن بكر بن عبد مناة بن كنانة الليثي الكلبي، ويقال له الكلبي نسبة لجده الأعلى كلب بن عوف بن كعب وحيث يطلق الكلبي فإنما يراد به من كان من بني كلب بن وبرة، قال الحافظ ابن عبد البر في الاستيعاب في معرفة الأصحاب : له صحبة.</t>
  </si>
  <si>
    <t>نعيم بن مقرن أخو النعمان بن مقرن المزني، خلف أخاه النعمان بن مقرن لما قتل بنهاوند وأخذ الراية فدفعها إلى حذيفة بن اليمان، وكانت على يد نعيم فتوح بفارس . 
ونعيم وإخوته من جل الصحابة ، ومن وجوه مزينة، وكان عمر بن الخطاب يعرف لنعمان ونعيم فضلهما.</t>
  </si>
  <si>
    <t>نعيم بن مسعود الأشجعي الغطفاني. صحابي أسلم قبل غزوة الخندق ثم عمل على التفريق بين قريش وبني قريظة وقومه غطفان.</t>
  </si>
  <si>
    <t>نعيم بن عبد الله النحام صحابي , اسمه نعيم بن عبد الله بن أسيد القرشي العدوى المعروف بالناحم , سمي النحام لأن رسول الله قال (دخلت الجنة فسمعت نحمة من نعيم) فسمي النحام , أسلم نعيم قبل هجرة الحبشة وكان يكتم إسلامه وأقام بمكة وقدم مهاجرا سنة ست ومعه أربعون من أهله فاعتنقه النبي وقبله , وكان نعيم النحام قديم الإسلام يقال إنه أسلم بعد عشرة أنفس قبل إسلام عمر بن الخطاب وكان يكتم إسلامه .</t>
  </si>
  <si>
    <t>نُسير بن ديسم بن ثور عرجفة بن محلّم بن هلال بن ربيعة العجلي (من بني عجل). له صحبة.
 شارك في فتوح العراق في عهد عمر بن الخطاب، ومنها معركة القادسية، كما فتح قلعة نهاوند.</t>
  </si>
  <si>
    <t>نافع بن عبد الحارث وهو نافع بن عبد الحارث بن حبان بن عمرو بن عبشان بن عبد عمرو بن لؤي بن ملكان بن أفصى الخزاعي ، صحابي، من الأمراء، أسلم يوم الفتح وروى عنه أبو سلمة، وحميد، وأبو الطفيل، أقام بمكة ولم يهاجر.</t>
  </si>
  <si>
    <t>نافع بن بديل بن ورقاء بن عمرو بن ربيعة بن عبد العزى بن ربيعة بن جزي بن عامر بن مازن الخزاعي (ت : 4 هـ) صحابي جليل، أبوه هو الصحابي بديل بن ورقاء الخزاعي، وأخوه هو الصحابي نفيع بن بديل بن ورقاء الخزاعي، وقد روى من حديث ابن عباس أن رسول الله كان نازلا بالطائف فنادى مناديه من خرج إلينا من عبيدهم فهو حر فخرج إليه نافع ونفيع يعني أبا بكرة وأخاه فأعتقهما، وقال ابن إسحاق قتل نافع بن بديل في سرية بئر معونة مع المنذر بن عمرو وعامر بن فهيرة، وقال عبد الله بن رواحة رحم الله نافع بن بديل رحمة المبتغي ثواب الجهاد صابرا صادق اللقاء إذا ما أكثر القوم قال قول السداد.</t>
  </si>
  <si>
    <t>الدول التي تقع في شمال افريقيا هي:
 الجزائر
المملكة المغربية
مصر
 تونس
ليبيا
موريتانيا موريتانيا
السودان</t>
  </si>
  <si>
    <t>نافع بن الأسود بن قطبة بن مالك الأسيدي التميمي يُكنى أبو نجيد، شاعر من الصحابة من مخضرمي الجاهلية والإسلام، شهد فتوح الشام والعراق، وله فيها أشعار كثيرة وهو القائل بعد انصراف علي من صفين من أبيات:
وإنا أناس ما تصيب رماحنا  إذا ما طعنا القوم غير المقاتل
يرجع نسبه إلى بنو أسيد بن عمرو بن تميم وهم الذين يقول فيهم :
قَومي أَسّيِد إن سَأَلتِ وَمَنصبي  ولقد علمت معادن الأحساب
توفي بعد سنة 37 هـ الموافق بعد 657 م.</t>
  </si>
  <si>
    <t>النواس بن سمعان الكلابي صحب النبي وكان حريصا على طلب العلم وقد قال: اقمت مع رسول الله ﷺ بالمدينة سنة ما يمنعني من الهجرة الا المسألة . سكن الشام ومات بها رضي الله عنه .</t>
  </si>
  <si>
    <t>النعمان بن مالك الخزرجي صحابي من الأنصار من بني غنم بن عوف من الخزرج، ويسمي النعمان بن قوقل، كان أعرجًا، شهد بدرًا واستشهد في غزوة أحد علي يد صفوان بن أمية، وقيل أبان بن سعيد بن العاص.</t>
  </si>
  <si>
    <t>النعمان بن بشير بن سعد بن ثعلبة بن جلاس بن زيد الأنصاري الخزرجي، ويكنى أبو عبد الله أحد صحابة الرسول، وكان أول مولود ولد في الإسلام من الأنصار بعد الهجرة بأربعة عشر شهرًا فأتت به أمه (أخت عبد الله بن رواحة) تحمله إلى النبي (ﷺ) فبشرها بأنه سيعيش حميدًا ويُقتل شهيدًا ويدخل الجنة.
تمتع بمنزلة كبيرة بين الصحابة فكان معاوية يقول يا معشر الأنصار تستبطئونني وما صحبني منكم إلا النعمان بن بشير وقد رأيتم ما صنعت به وكان ولاه الكوفة وأكرمه.</t>
  </si>
  <si>
    <t>أبو ليلى النابغة الجعدي الكعبي (55 ق هـ/568م - 65 هـ/684م) شاعر وصحابي من المعمرين. ولد في الفلج (الأفلاج) جنوبي نجد. 
اشتهر في الجاهلية، وقيل إنه زار اللخميين بالحيرة. وسمي «النابغة» لأنه أقام ثلاثين سنة لا يقول الشعر ثم نبغ فقاله. 
وكان ممن هجر الأوثان، ونهى عن الخمر، قبل ظهور الإسلام. جاء عنه في سير أعلام النبلاء: «النابغة الجعدي أبو ليلى، شاعر زمانه، له صحبة، ووفادة، ورواية. 
وهو من بني عامر بن صعصعة. يقال: عاش مائة وعشرين سنة. وكان يتنقل في البلاد، ويمتدح الأمراء. وامتد عمره، قيل: عاش إلى حدود سنة سبعين».</t>
  </si>
  <si>
    <t>ميسرة بن مسروق العبسي، أحد صحابة النبي محمد، كان من وفد بني عبس الذين وفدوا على رسول الإسلام. تُوفي سنة 24 هـ / 644م.</t>
  </si>
  <si>
    <t>ميثم التمار أو ميثم بن يحيى التمّار الأسديّ الكوفيّ (؟؟ - 60 هـ) يكنى بـ أبو سالم. من خواصّ أصحاب علي بن أبي طالب، وكان يبيع التمر في الكوفة؛ لذا لقّب بـالتمّار. 
كان ميثم من المقرّبين من علي بن أبي طالب؛ لذا فقد خصّه بعلم البلايا والمنايا، كما أنّه من أصحاب الحسن و الحسين. 
استشهد بأمر من ابن زياد بعد أن قطع يديه ورجليه ولسانه؛ ليتبرّأ من علي بن أبي طالب.</t>
  </si>
  <si>
    <t>الصحابي المهاجر بن زياد بن أنس بن الديان بن قطن بن زياد الحارثي أخو الربيع بن زياد الحارثي، قُتِل في فتح تستر مع أبي موسى الأشعري، وكان يقاتل صائمًا، فقال أَخ له لأَبي موسى: إِنه يقاتل صائمًا. فعَزَم عليه أَن يفطر، فأَفطر المهاجر، ثم قاتل حتى قُتِل. وقيل: قُتل المهاجر بن زياد بمَناذِر سنة تسع عشرة.</t>
  </si>
  <si>
    <t>الدول التي تقع في شرق اسيا هي ما يلي:
الصين. 
هونغ كونغ.
اليابان.
ماكاو.
منغوليا.
كوريا الشمالية. 
كوريا الجنوبية وتايوان.</t>
  </si>
  <si>
    <t>المنيذر الأفريقي أحد صحابة النبي محمد، وصل إلى الأندلس ثم عاد إلى طرابلس الغرب وأقام فيها إلى أن توفي، روى عنه الحديث النبوي أبو عبد الرحمن الحبلي، يقول البخاري في تاريخه الكبير أن المنيذر روى في أفريقيّة حديث: "من قال رضيت بالله ربًا، وبالإسلام دينًا، وبمحمد (صلى الله عليه وسلم) نبيًا، فأنا الزعيم لآخذن بيده فأدخله الجنة"، دفن المنيذر في المقبرة التي حملت اسمه (مقبرة سيدي منيذر) بوسط العاصمة الليبية طرابلس.
تشير بعض المصادر التاريخية أن الصحابي الوحيد الذي وطأت قدماه أرض الأندلس هو المنيذر الأفريقي وذلك مع جيش موسى بن نصير أوائل الفتح الإسلامي في الأندلس عام 92 للهجرة .</t>
  </si>
  <si>
    <t>فيما يلي سوف نعرض لكم أصغر الدول العربية من حيث المساحة بترتيب من الأصغر ثم الأكبر:
- البحرين: هي أصغر الدول العربية وتوجد في شبه الجزيرة العربية بالقارة الآسيوية، مساحتها تبلغ 765.5 كم2.
- جزر القمر: تقع جزر القمر في قارة أفريقيا وهي من الدول العربية الصغيرة التي توجد بالقرب من ساحل إفريقيا الشرقي في المحيط الهندي.
تبلغ مساحتها حوالي 2.170 كم2.
- لبنان: من الدول العربية صغيرة المساحة التي توجد في قارة آسيا.
وهي ثالث أصغر دولة عربية من حيث المساحة، وتبلغ مساحتها 10.400 كم2.
- دولة قطر: هي دولة من دول الخليج العربي وتوجد في آسيا على مساحة 11.437 كم2.
الكويت: هي دولة أسيوية من دول الخليج العربي، وتبلغ مساحتها 17.820كم2.
- جيبوتي: من الدول العربية التي توجد في قارة أفريقيا، وتصل مساحة جيبوتي إلى 23.000 كم2.
- فلسطين: تقع فلسطين في القارة الآسيوية، وتبلغ مساحتها 26.805 كم2.
- الإمارات العربية المتحدة: هي دولة تقع في قارة آسيا وهي من دول الخليج العربي، وتبلغ مساحة الإمارات 83.600 كم2.
- المملكة الأردنية الهاشمية: الأردن دولة عربية توجد في قارة آسيا، ومساحتها تبلغ 92.300 كم2.</t>
  </si>
  <si>
    <t>تقع في جنوب شرق آسيا غرب المحيط الهادي. عبارة عن أرخبيل مكون من 7,641 جزيرة، تحده تايوان إلى الشمال عبر مضيق لوزون، وفيتنام إلى الغرب عبر بحر الصين الجنوبي. بحر سولو في الجنوب الغربي يفصلها عن جزيرة بورنيو وبحر سلبس إلى الجنوب يفصلها عن غيرها من الجزر في إندونيسيا. يحدها من الشرق بحر الفلبين. تصنف في ثلاثة أقسام جغرافية رئيسية هي لوزون وبيسايا ومنداناو. مانيلا هي العاصمة بينما المدينة الأكثر كثافة بالسكان هي كيزون وكلا المدينتين تعد جزء من مايطلق عليه (مترو مانيلا) .    
  تقع الفلبين على الهامش الغربي من حزام النار في المحيط الهادئ، حيث شهدت الجزر تكرر النشاط الزلزالي والبركاني. هضبة بنهام إلى الشرق في بحر الفلبين منطقة تحت البحر تنشط فيها حركة الصفائح التكتونية. يسجل حوالي 20 زلزلاً يوميا، رغم أن معظمها أدنى من يشعر به الإنسان. ضرب آخر زلزال كبير في لوزون عام 1990. هناك الكثير من البراكين النشطة مثل بركان مايون، جبل بيناتوبو، وبركان تال. اعتبر انفجار جبل بيناتوبو في حزيران / يونيو 1991 ثاني أكبر انفجار من نوعه في الأرض في القرن 20. ليست كل الميزات الجغرافية البارزة عنيفة أو مدمرة، حيث أن نهر بويرتو برنسيسا الجوفي من الآثار الهادئة للاضطرابات الجيولوجية.
نظراً لطبيعة الجزر البركانية، توجد العديد من الرواسب المعدنية الوفيرة. يقدر امتلاك البلاد لثاني احتياطي من الذهب بعد جنوب أفريقيا وأحد أكبر ودائع النحاس في العالم. كما أنها غنية بالنيكل، والكروم، والزنك. على الرغم من هذا، وبسبب سوء الإدارة، والكثافة السكانية العالية، والوعي البيئي فإن هذه الموارد المعدنية تبقى غير مستغلة إلى حد كبير. الطاقة الحرارية الأرضية، منتج آخر من منتجات النشاط البركاني والذي سخرته البلاد بنجاح أكبر. الفلبين ثاني أكبر منتج في العالم للطاقة الحرارية خلف الولايات المتحدة، حيث تولد 18 ٪ من احتياجات الكهرباء في البلاد من الطاقة الحرارية الأرضية.</t>
  </si>
  <si>
    <t>تقع ويلز بالمنطقة الجنوبية الغربية لبريطانيا العظمى وتجاور المقاطعات الإنجليزية تشيشاير، وشروبشاير، وهرفوردشاير، وگلوسترشاير من الشرق، وقناة بريستول من الجنوب، وقناة سانت جورج في المنطقة الجنوبية الغربية، والبحر الأيرلندي من الغرب والشمال. عاصمتها كارديف منذ عام 1955.
كان عدد سكانها في عام 2011 حوالي 3000,000 نسمة، ويبلغ مجموع مساحتها 20779 كلم مربع (8023 ميل مربع). تمتلك ويلز ما يزيد على 1200 كلم (750 ميل) من الحدود الساحلية، وهي في معظمها جبلية وتقع أعلى قممها في المناطق الشمالية والوسطى والارتفاع الأعلى في البلاد هو قمة سنودون. وتقع البلاد مناخيًا ضمن المنطقة المعتدلة الشمالية وتحتوي على نظام مناخي بحري متغير.</t>
  </si>
  <si>
    <t>تقع الجزائر في شمال قارة افريقيا بين البحر الأبيض المتوسط من الشمال، والمغرب من الغرب، وموريتانيا من الجنوب الغربي، وليبيا من الشرق، وتونس من الشمال الشرقي، والنيجر ومالي من الجنوب.
وتبلغ مساحتها 2,381,741 كيلومتر مربّع. وهي بذلك أكبر بلد في أفريقيا . تتنوع التضاريس بها من الشمال إلى الجنوب، فمن شريط ساحلي أغلبه سهول إلى هضاب عليا إلى صحراء.
تتكون الجزائر بكثير من المعالم. الشمال يمتد بالغرب إلى الشرق من حاجز جبلي مزدوج (الأطلس التلي والصحراء) مع سلاسل التل، الظهرة، الونشريس، جبال حضنة بالمسيلة، سلاسل منطقة القبائل،جرجرة ، و جبال البابور، و البيبان، و سلسلة جبال الأوراس.التربة مغطاة بكثرة الغابات في الوسط، والسهول الشاسعة في الشرق والصحراء، التي تمثل وحدها 84٪ من الأراضي</t>
  </si>
  <si>
    <t>تقع في شمال المحيط الهندي جنوب شبه القارة الهندية، في جنوب آسيا. لسريلانكا حدود بحرية، شمالاً، مع الهند، التي تبعد عنها حوالي 31 كيلومترا (19، 3 ميل)، ومع جزر المالديف، في جنوبها الغربي.    
   تقع في المحيط الهندي في جنوب آسيا جنوب شرق الهند، في موقع استراتيجي بالقرب من الممرات الرئيسية البحرية في المحيط الهندي. وتبلغ مساحة سريلانكا الإجمالية 65,610 كيلومتر مربع، منها 64,740 كيلومتر مربع يابسة و 870 كيلومترًا مربعًا من المياه. أما طول شريطها الساحلي هو 1,340 كم. 
المناخ في سريلانكا تشمل الرياح الموسمية الاستوائية: الرياح الموسمية الشمالية الشرقية (ديسمبر حتى مارس) والرياح الموسمية الجنوبية الغربية (يونيو إلى أكتوبر). التضاريس في الغالب منخفضة، مع وجود الجبال في المناطق الداخلية الجنوبية والوسطى. وأعلى نقطة هي Pidurutalagala على ارتفاع 2,524.13 م. الموارد الطبيعية وتشمل الحجر الجيري، والجرافيت، والرمال المعدنية، والأحجار الكريمة، والفوسفات، والصلصال، والطاقة الكهرمائية.</t>
  </si>
  <si>
    <t>تقع في أقصى شرق شبه جزيرة الهند الصينية، وتحدها من الشمال الصين ومن الشرق خليج تونكين، ويحدها من الغرب لاوس، وتايلاند وكمبوديا. من مدنها مدينة هو تشي منه أو سايغون سابقاً، وهايفونغ.  
 تمتاز جغرافية هذا البلد كباقي البلدان الاستوائية بتنوع التضاريس فيها فمن جهة تجد الأراضي الجبلية ومن جهة أخرى ترى الأراضي السهلية والغابات وهي كثيفة الأشجار</t>
  </si>
  <si>
    <t>تقع بروناي في جنوب شرق آسيا وتطل على بحر الصين الجنوبي وماليزيا. إحداثياتها الجغرافية هي 4°30′N 114°40′E. تبلغ حدود بروناي المشتركة مع ماليزيا 481.3 كلم (299.07 ميل) وتبلغ الحدود الساحلية كم 161 (100.04 ميل). تبلغ مساحة بروناي 5,765 كم مربع منها 5,265 كم مربع يابسة و 500 كم مربع ماء.</t>
  </si>
  <si>
    <t>تقع الهند في جنوب آسيا. تقع البلاد إلى الشمال من خط الاستواء بين 8° 4 'و37 ° 6' شمالاً و68 درجة 7 'و97 ° 25' شرق خط الطول. وتحتل الهند المركز السابع عالميَاً من ناحية المساحة الكلية والتي تبلغ 3,287,263 كيلومتر مربع (1,269,219 ميل مربع). تبلغ حدود الهند من الشمال إلى الجنوب 3,214 كم (1,997 ميل) و2,993 كم (1,860 ميل) من الشرق إلى الغرب. أما حدودها الأرضية فتبلغ 15,106 كم ويبلغ طول سواحلها 7,517 كيلومترًا (4,671 ميل).</t>
  </si>
  <si>
    <t>تقع في جنوب شرق آسيا وفي أوقيانوسيا. إندونيسيا تضم 17508 جزيرة. ويبلغ عدد سكانها حوالي 275 مليون شخص، وهو ما يجعلها رابع أكبر دولة من حيث عدد السكان، كما أنها أكبر بلد ذو غالبية سكانية مسلمة، وثالث أكبر ديمقراطية في العالم، وأكبر بلد أسترونيزي في العالم. وتعد جاوة التي يعيش عليها أكثر من نصف سكان البلاد أكبر جزيرة مأهولة بالسكان في العالم.     
 تقع إندونيسيا بين خطي عرض 11° جنوباً و6° شمالاً، وخطي طول 95° و141° شرقاً. وتتألف من 17508 جزيرة، 6000 منها مأهولة مبعثرة على جانبي خط الاستواء. أكبرها جاوة وسومطرة وبورنيو (المقسمة مع بروناي وماليزيا) وغينيا الجديدة (المقسمة مع بابوا غينيا الجديدة)، وسولاوسي.
إندونيسيا لها حدود برية مشتركة مع ماليزيا في جزيرة بورنيو وبابوا غينيا الجديدة في جزيرة غينيا الجديدة وتيمور الشرقية في جزيرة تيمور. كما أن لها حدوداً بحرية عبر مضائق ضيقة مع سنغافورة وماليزيا والفلبين في الشمال، ومع أستراليا في الجنوب. العاصمة جاكرتا، في جاوة، وأكبر مدينة في البلاد، تليها سورابايا وباندونغ ومدان وسمارانغ.
مساحة إندونيسيا هي 1919440 كم² (741050 ميلاً مربعاً)، وهي الدولة السادسة عشر من حيث المساحة. متوسط الكثافة السكانية هو 134 نسمة لكل كيلومتر مربع (347 لكل ميل مربع)، وتحمل التسلسل 79 في العالم، مع العلم أن جزيرة جاوة هي أكثر جزر العالم من حيث عدد السكان، حيث أن الكثافة السكانية فيها هي 940 نسمة لكل كيلومتر مربع (2435 لكل ميل مربع). أعلى قمة في إندونيسيا هي بونتشاك جايا في بابوا البالغ ارتفاعها 4884 متراً (16024 قدماً)، وبحيرة توبا في سومطرة هي أكبر بحيرة، مساحتها 1145 كم² (442 ميلاً مربعاً). أطول الأنهار تقع في كاليمانتان، وتشمل نهر ماهاكام ونهر باريتو؛ مثل هذه الأنهار تنفع في التواصل والتنقل بين المدن والقرى في الجزيرة.</t>
  </si>
  <si>
    <t>تقع في جنوب شرق آسيا، عند الطرف الجنوبي من شبه جزيرة الملايو، يفصلها عن ماليزيا مضيق جوهر وعن جزر رياو الإندونيسية مضيق سنغافورة. تعتبر سنغافورة رابع أهم مركز مالي في العالم ومدينة عالمية تلعب دورًا مهمًا في الاقتصاد العالمي، ويعد مرفأ سنغافورة خامس مرفأ في العالم من ناحية النشاط.      
تقع جمهورية سنغافورة بين خطي العرض 1°09' و1°29' شمالا وبين خطي الطول 103°36' و104°25' شرقا. وتبلغ مساحة اليابسة 710.3 كلم2 سنة 2009. يبلغ وسع الجزيرة الرئيسة 47 كلم مربع من الشرق إلى الغرب و23 كلم مربع من الشمال إلى الجنوب ويبلغ طول سواحلها 180 كلم.
توجد سنغافورة في جنوب شرقي آسيا، عند الطرف الجنوبي من جزيرة الملايو، ويفصلها عن جزيرة الملايو مضيق جوهور ولا يعتبر فاصلاً كبيراً ذلك أن المواصلات البرية والحديدية تربط بين سنغافورة وماليزيا عبره، ولسنغافورة موقع جغرافي فريد عند رأس شبه جزيرة الملايو حيث تشرف على مضيق ملقا الواقع بين الملايو وسومطرة ومن ثم أصبحت أهم المواني التجارية في جنوب شرقي آسيا، لوقوعها على خطوط الملاحة بين حوض البحر الأبيض المتوسط وغربي أوروبا من جهة وبين الشرق الأقصى من جهة أخرى. تتألف جمهورية سنغافورة من جزيرة سنغافورة وبعض الجزر الصغيرة الواقعة في المضايق البحرية المجاورة لها.</t>
  </si>
  <si>
    <t>المُطَّلِبُ بْنُ أَبِي وَداعَةَ القُرَشيُّ السَّهميُّ صَحابيٌ مِن مَسلَمَةِ الفتح أسلم هو وأبوه، نزل الكوفة بعد إسلامه، ثم بعد ذلك المدينة، وله بها دار روى عنه أهل المدينة، وهو أول من دفع الفدية إذ أنه فدى أباه حين كان أسيراً ببدر.</t>
  </si>
  <si>
    <t>معبد بن وهب صحابي من بني عبد القيس، يقال شهد غزوة بدر بسيفين، ولم يذكره ابن إسحاق فيمن شهد الغزوة من المسلمين. وهو زوج هريرة بنت زمعة أخت أم المؤمنين سودة بنت زمعة.</t>
  </si>
  <si>
    <t>معبد بن العباس بن عبد المطلب. الهاشمي القرشي . ولد على عهد نبي الإسلام محمد، ولم يحفظ عنه.
 قٌتل في أفريقية سنة 35 هـ (655-656م) في جيش عبد الله بن سعد بن أبي سرح. 
أمه أم الفضل، لبابة بنت الحارث، وخالته ميمونة بنت الحارث زوج النبي محمد، وأشقاءه هم الفضل، وقثم ، وأم حبيبة.</t>
  </si>
  <si>
    <t>ابن مرداس ((معاوية بن مرداس بن أبي عامر السلمي.))
((ذَكَرَهُ ابْنُ الْكَلْبِيِّ وغيره؛ ففي الأخبار المنثورة لأبِي بَكْرِ بْنِ دُرَيْدٍ بسنده عن ابن الكلبيّ؛ عن أبي مسكين، قال: نزل دريد بن الصمة الجُشَمي بعمرو بن الحارث بن الشريد؛ فرأى أخته الخنساء؛ واسمها تُمَاضر؛ وهي تَهْنَأ بعيرًا لها؛ ثم نضت ثيابها فاغتسلت؛ ودُريدٌ ينظر؛ فرأى شيءًا أعجبه... فذكر القصة؛ وأنه خطبها فامتنعت وتزوَّجت بعد ذلك عبد الله بن رَوَاحة بن عصية السلميّ؛ فولدت له أبا شَجَرة؛ ثم خلف عليها مرداس بن أبي عامر؛ فولدت له معاوية؛ ويزيد؛ وعمرو؛ وعمارة؛ فهلك معاوية أيام عمر بالمدينة؛ فقال عمر حين بلغه موتُه: هلك الحُلاَحل بن مرداس؛ أما والله لو عاش لأكرمته. انتهى. وقد ذكروا خنساء في الصحابة، وأنها شهدت القادسية؛ ومعها أرْبَعُ بنين لها؛ فاستشهدوا وورثتهم.))</t>
  </si>
  <si>
    <t>معاوية بن حديج التجيبي الكندي ويكنى بأبي نعيم قائد عسكري حليف لبني أمية. صحابي على قول الأكثرين شهد فتح مصر، وهو الذي وفد إلى عمر بفتح الإسكندرية
شهد معركة اليرموك سنة 15 هـ، ثم شهد فتح مصر سنة 20 هـ. وشهد كذلك مع عبد الله بن سعد بن أبي السرح قتال البربر وولي حروبا كثيرة في بلاد المغرب وكان أمير وقائد الكتائب في فتح أفريقيا وغزا النوبة فأصيبت عينه هناك وأصبح أعورا .
 شن هجوما مفاجئا على صقلية سنة 44 هـ وولي على برقة سنة 47 هـ
كان عثمانيا في أيام علي بن أبي طالب بمصر، ولم يبايع عليا بالكلية. فلما أخذ معاوية مصر أكرمه ثم استنابه بها بعد عبد الله بن عمرو بن العاص، فإنه ناب بها بعد أبيه سنتين، ثم عزله معاوية، وولى معاوية بن حديج، فلم يزل بمصر حتى مات بها في سنة 52 هـ.</t>
  </si>
  <si>
    <t>مرداس بن عُروة العامريّ، من الصحابة نسبه البغَويّ، وابن حبّان ثقفيًا، وذكره ابْنُ السَّكَنِ في الصحابة، وقال: معدود في الكوفيين، وقال ابْنُ حِبَّانَ: له صحبة. روى عنه زياد بن عِلَاقَةَ: أَن رَجُلًا رمى رجلًا بحجر، فأَتى به النبي ﷺ فأقاد منه. 
أخرج البخاري، وابن السكن، والبَيْهَقِيّ عن زياد بن عِلاقة، عن مرداس بن عروة، قال: رمى رجل من الحي أخًا له فقتله ففرّ، فوجدناه عند أبي بكر، فانطلقنا به إلى النبي ﷺ فأقادنا.</t>
  </si>
  <si>
    <t>مرداس بن عبد سَعْد السعديُّ ذكره أبْنُ شَاهِينَ في الصحابة، وأخرج مِنْ طريق يحيى بن عبد الله بن عبد بن سعد؛ قال: قدم رجلٌ من بني عبد بن سعد يقال له مِرْداس؛ فأسلم، وانصرف، فلقيته خَيْلُ النبي صلى الله عليه وسلم فقتلته ــ يعني خطأ ــ ظنوه كافرًا فذكر القصة، وفي سنده مقال.</t>
  </si>
  <si>
    <t>مرداس المعلم من الصحابة ذكره أَبُو زَيْدٍ الدُّوْسي في كتاب «الأسرار» بغير سنَد؛ فقال: مَرَّ النبيُّ ﷺ بمرْداس المعلم؛ فقال: «إِيَّاك وَالخُبْزَ المَرَقّقَ، والشّرْطَ عَلَى كِتَابِ الله تَعَالَى» قال ابن حجر العسقلاني: ولم أقف لهذا الحديث على إسنادٍ إلى الآن.</t>
  </si>
  <si>
    <t>مرداس العنبري هو الصحابي مِرْدَاسُ بن أَبي مِرْدَاس ــ واسمه: عُقْفَانَ ــ ابْنُ سُعَيْم التميميُّ العَنْبَريُّ. أَخرجه أَبو عمر، وقال: له صحبة، وروى عنه ابنه بكر بن مرداس، وقال مرداس: «أتيت النبي ﷺ فدعا لي بالبركة» وذكره ابن السكن، وقال: مَخْرَج حديثه عن محمد بن موسى الهاشمي، عن محمد بن عيسى بن ميفعة.</t>
  </si>
  <si>
    <t>الصحابي جارية بن مجمع بن جارية، روى الطبراني، عن مطين، عن إبراهيم بن محمد بن عثمان الحضرمي، عن محمد بن فضيل، عن زكريا بن أبي زائدة، عن الشعبي قال: جمع القرآن على عهد رسول الله صلى الله عليه وسلم ستة من الأنصار: زيد بن ثابت، وأبو زيد، ومعاذ بن جبل، وأبو الدرداء، وسعد بن عبادة، وأبي بن كعب، وكان جارية بن مجمع بن جارية قد قرأه إلا سورة أو سورتين. كذا قاله الطبراني.
ورواه إسحاق بن يوسف عن زكريا به، وقال: المجمع بن جارية.
وكذلك قاله إسماعيل بن أبي خالد، عن الشعبي، وهو الصحيح، وكان جارية بن عامر والد المجمع فيمن اتخذ مسجد الضرار، وكان المجمع يصلي لهم فيه، وهذا يقوي قول من يقول: إن المجمع كان الحافظ للقرآن. أخرجه أبو موسى.</t>
  </si>
  <si>
    <t>مُجَزِّز المدلجي الكناني ، صحابي وقائف مشهور استخدمه النبي محمد لإثبات أبوة زيد بن حارثة لابنه أسامة، وشهد كذلك فتح مصر.</t>
  </si>
  <si>
    <t>مجزأة بن ثور بن عفير بن زهير بن عمرو بن كعب بن سدوس السدوسي
(20 هـ - 641 م): شجاع فاتح صحابي. ومجزأة هو الذي فتح مدينة تستر.
وفتح تستر في خبر طويل خلاصته: أن أبا موسى الأشعري أقام على أبواب تستر، محاصراً لها، نحو سنة، وجاءه أحد أهلها فطلب أن يصحبه رجل من ذوي الفطنة يحسن السباحة، فأرسل معه «مجزأة» فدخل به من مدخل الماء، ينبطح على بطنه أحياناً، ويحبو، حتى دخل المدينة وعرف طرقها. ورجع إلى أبي موسى، ثم عاد ومعه 35 رجلا «كأنهم البط: يسبحون» وطلعوا إلى السور، وكبروا واقتتلوا هم ومن على السور، فقتل مجزأة وفتح أصحابه البلد.</t>
  </si>
  <si>
    <t>مجالد بن مسعود الأسلمي أبو معبد، صحابي وأخو الصحابي مجاشع بن مسعود، أسلم بعد فتح مكة، وقتل مع علي بن أبي طالب في معركة صفين.</t>
  </si>
  <si>
    <t>الحارث واسمه مدرك بن الحارث بن عامر الغامدي الأزدي: هو أحد الصحابة رضي الله عنهم، وله ولأبيه صحبة. سكن الشام، وشهد مرج راهط سنة 13 هـ. 
روى عنه الشاميون، قال ابن عساكر: «الحارث بن الحارث أبو المخارق الغامدي: له صحبة روى عن النبي ﷺ حديثا. وسكن الشام وشهد وقعة راهط».
وقد ذكرته بعض المصادر الحارث وأخرى مدرك، ويرجح أن اسمه مركب أي اسمه مدرك الحارث بن الحارث.</t>
  </si>
  <si>
    <t>مُجَاشِع بن مَسْعود بن ثَعْلَبَة بن وَهْب بن عائذ بن رَبيعة بن يربوع بن سَمَّال بن عوف بن امرئِ القيس بن بَهْثَة بن سُلَيم بن منصور. 
السلمي. 
صحابي أسلم بعد الفتح فجاء بأخيه مجالد بن مسعود لمبايعة نبي الإسلام محمد على الهجرة، فقال النبي : «لاَ، بَلْ نُبَايعُ عَلَى الإسْلآمِ؛ فَإِنَّهُ لاَ هِجْرَةَ بَعْدَ الْفَتْحِ وَيَكُونُ مِنَ التابعين بإِحسان».
شارك في فتح فارس، وغزا كابل، وصالحه الأصبهذ ملكها، وقيل أنه فتح حصن أبرويز، ومدينة توّج، وغزا مكران.
كان يوم الجمل مع عائشة أميراً على بني سليم، فقتل قبل المعركة، ودفن بالبصرة.</t>
  </si>
  <si>
    <t>مخيريق بن النضير هو أحد اليهود في عهد النبي محمد. 
حث قومه على مناصرة نبي الإسلام في معركة أحد، فقتل بها، فقال فيه رسول الله: مخيريق خير يهود.
و قد كان غنياً، كثير الاموال من زراعة وانتاج النخيل، ويملك سبع حوائط (بساتين).</t>
  </si>
  <si>
    <t>المثنى بن لاحق العجلي أحد الصحابة قال عن الطبري: كان أشد الناس على النصارى من بني بكر، بن وائل حين توجه خالد بن الوليد إليهم سنة اثنتي عشرة فكان هو وفرات بن حيان ومذعور بن عدي وسعيد بن مرة مع خالد بن الوليد في تلك الحرب واستدركه بن فتحون. يعد أحد الصحابة من بني عجل.</t>
  </si>
  <si>
    <t>المُغِيرة بن نوفل ابن الحارث بن عبد المطّلب بن هاشم، وأمّه ضُريبة بنت سعيد بن القَشب، يكنى أَبا حليمة، وقيل: يكنى أَبا يحيى.
 وُلد على عهد رسول الله صلى الله عليه وآله وسلم بمكّة قبل الهجرة، وقيل: إنه لم يُدْرك من حياة النبيّ صلى الله عليه وآله وسلم إلا ستَّ سنين.
وذكره ابْنُ شَاهِين في الصَّحابة، وروى عن النبي صلى الله عليه وآله وسلم حديثًا واحدًا، رواه عبد الملك بن نوفل، عن أَبيه، عن جده، عن المغيرة بن نوفل قال: قال رسول الله صلى الله عليه وآله وسلم: «مَنْ لَمْ يَحْمَدْ عَدْلًا وَلَمْ يَذُمَّ جَوْرًا فَقَدْ بَارَزَ اللهَ بِالْمُحَارَبَةِ».
 وقال ابْنُ شَاهِين: غريب، ولا أعلم للمغيرة غيره، وجزم أبو أحمد العَسكريّ بأن هذا الحديث مُرسل، وذكر ابن حبَّان المغيرة في ثقات التابعين.</t>
  </si>
  <si>
    <t>مسلمة بن مخلد بن صامت الأنصاري الخزرجي (4 ق. هـ - 62 هـ / 618 - 682 م): صحابي، ومن كبار الأمراء في صدر الإسلام.</t>
  </si>
  <si>
    <t>مخنف بن سليم الغامدي الأزدي (ت 65 هـ - 685م)، فارس، صحابي، من القادة الأمراء، ونقيب الأزد في الكوفة.
وفد على النبي وهو في مكة وشهد معه حجة الوداع سنة 10 هـ، وفي سنة 13 هـ شهد معركة البويب وما تلاها من فتوح العراق. 
سكن البصرة، ونزل الكوفة بعد ذلك، ويعد من أبرز من شاركوا علي بن أبي طالب حروبه ، كما يعد من رجال الأزد البارزين في صدر الإسلام.</t>
  </si>
  <si>
    <t>مخرمة بن نوفل صحابي من المؤلفة قلوبهم. اسمه مخرمة بن نوفل بن أهيب بن عبد مناف بن زهرة بن كلاب أبو المسور القرشي الزهري، أما أمه فهي رقيقة بنت أبي صيفي بن هاشم بن عبد مناف بن قصي.</t>
  </si>
  <si>
    <t>المُثنى بن حارثة الشيباني (نحو 53 ق هـ - 14 هـ/ نحو 570 - 635م): صحابي، من كبار قادة العرب.
 من أهل العراق،  شهد يوم ذي قار، وكان سيد قومه قبل الإسلام، وفي ذلك ابن حبان قال: «المثنى بن حارثة كان سيدا في الجاهلية»، وقال أبو عبيدة: «المثنى بن حارثة الذي افتتح السواد، ساد في الجاهلية والإسلام».
وكان شيخ بني شيبان، وفي ذلك قال هانئ بن قبيصة الشيباني لرسول الله:«المثنى بن حارثة شيخنا وصاحب حربنا».</t>
  </si>
  <si>
    <t>أبو عبد الله هو المغيرة بن شعبة بن أبي عامر بن مسعود الثقفي (600م/23 ق ه- 670م/50 هـ) ولد في ثقيف بالطائف، وبها نشأ، وكان كثير الأسفار، أسلم عام الخندق بعدما قتل ثلاثة عشر رجلاً من بني مالك وفدوا معه على المقوقس في مصر، وأخذ أموالهم، فغرم دياتهم عمه عروة بن مسعود.</t>
  </si>
  <si>
    <t>مُسلِم بن عَوسَجَة الأسدي (توفي عام 61 هـ / 680 م) من أهل الكوفة. كان من أصحاب رسول الإسلام محمد، ومن أصحاب علي بن أبي طالب وولده الحسين. شارك في العديد من الحروب منها فتح أذربيجان، قُتل في معركة كربلاء سنة 61 هـ.
 وكان من الذين بايعوا رسول الحسين مسلم بن عقيل في الكوفة.</t>
  </si>
  <si>
    <t>مخربة العبدي، هو مخربة بن بشر من بني الجعيد بن صبرة بن الدئل بن قيس بن رئاب بن زيد العبدي
ذكر ابن سعد في طبقاته الكبري المشهورة، اسم هذا الصحابي ضمن وفد عمان إلى النبي ﷺ يقول: روى علي بن محمد القرشي عمن روى من أهل العلم، قالوا: أسلم أهل عمان، فبعث لهم رسول الله ﷺ العلاء بن الحضرمي؛ ليعلمهم شرائع الإسلام، ويصدق أموالهم لهم، فخرج وفدهم إلى رسول الله ﷺ فيهم أسد بن يبرح الطاحي، فلقوا رسول الله ﷺ فسألوه أن يبعث معهم رجلا يقيم أمرهم، فقال مخربة العبدي واسمه مدرك بن خوط: ابعثني إليهم، فإن لهم علي منة، أسروني يوم جنوب، فمنوا علي، فوجهه معهم إلى عمان.</t>
  </si>
  <si>
    <t>متمِّم بن نُويرة شاعر عربي وأحد أشراف قومه وفارس مشهود له وصحابي؛ فقد أسلم وحسن إسلامه، وذلك بعد أن قدم على المدينة في العهد النبوي، أخوه مالك بن نويرة.</t>
  </si>
  <si>
    <t>مسعود بن ربيعة أو مسعود بن الربيع القارئ أو القاريّ (المتوفي سنة 30 هـ) صحابي بدري، من السابقين إلى الإسلام. هاجر إلى يثرب، وشارك مع النبي محمد في غزواته كلها.</t>
  </si>
  <si>
    <t>مُحيصَة بن مسعود الأنصاريّ الحارثيّ، أحد صحابة النبي محمد من الأنصار من قبيل الأوس، يُكنّى بأبي سعد، بعثه النبي محمد إلى أهل فدك (وهي بلدة يهودية بالقرب من خيبر) يدعوهم إِلى الإسلام، وهو الأخ الأصغر لحويصة.</t>
  </si>
  <si>
    <t>أبو بكر بن عبد الرحمن بن شهاب الدين (1262 - 1341 هـ) شاعر وفقيه أصولي في طليعة زعماء حضرموت وعلمائها ومفكريها والمصلحين الاجتماعيين بها. 
أصبح ابن شهاب شاعرًا ذائع الصيت في حضرموت واليمن بل وفي الجزيرة العربية بأسرها. 
ويعتبر أستاذ المدرسة الشعرية والأدبية والعلمية في أواخر القرن الثالث عشر وأوائل القرن الرابع عشر الهجريين. وقد غنّى المغنون كثيرا من أشعاره الحكمية، وكل قصائده التي يتغنون بها في مستوى عال من الرقة والانسجام والبلاغة. 
تنقل بين عدة مناطق ولكنه استقر في الهند ما يقارب ثلاثين سنة وتوفي بها.</t>
  </si>
  <si>
    <t>مبرح بن شهاب بن الحارث السحيتي اليافعي، ويسمى مبرح بن شهاب الرعيني كذلك نسبة إلى رعين جد يافع، من صحابة رسول الله ﷺ ومن سادة قبيلة يافع إحدى بطون حمير، وفد على النبي ﷺ وبايعه في أربعة من قومه ثم شهد فتح مصر وكان قائدًا على ميسرة جيش عمرو بن العاص حينها، ذكر بأن خطته كانت معروفه في الجيزة والفسفاط، وليس له رواية، كان أول من عقد له الصحابي معاذ بن جبل رضي الله عنه لواءً باليمن بجانب عبد الله بن شفي والحارث بن تبيع وعامر بن الحارث، ومما ذكر عنه بأن قبة الرحمة بالإسكندرية سميت بهذا الاسم لأن مبرح بن شهاب كان مع عمرو بن العاص في فتحه للإسكندرية فدخل منطقة أبو سليمان بالإسكندرية والتقى بخارجة بن سلمان هناك فجعلا يتقاتلان حتى التقيا فوق تلك القبة ثم تصالحا فرفعا السيف، فسمي ذلك المكان من بعدها بقبة الرحمة.</t>
  </si>
  <si>
    <t>معن بن يزِيدُ بن الأَخْنَس بن حَبِيب بن جُرَّة بن زُعب بن مالك بن خُفَاف بن امرئ القيس بن بهثة بن سُلَيم بن منصور. السُّلَمي صحابي 
روى البُخَارِيُّ من طريق أبي الجويرية عن معْن بن يزيد، قال: "بايعتُ النبي ﷺ أنا وأبي وجدي".
 كما روى البغوي في ترجمة مَعْن عن يزيد بن أبي حبيب «أن معن بن يزيد بن الأخنس السلمي شهد هو وأبوه وجدّه بدْرًا». قال: «ولا نعلم أحدًا شهد هو وابنه وابن ابنه مسلمين إلا الأخنس» (جد معن). مع ذلك لم يورد ابن هشام اسم أيٌ من الثلاثة في جريدة ممن حضر بدر.
كانت له مكانة عند عمر بن الخطاب. شهد فتح مصر، ودمشق، وشهد صفين إلى جانب معاوية بن أبي سفيان. كما شارك في معركة مرج راهط إلى جانب الضحاك بن قيس (ضدالأمويين بقيادة مروان بن الحكم)، وقُتل فيها.</t>
  </si>
  <si>
    <t>مسعود بن الأسود صحابي جليل، هو مسعود بن الأسود بن حارثة بن نضلة بن عوف بن عبيد بن عويج بن عدي بن كعب، وأمه هي العجماء بنت عامر، شهد غزوة مؤتة واستشهد فيها سنة 8 هـ. 
روى عن رسول الله حديث: حدثنا مطلب بن شعيب الأزدي حدثنا عبد الله بن صالح حدثني الليث وحدثنا موسى بن هارون حدثنا كامل بن طلحة الجحدري حدثنا ليث بن سعد حدثني يزيد بن أبي حبيب حدثني محمد بن اسحاق عن محمد بن طلحة بن يزيد بن ركانة أن خالته بنت مسعود بن العجماء حدثته أن أباها قال لرسول الله في المخزومية التي سرقت قطيفة نفديها بأربعين أوقية، فقال رسول الله: تطهر لها وأمر بها فقطعت يدها.</t>
  </si>
  <si>
    <t>محمود بن مسلمة (المتوفي سنة 7 هـ) صحابي من الأنصار من بني حارثة بن الحارث من الأوس. شهد مع النبي محمد غزوات أحد والخندق وخيبر وصلح الحديبية، وكان مقتله عند حصن ناعم في غزوة خيبر، حيث سقطت رحى من أعلى الحصن عليه، فهشمت بيضة رأسه، فسقطت جلدة جبينه على وجهه، فمات بعد ثلاثة أيام، فدُفن في الرجيع مع عامر بن الأكوع في قبر واحد، وكان له من الولد أم عمرو وأم سعد أمهما أمامة بنت بشر؛ وأم منظور وهند أمهما هند بنت قيس بن القريم.</t>
  </si>
  <si>
    <t>معن بن أوس المزني شاعر جاهلي أدرك الإسلام وأسلم وهو من صحابة النبي محمد.
شاعر فحل مجيد، من مخضرمي الجاهلية والإسلام ويعتبر من أشعر أهل الإسلام كما كان زهير بن أبي سلمى المزني من أشعر أهل الجاهلية. له مدائح في جماعة من الصحابة، رحل إلى الشام والبصرة، وكف بصره في أواخر أيامه، وكان يتردد إلى عبد الله بن عباس وعبد الله بن جعفر بن أبي طالب فيبالغان في إكرامه.</t>
  </si>
  <si>
    <t>مالك بن هبيرة بن خالد بن مسلم بن الحارث بن المخصف بن حاج بن الحارث بن بكر بن ثعلبة بن عقبة بن السكون أبو سعيد -ويقال أبو سليمان- السكوني الكندي صحابي وأحد قادة جيوش الأمويين تولى ولاية حمص أيام معاوية بن أبي سفيان شارك في فتح حمص وفتح مصر ومعارك صفين وكان أمير جيش معاوية ضد الروم</t>
  </si>
  <si>
    <t>عقبة بن نافع الفهري القرشي (قبيل 8 هـ أو 10 هـ - 63 هـ) هو تابعي وقائد عسكري من أبرز قادة الفتح الإسلامي للمغرب في عهد الخلافة الراشدة ثم الدولة الأموية، ووالي إفريقية مرتين (47–55هـ) و (62-63هـ) في عهدي معاوية بن أبي سفيان ويزيد بن معاوية. يُلقَّب بفاتح إفريقية.</t>
  </si>
  <si>
    <t>المستورد بن شداد الفهري صحابي قبض عليه النبي صلى الله عليه وسلم وهو غلام ولكنه سمع ووعى منه.</t>
  </si>
  <si>
    <t>مالك بن صعصعة بن وهب بن عدي بن مالك بن عدي بن عامر بن غنم بن عدي بن النجار.
 المشهور براوي حديث المعراج، روى عنه أنس بْن مالك حديث المعراج.
سكن المدينة المنورة ومات فيها.</t>
  </si>
  <si>
    <t>الصحابي معمر بن الحارث بن قَيْس القرشي السهمي ، كان ممن هاجر الهجرة الثانية إلى الحبشة مع أخوته الحارث وعبد الله والسائب وبشر وسعيد وأبي قيس. معمر بن الحارث بن قَيْس بن عدي بن سُعَيد بن سَعْد بن سهم .</t>
  </si>
  <si>
    <t>مالك بن زمعة بن قيس القرشي العامري صحابي من السابقين إلى الإسلام وهو أخو السيدة أم المؤمنين سودة بنت زمعة زوجة النبي محمد ﷺ. كَانَ قديم الْإِسْلَام وهاجر إلى أرض الحبشة في الهجرة الثانية ومعه امرأته عميرة (وقيل عمرة ) بنت السعدي. وتُوُفِّي مالك بْن زمعة وليس له عقب.</t>
  </si>
  <si>
    <t>الصحابي محمد بن حاطب بن الحارث ، قال البغويّ : هو أول من سمي في الإسلام محمدًا ، هاجر به أبوه حاطب بن الحارث إِلى الحبشة وهو طفل، وقيل وُلدْ في السفينة قبل أن يصلوا إلى الحبشة، شهد مع علي بن أبي طالب مشاهده كلها: الجمل، وصفين، والنهروان.</t>
  </si>
  <si>
    <t>الصحابي معمر بن الحارث بن قَيْس القرشي السهمي ، كان ممن هاجر الهجرة الثانية إلى الحبشة مع أخوته الحارث وعبد الله والسائب وبشر وسعيد وأبي قيس.</t>
  </si>
  <si>
    <t>مرداس بن مروان هو الصحابي مرداس بن مروان الأنصاريّ الخزرجيّ قال ابْنُ الكَلْبِيِّ: أسلم هو وأبوه، وشهد الحديبية، وبايع تحت الشجرة، وكان أَمينَ النبي صَلَّى الله عليه وسلم على سُهمانِ خيبر، ذكره الغساني.</t>
  </si>
  <si>
    <t>محمد بن أبي حذيفة هو الأمير أبو القاسم العبشمي، أحد الأشراف، ولد لأبيه لما هاجر الهجرة الأولى إلى الحبشة. وله رؤية. ولما توفي النبي - صلى الله عليه وسلم - كان هذا ابن إحدى عشرة سنة، أو أكثر.</t>
  </si>
  <si>
    <t>مالك بن الحويرث الليثي كناه النبي أبو سليمان، سمع الرسول وروي عنه أبو قلابه في الصلاة اقام في البصرة ومات فيها عام 74 هجريه راوي حديث "اتيت النبي في نفر من قومي فاقمنا عنده عشرين ليله وكان رفيقا رحيما فلما راى شوقنا إلى اهالينا قال (ارجعوا فكونوا فيهم وعلموهم وصلوا فاذا حضرت الصلاة فليؤذن لكم احدكم وليؤمكم اكبركم) من إخراج أحمد الصغير الحمداني.</t>
  </si>
  <si>
    <t>معقل بن قيس (أو عبد قيس) الرياحي من بني يربوع من تميم. قائد عسكري أدرك عصر النبوة.
 أرسله عمار بن ياسر مبشراً لعمر بن الخطاب بفتح تستر. وكان صاحب شرطة علي بن أبي طالب يوم الجمل.</t>
  </si>
  <si>
    <t>مُحْرِز بن حارثة هو صحابي ولّاه عمر بن الخطاب مكّة في أول ولايته، ثم عزله، وقُتل في موقعة الجمل.
 ولم تذكر الأخبار مدة ولايته.</t>
  </si>
  <si>
    <t>مالك بن الحارث النخعي المشهور بالأشتر (37 ه‍ ) (657 م). كوفي من مقاتلي العرب الأشداء، حرض الناس على الخليفة عثمان بن عفان وحاربه.</t>
  </si>
  <si>
    <t>مَعقِلُ بن سِنان بن مظهر الأشجعي الغطفاني، صحابيٌ جليل، أحد القادة الشجعان. 
كانت معه راية قومه يوم حنين ويوم فتح مكة  في مغازي الواقدي: أنه كان معه رايةُ أشجع يوم حُنين، ومع نعيم بن مسعود رايةٌ أخرى وفيها أن النبي صلى الله عليه وآله وسلم كان بعث أشجع إلى المدينة لغزو مكة".</t>
  </si>
  <si>
    <t>مرداس بن قيس الدوسيّ صحابي، روى عن النبي ﷺ الحديث التالي: أَخرجه أَبو موسى، وروى حديثه صالح بن كيسان، عمن حدثه، عن مرادس بن قيس الدَّوسي قال: حضرت رسول الله ﷺ، وذُكِرَتْ عندَه الكَهَانة، وما كان من تَغَيُّرها عند مَخْرَجه، فقلت: يا رسول الله، عندنا من ذلك شيءٌ، أُخبرك أَن جارية منا، لم نعلم عليها إِلا خيرًا إِذ جاءَتنا فقالت: يا معشر دَوْس، العجبَ العَجب لما أَصابني، هل علمتم إِلا خيرًا؟ قلنا: وما ذاك؟ قالت: إِني لفي غنمي إِذ غَشيتني ظلمة، ووجدت كَحِس الرجل مع المرأَة، وإِني خشيت أَن أَكون قد خبلت... وذكر الحديث في الكهانة بطوله.
 ذكره أبُو مُوسَى في «الذّيل»، وأورد من طريق ابن الخرائطيّ في كتاب «الهَواتف»، عن مِرْداس بْنُ قيس الدوْسي، قال: حضرتُ النبي ﷺ، وذكرت عنده الكهانة، وما كان من تغيرها عند مخرجه، فقلت: يا رسول الله؛ عندنا شيء من ذلك، أخبرك به: فذكر قصة طويلة، منها: أن كاهنهم كان يصيب كثيرًا، ثم أخطأ مرة بعد مرة، ثم قال لهم: يا معشر دَوْس، حرست السماء، وخرج خَيْرُ الأنبياء! وإنه مات عقب ذلك، قال ابن حجر: وفي رواته كذّأب.</t>
  </si>
  <si>
    <t>محجن بن الأدرع الأسلمي، صحابي، من ولد أسلم بن أفصى بن حارثة بن عمرو بن عامر.
كان قديم الإسلام. من كبار الرماة كان من سكان المدينة، ثم سكن البصرة، وهو الذي اختط مسجدها، وعمر طويلا.
 انتقل محجن بن الأدرع من البصرة إلى المدينة، فتوفي بها آخر أيام معاوية بن أبي سفيان.</t>
  </si>
  <si>
    <t>مازن بن غضوبة صحابي جليل، وقيل أنه أول من أسلم من أهل عمان ، وكان ذلك في السنة السادسة للهجرة.</t>
  </si>
  <si>
    <t>الصحابي لِيشَرَحُ بن يَحْيَى ابن لُحَيّ بن مخمر بن محمد الرُّعَيني ويُكنى أبو مخمر الرُّعَيني، وقيل: يُكنى أَبا محمد أدرك وعاصر الرسول صلى الله عليه وسلم وله صُحبة.</t>
  </si>
  <si>
    <t>لَهِيعَة الحَضْرَميّ هو صحابي ومعروف في التابعين، ذكره فيهم البخاري، وابْنُ أَبِي حَاتِمٍ، وَابْنُ حِبَّان، وَابْنُ يُونُسَ، وتكلم فيه الأزدي ؛ ووثقه ابن حبان. ذكره أَبُو مُوسَى في كِتاب «الذيل»، وقال: يُقال إن أبا زرعة الرازي ذكره في الصحابة.</t>
  </si>
  <si>
    <t>لُهَيب بن مالك اللهبي وقيل: لهب بن مالك اللهبي، وقيل: اللَّهَيَبيّ. هو صحابي جليل من الأنصار وَمحدث من رواة الحديث.</t>
  </si>
  <si>
    <t>الصحابي لَقِيط بن عَبَّاد بن نجيد بن بكر بن عمرو بن سواءَة بن سعد بن عبيدة بن الحارث بن سامة بن لؤي. صحابي جليل.</t>
  </si>
  <si>
    <t>الصحابي لُقْمَان بن شَبة هو أبو حِصْن لُقْمَان بن شَبة بن مُعَيْط بن مَخْزُوم بن مَالِك بن غَالِب بن قُطَيْعة بن عَبْس الغطفاني ويقال: أَبو حصين لقمان بن شَبة بن مُعَيط العَبْسي. هو صحابي وأحد التسعة الذين وفدوا على النبيّ صَلَّى الله عليه وسلم، من المهاجرين الأولين، ومنهم: سباع بن زيد بن قنزعة العبسي. قال عروة ابن أُذَيْنَة الليثي: قدم وفد عَبْس؛ وهم تسعة، فنزلوا دار رملة بنت الحَدَث، فأخبر بهم رسول الله صَلَّى الله عليه وسلم، فأرسل إليهم بضيافة وحباهم، ثم راحوا إلى المسجد فجلسوا مع رسول الله صَلَّى الله عليه وسلم، وراحُوا وَغَدَوا، فبلغ رسول الله صَلَّى الله عليه وسلم، أن عيرًا لقريش أقبلت من الشام، فبعثهم في سرية وعقد لهم لواء، فقالوا: يا رسول الله، كيف تَقْتَسِمُ غنيمة أن أصبناها ونحن تسعة فقال: «أنا عاشركم» وجعل شعارهم عشرة، قال: وجعلت الولاة اللواء الأعظم؛ لواء الجماعة والإمام لبني عبس ليست لهم راية.</t>
  </si>
  <si>
    <t>أبُوْ عَقِيْلٍ لَبِيْدُ بْنُ رَبِيْعَةٍ بْنُ مَالِكٍ العَامِرِي (توفي 41 هـ / 661م) صحابي وأحد الشعراء الفرسان الأشراف في الجاهلية، عمه ملاعب الأسنة وأبوه ربيعة بن مالك والمكنى ب«ربيعة المقترين» لكرمه. من أهل عالية نجد، مدح بعض ملوك الغساسنة مثل: عمرو بن جبلة وجبلة بن الحارث.
 أدرك الإسلام، ووفد على النبي محمد مسلما، ولذا يعد من الصحابة، ومن المؤلفة قلوبهم. وترك الشعر فلم يقل في الإسلام إلا بيتًا واحدًا. سكن الكوفة وعاش عمراً طويلاً. وهو أحد أصحاب المعلقات.</t>
  </si>
  <si>
    <t>كعب بن مالك الأنصاري السلمي، شاعر الإسلام أسلم قديماً وشهد العقبة ولم يشهد بدرا، وكان أحد الثلاثة الذين تاب الله عليهم بعد تخلفهم عن غزوة تبوك. وتوفي سنة 50 هجرية وقيل 51 هـ.</t>
  </si>
  <si>
    <t>كلثوم بن الحُصين بن عتبة بن خلف الغِفاري الكناني مشهور بكنيته ، من صحابة النبي محمد، أسلم بعد قدوم النبي إلى المدينة، شهد معركة أحد. استخلفه النبي مرتين على المدينة مرّة في عمرة القضاء ومرة في غزوة الفتح.</t>
  </si>
  <si>
    <t>كلاب بن أمية بن الأسكر الكناني صحابي من بني ليث من قبيلة كنانة أسلم هو وأخوه أبي وهاجر إلى النبي فقال أبوهما أمية:
إذا بكت الحمامة بطن وج  على بيضاتها أدعو كلابا</t>
  </si>
  <si>
    <t>كعب بن عمير الغفاري صحابي، بعثه النبي محمد أميرًا على سرية سرية كعب بن عمير الغفاري إلى ذات أطلاح، في 15 رجلًا من الصحابة، فسار بهم حتى انتهوا إلى ذات أطلاح من أرض الشام، فوجدوا جمعًا من جمعهم كثير، فدعوهم إلى الإسلام فلم يستجيبوا لهم، ورشقوهم بالنبل فلما رأى المسلمون ذلك قاتلوهم أشد القتال حتى قتل المسلمون جميعا وأفلت منهم كعب بن عمير بعد أن ظنوا أنه قتل، فلما برد عليه الليل تحامل حتى أتى النبي فأخبره الخبر.</t>
  </si>
  <si>
    <t>كعب بن عجرة هو الصحابي كعب بن عجرة البلوي الأنصاري السالمي المدني، حليف الخزرج من أهل بيعة الرضوان. توفي في المدينة عام (51 هـ- 671 م).</t>
  </si>
  <si>
    <t>كرز بن جابر الفهري صحابي جليل، أسلم بعد الهجرة النبوية ، قال ابن إسحاق أغار كرز بن جابر الفهري على سرح المدينة فخرج رسول الله في طلبه، حتى بلغ واديا يقال له سفوان ففاته كرز، وكانت هذه غزوة بدر الأولى، ثم أسلم كرز وحسن إسلامه، وولاه رسول الله الجيش الذين بعثهم في أثر العرنيين الذين قتلوا راعيه في سرية كرز بن جابر الفهري ، استشهد كرز يوم فتح مكة وذلك سنة ثمان من الهجرة.</t>
  </si>
  <si>
    <t>الصحابي الجليل قيس بن المَكْشُوح المرادي واسم المكشوح هُبَيْرة بن عبد يَغوث بن الغُزَيِّل بن سلمة بن بَدّاء بن عامر بن عَوْبَثان ابن زاهر المرادي من مذحج .</t>
  </si>
  <si>
    <t>قيس بن أبي العاص بن قيس بن عدي بن سعد بن سهم بن عمرو بن هصيص بن كعب.
السهمي القرشي. صحابي أسلم يوم فتح مكة. 
شهد فتح مصر، وولاّه عمرو بن العاص قضاءها بأمر من عمر بن الخطاب، فكان أول قاض في الإسلام فيها. 
توفي بعد ثلاثة أشهر من إقامته فيها.</t>
  </si>
  <si>
    <t>قرة بن هبيرة القشيري، وفد على النبي صلى الله عليه وسلم وقال له: يا رسول الله، الحمد لله، إنا كنا نعبد الآلهة لا تنفعنا ولا تضرنا. فقال رسول الله : «نعم ذا عقلًا» ، وقرة هو جد الشاعر الصمة القشيري ، وأحد وجوه وفود العرب التي وفدت على النبي صلى الله عليه وسلم.</t>
  </si>
  <si>
    <t>قيس بن سعد بن عبادة الساعدي الخزرجي صحابي جليل من أكرم بيوت العرب وأعرقها نسبًا، فأبوه هو الصحابي الجليل سعد بن عبادة سيد الخزرج.</t>
  </si>
  <si>
    <t>قطبة بن قتادة بن جرير السدوسي أبو الحويصلة من بني ثعلبة بن سدوس شيبان بن ذهل بن ثعلبة بن عكابة بن صعب بن علي بن بكر بن وائل.</t>
  </si>
  <si>
    <t>قبيصة بن جابر بن وَهْب بن مالك بن عَميرة بن حُذَار بن مُرّة بن الحارث بن سعد بن ثعلبة بن دودان ابن أسد بن خُزيمة. صحابي. وهناك من يعدة من الطبقة الأولى من التابعين. 
هو أخو معاوية بن أبي سفيان بالرضاعة. كان من فقهاء أهل الكوفة. ويقول: "شهدتُ قومًا رأيتهم، فما رأيتُ رجلاً أقرأ لكتاب الله ولا أَفقه في دين الله من عُمر، وصحبت طلحة فما رأيتُ أعطى لجَزِيلٍ منه، وصحبتُ معاوية فما رأيتُ أكثر حِلمًا منه."</t>
  </si>
  <si>
    <t>بنجلاديش تقع في منطقة جنوب شرق آسيا، وتحد بنجلاديش دولة الهند من كل من الغرب والشمال والشرق، أما من جهة الجنوب الشرقي فتحدها دولة ميانمار أو بورما، وجنوباً ساحل البنغال. وتقع الحدود الحديثة للدولة في منطقة دلتا نهري الجانج والبراهمبوترا، مع وجود العديد من الأنهار الأخرى التي تربط كل من النهرين الكبيرين ببعضهما البعض، بالإضافة إلى القنوات التي تجعل من التربة غنية بالطمي الذي يترسب على طول أودية تلك الأنهار، مما جعل الأراضي في بنجلاديش تتمتع بخصوبة استثنائية لعى مستوى العالم.</t>
  </si>
  <si>
    <t>تقع في جنوب شرق آسيا. تحدها من الشمال الشرقي الصين ومن الشمال الغربي الهند وبنغلاديش ومن الغرب خليج البنغال ومن الجنوب الشرقي تايلاند ولاوس.
تقع على امتداد خليج البنغال. تحد بورما من الشمال الشرقي الصين، وتحدها الهند وبنغلاديش من الشمال الغربي، ولاوس وتايلاند شرقاً، أما حدودها الجنوبية فسواحل تطل على خليج البنغال والمحيط الهندي ويمتد ذراع من بورما نحو الجنوب الشرقي في شبه جزيرة الملايو،
 وتنحصر أرضها بين دائرتي عشرة شمال الاستواء وثمانية وعشرين شمالاً ولقد احتلت بريطانيا بورما في نهاية القرن التاسع عشر وحتى استقلالها في 1948 وتعد يانغون (حاليا رانغون) أكبر مدنها كما كانت العاصمة السابقة للبلاد.</t>
  </si>
  <si>
    <t>القاسِم بن مُحمَّد بن عبد الله، ابن الرسول محمد من زوجته خديجة بنت خويلد، وهو أول مولودٍ وُلد له قبل بعثته، وبه كان يُكنّى. تُوفي صغيرًا في مكة.</t>
  </si>
  <si>
    <t>الصحابي قيس بن حذافة، هو أخو عبد الله بن حذافة رسول النبي إلى كسرى، هاجر الهجرتين</t>
  </si>
  <si>
    <t>قريط بن أبى رمثة، كان ممن هاجر مع أبيه إلى النبي ﷺ، فقال النبي ﷺ لأبي رمثة: «ابنك هذا» قال نعم قال: «أما إنه لا يجني عليك ولا تجني عليه»، ثم خرج أبو رمثة بابنه قريط إلى البحرين مع العلاء بن الحضرمي في حياة رسول الله ﷺ ، فأقام بها إلى أن خرج غازيا في أيام عمر. وقريط هو الذي فتح الأبلة ثم غزا خراسان مع الأحنف بن قيس ونزل مرو واستوطنها إلى أن مات وبها عقبه.</t>
  </si>
  <si>
    <t>تقع في جنوب شرق آسيا،مكونة من 13 ولاية وثلاثة أقاليم اتحادية، بمساحة كلية تبلغ 329 845 كم2. العاصمة هي كوالالمبور، في حين أن بوتراجاي هي مقر الحكومة الاتحادية. يصل تعداد السكان إلى أكثر من 32 مليون نسمة سنة 2019. ينقسم البلد إلى قسمين يفصل بينهما بحر الصين الجنوبي، هما شبه الجزيرة الماليزية وبورنيو الماليزية (المعروفة أيضاً باسم ماليزيا الشرقية). يحد ماليزيا كل من تايلند وإندونيسيا وسنغافورة وسلطنة بروناي. تقع ماليزيا بالقرب من خط الاستواء ومناخها مداري. رأس الهرم الماليزي هو«يانغ ديبرتوان أغونغ» وهو ملك منتخب، بينما يترأس الحكومة رئيس الوزراء. تبنى الحكومة بشكل قريب جداً من نظام وستمنستر البرلماني.</t>
  </si>
  <si>
    <t>أبو عزيز قتادة بن إدريس بن مطاعن الينبعي المكي الحسني الهاشمي (527 - 617 هـ/ 1132 - 1219 م) حاكم مكة في القرن السادس الهجري بعد أن قضى على دولة الهواشم وحكم مكة 20 عامًا حتى قتله ابنه حسن سنة 617 هـ، وبقي بعده حكم مكة لذريته القتاديين وآخرهم علي بن حسين الذي انتهى حكمه بدخول مكة تحت الحكم السعودي.</t>
  </si>
  <si>
    <t>قتادة بن النعمان (المتوفي سنة 23 هـ) صحابي من الأنصار من بني ظفر من الأوس، بايع النبي محمد بيعة العقبة الثانية، وشهد معه المشاهد كلها، وتوفي في آخر خلافة عمر بن الخطاب.</t>
  </si>
  <si>
    <t>القمبر ابن صبرة بن عساس بن حداد بن دحل بن الجرول العبدي القيسي وهو من رجال قبيله عبد القيس ، ولد في جزيرة تاروت شرق شبة الجزيرة العربية، وهو من أوائل المسلمين الذين اسلموا عندما جائهم الخبر بظهور خاتم الأنبياء والمرسلين محمد وكان أحد أصحاب علي بن أبي طالب واستشهد في نينوى في معركة كربلاء.</t>
  </si>
  <si>
    <t>فروة بن عمرو الجذامي، أحد الذين آمنوا بالنبي محمد، كانت له رئاسة منطقة معان (جنوب الأردن) وما حولها في العهد الروماني، ولمّا ظهر الإسلام على يد النبي محمد، أسلم فروة وكتب للنبي محمد بإسلامه وأهدى له بغلة بيضاء. ولمّا بلغ الروم أنه أسلم طلبوه حتى أخذوه وحبسوه، وحاولوا ردعه عن الإسلام، فثبت على الإسلام، فحكموا عليه بالموت، فقتلوه وصلبوه قرب حمامات عفرا حاليًا في محافظة الطفيلة جنوب الأردن.</t>
  </si>
  <si>
    <t>فرات بن حيان بن ثعلبة بن عبد العزى بن حبيب بن حية بن ربيعة بن سعد بن عجل بن لجيم بن صعب بن علي بن بكر بن وائل الربعي البكري ثم العجلي، حليف بني سهم.
وهو أحد الأربعة الذين أسلموا من ربيعة، وقد تقدم ذكرهم، وكان هادياً في الطريق؛ بعث رسول الله سرية مع زيد بن حارثة ليعترضوا عيراً لقريش، وكان دلي قريش فرات بن حيان، فأصابوا العير، واسروا فرات بن حيان، فأتوا به رسول الله، فلم يقتله، فمر بحليف له من الأنصار، فقال: إني مسلم. فقال الأنصار: يا رسول الله، إنه يقول «إنه مسلم» فقال: «إن فيكم رجالاً نكلهم إلى إيمانهم، منهم: فرات بن حيان». 
وأطلقه، ولم يزل يغزو مع رسول الله إلى أن توفي رسول الله، فانتقل إلى مكة، فنزلها، وكان عقبه بها.</t>
  </si>
  <si>
    <t>فراس بن حَابِس بن عِقَال بن محمد بن سفيان بن مُجَاشِع بن دارم بن مالك بن حنظلة بن مالك بن زيد مناة بن تميم، صحابي قدم على النبي في وفد بني تميم. وهو أخو الأقرع بن حابس قال عبيدة التميمي: بعث رسول الله عيينة بن حصن بن حذيفة في سرية إلى بني العنبر، فأصاب منهم رجالاً ونساءً، فخرج فيهم رجال من بني تميم، حتى قدموا على رسول الله فيهم: الأقرع وفراس ابنا حابس.
وقال ابن عساكر الدمشقي: «له صحبة وكان من المؤلفة قلوبهم وكان سيد قومه روى عن النبي حديثًا.» وروى عنه أبو سلمة بن عبد الرحمن بن عوف.</t>
  </si>
  <si>
    <t>فاتك بن زيد بن واهب العبسي. صحابي أسلم على عهد رسول الله، قاله وثيمة. ذكره ابن الدباغ مستدركاً على أبي عمر. 
وهو من صحابة رسول الله صلوات الله عليه وسلم.</t>
  </si>
  <si>
    <t>فَيْرُوز الدَّيْلَمِيّ (توفي 53 ه‍ / 673 م) هُوَ أمير صحابي يماني، فارسي الأصل.
مات في خلافة عثمان وقيل: في خلافة معاوية باليمن سنة ثلاث وخمسين للهجرة، و دُفِن باليمن.</t>
  </si>
  <si>
    <t>غيلان بن سلمة الثقفي صحابي جليل، أسلم في السنة الثامنة من الهجرة وشهد حجة الوداع، وكان أحد وجوه ثقيف ومقدميهم، ويعد في أشراف المعلمين وذكرة حكام العرب ضمن أربعة أشراف من قيس، وقال كان يجلس في أيام المواسم فيحكم بين الناس.</t>
  </si>
  <si>
    <t>غسان بن حبيش الأسدي, صحابي من قَبِيلة بني أسد وكان ممن أنحاز عن طليحة بن خويلد الأسدي عندما إدعى النبوة وبقي على الإسلام ومعه والده حَبيش وأخاه عبد الرحمن وَ غالب بن بشر الأسدي.</t>
  </si>
  <si>
    <t>غسان العبدي، صحابي وَمحدث. اعتنق الإسلام وأتى إلى الرسول صلى الله عليه وسلم مع وفد بني عبد القيس، ويُكنى أبا يحيى.</t>
  </si>
  <si>
    <t>غَزِيَّةَ بْنِ الْحَارِثِ الأنصاري الحارثي وقيل الأسلمي، وقيل الخزاعي، وقيل الحارث بن غزية، وقيل: الحَارِثُ بن عَمْرو بن غَزِيَّة المُزَنِي صحابي من الأنصار، ومحدث من رواة الحديث وهو والد عمارة بن غزية، هو القائلُ يوم موقعة الجمل: «يا مَعْشَر الأنصار، انْصُروا أميرَ المؤمنين آخرًا كما نصرتم رسولُ الله صلّى الله عليه وآله وسلّم أوَّلًا، والله إن الآخرَة تُشْبه بالأولى، إلّا أَنَّ الأولى أفضلهما.»، توفي سنة 70 هـ.</t>
  </si>
  <si>
    <t>تقع جمهوريّة منغوليا في قارة آسيا، وتحديداً فيما تعرف بآسيا الوسطى، كما وليس لمنغوليا حدود مع بلدان كثيرة، فنجد بأنّ روسيا هي التي تحدّها من جهة الشمال، أمّا الصين فإنّها تحدّها من الجهات الثلاث الباقية أيّ الجنوب والغرب والشّرق. يشكّل سكّان منغوليا 30% منهم يعتبرون بدو رحل أو بدو شبه رحل. لقد سكن الرعاة في منغوليا لقرون عديدة، وخاصّة رعاة الإبل الذي ينتشرون في أغلب أراضي برغم قسوة الحياة فيها.</t>
  </si>
  <si>
    <t>غرقدة بن عمر البارقي (نحو 20 ق هـ - 70 هـ/ 602 - 689 م)، أبو شبيب: صحابي، من الفرسان الشجعان، قال ابن منده ومن الصحابة: «غرقدة أبو شبيب».
 أسلم غرقدة مبكرا، وشهد مع النبي محمد غزوة بني المصطلق سنة خمسة من الهجرة وبينما هم عائدون إلى المدينة منتصرين هبت ريح شديدة فنفرّت ناقة غرقدة فدعاء النبي أن يعيد ناقته، قال القاضي عياض:«ندت لغرقدة ناقة فدعا له النبي ﷺ فجاءه بها إعصار ريح حتى ردها عليه»، وقال ابن عظوم القيرواني: « اللهم صل وسلم على سيدنا ومولانا محمَّد وعلى آل سيدنا محمَّد الذي دعا لغرقدة وقد شرد منه البعير من الساقة، فقاده الريح إليه وساقه له».
حضر غرقدة حجة الوداع وله رواية عن النبي ﷺ، وفيه ابن الجياب الأنصاري يقول:«عروة والمقداد بعد الفتى أبي قتادة، نالوا كل خير مواصل. وغرقدة ثم الطُّفيل غداةَ إِذْ، أضاءَ لهم في السوط شبه المشاعل».</t>
  </si>
  <si>
    <t>غالب بن عبد الله الليثي صحابي جليل , اسمه غالب بن عبد الله الكناني الليثي ويقال الكلبي , أرسله الرسول ليسهل له الطريق يوم فتح مكة , كما أرسله الرسول في سرية غالب بن عبد الله الليثي وسرية غالب بن عبد الله الليثي (الكديد) وسرية غالب بن عبد الله الليثي (مصاب) وهو الذي قتل هرمز ملك الباب في بلاد فارس.</t>
  </si>
  <si>
    <t>غالب بن بشر الأسدي, صحابي من قَبيلة بني أسد وكان من حكمائهم وأشرافهم, اعتنق الإسلام وهو كبير في العمر وعندما إدعى طليحة بن خويلد الأسدي النبوة أنحاز عنه وإعتزله وبقي على الإسلام وكان معه الصحابي غسان بن حبيش الأسدي، وقد ذكره وَثِيمَةُ فِي كتاب «الردة».</t>
  </si>
  <si>
    <t>غاضِرَة بن سمرة بن عمرو بن قرط بن جندب بن العنبر بن عمرو بن تميم، ووالده هو سمرة بن عمرو بن قرط العنبري صحابي وهو الذي استخلفه خالد بن الوليد على اليمامة حين انصرف، ومن بنيه وَلدٌ اسمه عبيد، يُكنى أبا النجاب، وهو شاعر، ذكره الشاعِر جرير في شِعْره.</t>
  </si>
  <si>
    <t>لاوس بلد غير ساحلي تقع في جنوب شرق آسيا شمال شرق تايلاند والي الغرب من فيتنام وتقع علي مساحة 236800 كيلومترا مربعا في شبة الجزيرة الهندية الصينية تحيط بكل من ميانمار وكمبوديا والصين وتايلاند وفيتنام جعلها موقعها بين دول قوية ومفترق طرق مركزا للتجارة والصراعات والهجرة وهذا ما أثر علي التركيبة العرقية والتوزيع الجغرافي للمجموعات العرقية الحالية.</t>
  </si>
  <si>
    <t>الصحابي عويمر بن الأخرم الكناني عويمر بن الأخرم قدم على النبي في وفد بني عبد بن عدي بن الديل من قبيلة كنانة ، فيهم الحارث بن وهبان الكناني و عويمر بن الأخرم؛ فقالوا: يا محمد، نحن أهل الحرم، وساكنه، وأعز من به. وقد ذكر في: أسيد بن أبي أناس. أخرجه أبو موسى.</t>
  </si>
  <si>
    <t>عكرمة بن عمرو أو عكرمة بن أبي جهل هو عكرمة بن عمرو المخزومي القرشي المكنى بأبي عثمان. 
صحابي وفارس من فرسان قريش وأحد فرسان مكة.
نشأ عكرمة في مكة في جو مترف محفوف بالنعيم، في قصر المغيرة، وتعلم القراءة والكتابة والأنساب على يد أفضل المعلمين في تهامة، وكغيره من أبناء العرب، تعلم الفروسية وأبدى نبوغًا ومهارة في المبارزة وفنون القتال، وبرز بين أقرانه ببراعته في رمي الرمح وتصويب السهام، كما عُرف بالشجاعة وخفة الحركة في الكرّ والفرّ.
شارك عكرمة في معركة بدر تحت قيادة والده أبي الحكم (المشهور بـ «أبي جهل») عمرو بن هشام، مع كفار قريش، ورأى عكرمة في المعركة عبد الله بن مسعود يرتقي على صدر أبيه ويقتله، فانسحب عكرمة من المعركة مع غيره من فرسان قريش، وعاد عكرمة إلى مكة بعد أن خلف جثة سيد قريش في بدر فقد أعجزته الهزيمة عن أن يظفر بها ليدفنها في مكة وأرغمه الفرار على تركها للمسلمين فألقوها في القليب (بئر ألقيت فيها جثث المشركين من قتلى بدر) مع العشرات من قتلى المشركين وأهالوا عليها الرمال.</t>
  </si>
  <si>
    <t>تقع في جنوب قارة آسيا في المحيط الهندي، ويمر عليها خط الاستواء جنوبًا، وتقع جنوب غرب سريلانكا والهند. تمتد سلسلة من ست وعشرين جزيرة من الجزر المرجانية بدءًا من جزيرة ايهافنداهيبولو (Ihavandhippolhu) في الشمال إلى مدينة أدو في الجنوب، تتألف من مساحة تبلغ 298 كيلو متر مربع تقريبًا (115 ميل مربع)، وكان يسميها العرب قديمًا ذيبة المَهَل أو محلديب ويُرجح أنه قد حُرِفَ وأصبح ينطق مالديف.</t>
  </si>
  <si>
    <t>عمرو بن مَعْدِيكَرِب بن عبد الله بن عمرو بن عُصْم بن عمرو بن زُبيد الزبيدي (نحو 75 ق هـ - 21 هـ / 547 - 642م) : فارس العرب، وصاحب الصمصامة. وكان في الجاهلية صاحب غارات مشهوراً في العرب. 
ولد ونشأ عمرو في ديار قومه، بمنطقة تثليث، وفي ذلك قال أبو محمد الهمداني:«تثليث: واد بنجد، وهو على يومين من جرش، في شرقيها إلى الجنوب، وعلى ثلاث مراحل ونصف من نجران، إلى ناحية الشمال. 
وتثليث لبني زبيد، وهم فيها إلى اليوم، وبها كان مسكن عمرو بن معد يكرب الزبيدي»، وفي موضع آخر قال: «تثليث وكان لعمرو بن معد يكرب فيه حصن ونخل».
وكانت أخته ريحانة زوجة الصمة الأصغر فولدت له دريد بن الصمة وعبد اللّه. وهو ابن خالة الزبرقان بن بدر.</t>
  </si>
  <si>
    <t>عروة بن الجعد البارقي بفتح الجيم وسكون العين المهملة، من أصحاب الرسول محمد وروى عنه عدة أحاديث، منها حديثان في صحيح البخاري.
 قائد عسكري شهد الفتوحات الإسلامية. قائد معركة الخنافس التي انتصر جيشة فيها.
 شهد معركة القادسية. استعمله عمر بن الخطاب على قضاء الكوفة وكان أول من ولي علي القضاء فيها.
 وهو من جلّة مَنْ سُيِّر إِلى الشام من أَهْلَ الكُوفَة في خلافة عثمان بن عفان فكان فيمن حضر فتوحَ الشام ونزلها.
ذكره الشيخ في الرجال بترجمة عرفة الأزدي من دعاء له النبي بالبركة وهوه من أصفياء أصحاب أمير المؤمنين علي بن أبي طالب حارب في صف الإمام علي بن أبي طالب هوه وقومة بارق في موقعة الجمل وصفين ونهروان.</t>
  </si>
  <si>
    <t>عمرو بن أمية الضمري الكناني، صحابي جليل، وأحد أَنجاد العرب وأشهر رجالها نجدةً وجراءَةً وشجاعة وإقداما، وفاتكا من فتاكهم في الجاهلية. بعثه الرسول محمد في سرية وحده إلى النجاشي الأصحم ملك الحبشة، كما بعثه في سرية لقريش، وكان الناجي الوحيد من الصحابة الذين خرجوا في سرية بئر معونة.</t>
  </si>
  <si>
    <t>تقع كوريا في شبه جزيرة كوريا في الشرق من آسيا. يحدها من الشمال الغربي نهر آمنوك (نهر يالو) والذي يفصلها من الصين، ويحدها من الشمال الشرقي نهر دومان (نهر تومين) والذي يفصلها عن الصين وروسيا. يحيط بشبه الجزيرة البحر الأصفر من الغرب، وبحر الصين الشرقي ومضيق كوريا من الجنوب، وبحر اليابان (بحر الشرق) من الشرق. لكوريا جزر تابعة من أهمها: جزيرة جيجو (جيجودو)، وجزيرة أولنغ (أولنغدو)، وصخور ليانكورت (دوكدو).</t>
  </si>
  <si>
    <t>عمرو بن الحمق بن الكاهن الخزاعي، هو صحابي أسلم قبل الفتح وهاجر. وقيل أنه أسلم عام حجة الوداع. روى عمرو عن النبي العديد من الأحاديث وكان من أصحاب علي بن أبي طالب، شارك معه في حروب الجمل وصفين والنهروان. قُتِلَ سنة 50هـ.</t>
  </si>
  <si>
    <t>عمران بن حصين صحابي أسلم هو وأبوه وأبو هريرة في وقت واحد سنة 7 هـ، في عام خيبر.
ينتمي الصحابي عمران بن حصين إلى قبيلة خزاعة فهو عمران بن حصين بن عبيد بن خلف بن عبد نهم بن سالم بن غاضرة بن سلول بن حبشية بن سلول بن كعب بن عمرو بن ربيعة وهو لحي بن حارثة بن عمرو بن عامر يكنى أبا نجيد.</t>
  </si>
  <si>
    <t>عمر بن أبي سلمة المخزومي، (2 ق هـ - 83 هـ )، ولد بأرض الحبشة وهو ربيب النبي محمد، ويكنى بأبي حفص، وابن أم سلمة زوجة النبي من زوجها الأول أبي سلمة بن عبد الأسد، ولد قبل الهجرة بسنتين، روى أحاديث عن النبي، واستعمله علي بن أبي طالب على البحرين وفارس.</t>
  </si>
  <si>
    <t>أبو حفص عمر بن الخطاب العدوي القرشي، المُلقب بالفاروق، هو ثاني الخلفاء الراشدين ومن كبار أصحاب الرسول محمد، وأحد أشهر الأشخاص والقادة في التاريخ الإسلامي ومن أكثرهم تأثيرًا ونفوذًا.
هو أحد العشرة المبشرين بالجنة، ومن علماء الصحابة وزهّادهم. تولّى الخلافة الإسلامية بعد وفاة أبي بكر الصديق في 23 أغسطس سنة 634م، الموافق للثاني والعشرين من جمادى الآخرة سنة 13 هـ.
كان ابن الخطّاب قاضيًا خبيرًا وقد اشتهر بعدله وانصافه الناس من المظالم، سواء كانوا مسلمين أو غير مسلمين، وكان ذلك أحد أسباب تسميته بالفاروق، لتفريقه بين الحق والباطل.</t>
  </si>
  <si>
    <t>عقيل بن أبي طالب بن عبد المطلب الهاشمي القُرشي، صحابي من صحابة الرسول محمد بن عبد الله وابن عمه الذي قال له: «يَا أَبَا يَزِيدَ، إِنِّي أُحِبُّكَ حُبَّيْنِ حُبًّا لِقَرَابَتِكَ، وَحُبَّا لِمَا كُنْتُ أَعْلَمُ مِنْ حُبِّ عَمِّي إِيَّاكَ»
. هو أخو علي بن أبي طالب وجعفر بن أبي طالب وهو أسن منهما، ووالد مسلم بن عقيل، وأُمّه فاطمة بنت أسد الهاشميّة. 
وُلِد في مكة المكرمة عام (44 ق.هـ - 578 م). يُعرف عنه أنه أعلم قريش بأنسابها، وكان أحد أربعة تحتكم إليهم قريش في منازعاتها وهم: عقيل، ومخرمة، وحويطب بن عبد العزى، وأبو جهم بن حذيفة. 
شَهِد عقيل غزوة بدر مع قبيلة قريش مكرهًا فأُسر ففداه عمه العباس بن عبد المطلب ثمّ رجع إلى مكة.</t>
  </si>
  <si>
    <t>تقع كمبوديا جنوب شرق قارة آسيا، ويحدها من الغرب دولة تايلاند، ومن الشمال دولة لاوس، ومن الجنوب خليج تايلاند، ودولة فيتنام من الجهة الجنوبية الشرقية.</t>
  </si>
  <si>
    <t>عقبة بن عامر بن عبس بن عمرو بن عدي بن عمرو بن رفاعة بن مودوعة بن عدي بن عثم ابن الربعة بن رشدان بن قيس بن جهينة أبو عبس ويقال أبو حماد الجهني (نحو 15 ق. هـ - 58 هـ / 608 - 678م): أمير، صحابي، كان كاتبًا وشاعرًا وفقيهًا. 
شهد فتوح الشام، ثم فتوح مصر مع عمرو بن العاص، ثم لحق بمعاوية بن أبي سفيان في صفين.</t>
  </si>
  <si>
    <t>عَدِيّ بن حاتم بن عبد الله بن سعد الطائي (52 ق هـ - 68 هـ / 572م -687م) هو ابن حاتم الطائي الذي كان يضرب به المثل، في الجود والكرم وقد كان أبوه من أجود وأكرم العرب. 
تولى عدي رئاسة قومه قبيلة طيء بعد وفاة أبيه في أرض الجبلين أجا وسلمى وهي منطقة حائل حالياً. 
كان نصرانياً ثم أسلم، وهو من صحابة النبي محمد.</t>
  </si>
  <si>
    <t>عدّاس هو غلام نصرانيّ من نينوى كان لعتبة وشيبة ابني ربيعة بالطائف. شهد زيارة النبي محمد إلى الطائف ـ موطن قبيلة ثقيف ـ طلبًا لنصرة ثقيف بعد ان اشتد إيذاء قريش للنبي وأصحابه.</t>
  </si>
  <si>
    <t>أبو عَبدِ ٱللّٰهِ عُثمَانُ بْنُ عفَّانَ ٱلأُمَوِيُّ ٱلقُرَشِيُّ (47 ق.هـ - 35 هـ / 576 - 656م) ثالث الخلفاء الراشدين، وأحد العشرة المبشرين بالجنة، ومن السابقين إلى الإسلام. 
يكنى ذا النورين لأنه تزوج اثنتين من بنات نبي الإسلام محمد، حيث تزوج من رقية ثم بعد وفاتها تزوج من أم كلثوم.</t>
  </si>
  <si>
    <t>تقع تيمور الشرقية في جنوب شرق آسيا وتعد جزيرة تيمور جزءاً من جزر هذه المنطقة، كما أنها أكبر جزر سوندا الصغرى وأقصاها شرقاً. يقع إلى الشمال من الجزيرة الجبلية مضيق أومباي ومضيق ويتار وبحر باندا الكبير. من الجنوب يفصل بحر تيمور الجزيرة عن أستراليا، بينما يحدها من الغرب المحافظة الاندونيسية نوسا تنقارا الشرقية.</t>
  </si>
  <si>
    <t>تقع في جنوب شرق آسيا غرب المحيط الهادي. عبارة عن أرخبيل مكون من 7,641 جزيرة، تحده تايوان إلى الشمال عبر مضيق لوزون، وفيتنام إلى الغرب عبر بحر الصين الجنوبي. بحر سولو في الجنوب الغربي يفصلها عن جزيرة بورنيو وبحر سلبس إلى الجنوب يفصلها عن غيرها من الجزر في إندونيسيا. يحدها من الشرق بحر الفلبين. تصنف في ثلاثة أقسام جغرافية رئيسية هي لوزون وبيسايا ومنداناو. مانيلا هي العاصمة بينما المدينة الأكثر كثافة بالسكان هي كيزون وكلا المدينتين تعد جزء من مايطلق عليه (مترو مانيلا) .</t>
  </si>
  <si>
    <t>عثمان بن طلحة بن أبي طلحة عبد الله بن عبد العزى بن عبد الدار العبدري الحجبي، قتل أبوه كافرا في أُحد على يد الزبير بن العوام.</t>
  </si>
  <si>
    <t>أبو عبد الله عتبة بن مسعود الهذليّ صحابي وفقيه، كان حليفًا بني زُهرة، وهو أخو عبد الله بن مسعود، هاجر إلى الحبشة الهجرة الثانية مع أخيه عبد اللّه، وقدم المدينة، وشهد أُحدًا وما بعدها من المشاهد كلها، وتوفي في خلافة عمر بن الخطاب، وصلى عليه.
بكاه أخوه عبد الله، فقيل له: «أتبكي؟»، فقال: «أخي، وصاحبي مع رسول الله ﷺ».</t>
  </si>
  <si>
    <t>عبد عمرو بن كعب الأصم الغامدي ثم البكائي، أحد الصحابة رضي الله عنهم ، ذكر ابن شاهين عن أبي مالك، وعن رجال المدائني، قالوا: وفد من بني البكاء معاوية بن ثور بن عبادة، وابنه بشر بن معاوية، والفُجَيْع بن عبد الله بن جُنْدع، والأصم؛ في ناس من بني البكاء، وسيدهم معاوية بن ثور؛ وهو ابن مائة سنة، فأسلموا، وأقاموا أيامًا في ضيافة رسول الله صَلَّى الله عليه وسلم، فلما حضر شُخوصهم، ودعوا رسول الله صَلَّى الله عليه وسلم، فقال له معاوية: إني أتبرَّك بمسِّك، وقد كبرت، وابنى بِشْرٌ يربي فامسح وجهه، فمسحه وأعطاه أعنُزًا عفرًا، ودعا له بالبركة، فتُصيب السَّنةُ بني البكاء ولا تصيب آل معاوية، وكتب للفُجَيع وانصرفوا.
 وذكر ابْنُ سَعْدٍ هذه القصة عن الوَاقِدِيِّ بسنده بنحوها، وسمى الأصمَّ المذكور: عبد عَمْرو، وذكره ثَابِتُ بْنُ قَاسِمٍ في "الدَّلاَئِل"، وساق من طريق هشام بن الكلبي، عن ثور بن عبادة البكائي، قال: وفد معاوية بن ثور بن عبادة ـــ وهو شيخ كبير ـــ على رسولِ الله صَلَّى الله عليه وسلم ومعه ابنٌ له يقال له: بشر الأصم؛ وهو عَبْد عمرو بن كعب بن عبادة البكائي.</t>
  </si>
  <si>
    <t>عبد الجد بن ربيعة بن حجر بن عبد الله بن المتبيض بن عوف بن حبيب بن غنم بن حرث بن سفيان بن سلهم بن الحكم بن سعد العشيرة بن مذحج بن أدد بن زيد بن يشجب بن عريب بن زيد بن كهلان بن سبأ بن يشجب بن يعرب بن قحطان. 
نزيلَ مصر وشهد فتحها واختط بها وأعقب .</t>
  </si>
  <si>
    <t>عبد الله بن عمرو بن العاص السهمي القرشي (27 ق هـ - 65 هـ / 595 - 684م): صحابي، وهو أكبر أبناء عمرو بن العاص. 
كان يكتب في الجاهلية، ويجيد السريانية. 
وأسلم في سنة 7 هـ قبل أبيه. وصحب الرسول ﷺ، واستأذنه في أن يكتب ما يسمع منه، فأذن له، وهو أحد حفّاظ الصّحابة، من أصحاب الألوف.
ولد سنة 27 ق هـ، وبينه وبين أبيه عشرون سنة.</t>
  </si>
  <si>
    <t>عبد الله بن سلام بن الحارث، وكان اسمه في الجاهلية حصينا، ويكن بـ (أبو يوسف الإسرائيلي) وهو صحابي جليل وكنيته: أبو يوسف، من ذُرِّيـة النبي يوسف من بني إسرائيل.
قال عنه الذهبي في السير: «الإمام الحَبْر، المشهود له بالجنة، حليف الأنصار، من خواصِّ أصحاب النبي».
وتوفي سنة 43هـ وقد قارب السبعين من عمره، ودفن في المدينة المنورة. ويقال إنه دفن في غوطة دمشق الشرقية ببلدة تدعى سقبا وبني عند قبره مسجد يحمل اسمه</t>
  </si>
  <si>
    <t>الصحابي هبّار بن سفيان بن عبد الأسد بن هلال بن عبد الله بن عمر بن مخزوم القرشيّ المخزوميّ، من بني مخزوم، عمه أبو سلمة بن عبد الأسد ، أمه بنت عبد بن أبي قيس ابن عبد وُدّ بن نَصْر بن مالك بن حِسْل بن عامر بن لُؤيّ، وهى أخت عمرو بن عبد وُدّ الذي قتله علي بن أبي طالب في غزوة الخندق، وكان هبّار قديم الإسلام بمكّة وهاجر إلى أرض الحبشة في الهجرة الثانية، وقُتل يوم أجْنادِين بالشأم في سنة 13 هـ ، وقيل :استشهد باليرموك. وقيل بمؤتة.</t>
  </si>
  <si>
    <t>الصحابي عبد الله بن سفيان بن عبد الأسد بن هلال بن عبد الله بن عمر بن مخزوم القرشيّ المخزوميّ، من بني مخزوم، عمه أبو سلمة بن عبد الأسد ، أمه ريطة بنت عبد بن أبي قيس ابن عبد وُدّ بن نَصْر بن مالك بن حِسْل بن عامر بن لُؤيّ، وهي أخت عمرو بن عبد وُدّ الذي قتله علي بن أبي طالب في غزوة الخندق، وكان هبّار قديم الإسلام بمكّة وهاجر إلى أرض الحبشة في الهجرة الثانية مع أخيه هبار بن سفيان، وقُتل في معركة اليرموك بالشأم في سنة 15 هـ في خلافة عمر بن الخطاب.</t>
  </si>
  <si>
    <t>عبدُ الله بنُ حُذَافَةَ السَّهْميُّ، المكنى بِـ «أبي حُذافة».
هو أحد صحابة النبي محمد الذين بعثوا إلى ملوك الأعاجم برسائل تدعوهم إلى الإسلام. 
وكانت رسالة عبد الله إلى كسرى ملك الفرس وذلك في السنة السادسة للهجرة. 
وفي السنة التاسعة عشر للهجرة خرج مع جيش المسلمين لمحاربة الروم في بلاد الشام وقد أسر عندهم. 
كان عبد الله قد هاجر إلى الحبشة بعد أن اشتد إيذاء المشركين في مكة للمسلمين. 
وشهد مع النبي محمد غزوة أحد وما بعدها من الغزوات، وشهد كذلك فتح مصر، وقد توفي فيها عام 33هـ. اشتهر عبد الله بين الصحابة بدعابته اللطيفة.</t>
  </si>
  <si>
    <t>أفغانستان هي دولة غير ساحلية تقع في قلب القارة الآسيوية بين غرب آسيا (الشرق الأوسط) وآسيا الوسطى. تتمتاز بموقعها الإستراتيجي المهم على مفترق الطرق التجارية الرئيسية، فقد جذبت سلسلة من الغزاة منذ القرن السادس قبل الميلاد. في الآونة الأخيرة، غزت منظمة حلف شمال الأطلسي والدول المتحالفة معها وذلك لإزالة نظام طالبان وإعادة بناء البلاد على أساس ديمقراطي حكومة.
كابول هي العاصمة وأكبر مدينة في أفغانستان، وتقع في مقاطعة كابول. وفقًا للتقديرات الأخيرة، بلغ عدد سكان منطقة العاصمة كابول ما يزيد على 3 ملايين نسمة.</t>
  </si>
  <si>
    <t>أبو يحيى عبد الله بن سعد بن أبي السَرْح القرشي (ولد سنة 23 قبل الهجرة مكة)، صحابي وقائد عسكري وهو أخو عثمان بن عفان من الرضاعة ووالي مصر في عهد خلافته وهو فاتح إفريقية وهزم الروم في معركة ذات الصواري وشارك في فتح مصر حيث كان صاحب الميمنة في جيش عمرو بن العاص، وكان فارس بني عامر بن لؤي المعدود فيهم وروى للنبي عدة أحاديث،  كما أنه أخ الصحابي وهب بن سعد الذي كان أحد شهداء غزوة مؤتة.</t>
  </si>
  <si>
    <t>عبد الله بن الحارث بن نوفل المُلقب بـ بَبَّة (9 هـ - 84 هـ) تابعي ومحدث بصري، وأحد رواة الحديث النبوي.
 اختاره أهل البصرة أميرًا عليهم بعد موت يزيد بن معاوية، وأقره عليهم عبد الله بن الزبير لما تولى الخلافة، ثم عزله وبدّله بالحارث بن عبد الله بن أبي ربيعة.
 ثار ببة مع عبد الرحمن بن الأشعث على الحجاج بن يوسف الثقفي، ولما فشلت حركتهم، فرّ إلى عُمان ومات بها.</t>
  </si>
  <si>
    <t>تقع في نصف الكرة الجنوبي جنوب شرق آسيا وغرب المحيط الهادي، عاصمتها كانبرا. ويحيط القارة من الشمال بحر تيمور وبحر آرفورا ومضيق تورز ومن الشرق بحر كورال وبحر تسمان ومن الجنوب ممر باس، ويحيط بها من الجنوب والغرب المحيط الهندي.</t>
  </si>
  <si>
    <t>الصحابي عبد الله بن الحارث بن قَيْس القرشي السهمي ، كان ممن هاجر الهجرة الثانية إلى الحبشة ، وكان شاعرًا .</t>
  </si>
  <si>
    <t>عبد الله بن الحارث بن جزء بن معديكرب بن عمرو بن عسم بن عمرو بن عويج بن عمرو بن زبيد الزبيدي عبد الله بن الحارث بن جزء الصحابي العالم المعمر شيخ المصريين أبو الحارث الزبيدي المصري شهد فتح مصر وسكنها فكان آخر الصحابة بها موتا له جماعة أحاديث روى عنه أئمة حدث عنه يزيد بن أبي حبيب وعقبة بن مسلم وعبيد الله بن المغيرة وسليمان بن زياد الحضرمي وعمرو بن جابر الحضرمي وآخرون وزعم من لا معرفة له أن الإمام أبا حنيفة لقيه وسمع منه وهذا جاء من رواية رجل متهم بالكذب ولعل أبا حنيفة أخذ عن عبد الله بن الحارث الزبيدي الكوفي أحد التابعين فهذا محتمل وأما الصحابي فلم يره أبدا ويزعم الواضع أن الإمام ارتحل به أبوه ودار على سبعة من الصحابة المتأخرين وشافههم وإنما المحفوظ أنه رأى أنس بن مالك لما قدم عليهم الكوفة، نعم وصاحب الترجمة هو ابن أخي الصحابي محمية بن جزء الزبيدي</t>
  </si>
  <si>
    <t>تقع دولة روسيا البيضاء بيلاروسيا في أوروبا الشرقية وهي دولة حبيسة أي بدون سواحل.
حيث أنها محاطة بـ 5 دول أوروبية من كل الاتجاهات ولا يوجد فيها بحار.
ففي الشمال الشرقي تحدها روسيا
وفي الجنوب تحدها أوكرانيا
ومن الغرب تحدها بولندا
 ومن الشمال الغربي تحدها ليتوانيا ولاتفيا.</t>
  </si>
  <si>
    <t>تقع جمهورية أوزبكستان في منتصف قارة آسيا، ويحدها من الشمال كزاخستان ومن الجنوب أفغانستان وتركمانستان ومن الشرق قرغيزستان وطاجيكستان ومن الغرب كزاخستان.</t>
  </si>
  <si>
    <t>كيريباتي هي أرخبيل يقع في المحيط الهادئ الأوسط الاستوائي. يتجاوز تعداد السكان الدائمين 119,000 (عام 2020) وتتكون من 32 جزيرة مرجانية يبلغ مجموع مساحتها 811 كيلومتر مربع (313 ميل مربع) منتشرة على أكثر من 3.5 مليون كيلومتر مربع على جانبي خط الاستواء، ويقع على خط التاريخ الدولي في أقصى شرقها.          
كيريباتي هو اللفظ المحلي ل"غيلبرت" والمستمد من سلسلة الجزر الرئيسية جزر جيلبرت. العاصمة هي جنوب تاراوا وتتكون من عدد من الجزر المتصلة عبر سلسلة من الجسور وتقع في أرخبيل تاراوا. أصبحت كيريباتي مستقلة عن المملكة المتحدة في عام 1979. وهي عضو في الكومنويلث وصندوق النقد الدولي والبنك الدولي وأصبحت عضوًا كامل العضوية في الأمم المتحدة في عام 1999.</t>
  </si>
  <si>
    <t>ميكرونيسيا تعرف رسميا ميكرونيسيا المتحدة أو ولايات ميكرونيسيا المتحدة، هي دولة مستقلة تتألف من مجموعة من الجزر في المحيط الهادي الشمالي بين هاواي وإندونيسيا. يحد ميكرونيسيا من الجهة الشمالية الشرقية جزر المارشال، وتحدها من الجهة الجنوبية الشرقية نورو، أما من الجنوب فتحدها بابوا غينيا الجديدة، وتحدها من الجنوب الغربي إندونيسيا، ومن الغرب بالاو. وعاصمتها هي باليكير.    
  ميكرونيزيا هي واحدة من ثلاث مناطق ثقافية كبرى في المحيط الهادئ، مع جنب مع بولينيزيا وميلانيزيا، تضم ميكرونيسيا حوالي 2100 جزيرة، بمساحة تبلغ مساحتها تبلغ 2700 كم 2 (1000 ميل مربع)، أكبرها تغطي 582 كم 2 (225 ميل مربع).</t>
  </si>
  <si>
    <t>الصحابي عبد الله بن جهيم بن الحارث بن الصِّمَّة الأنصاري الخزرجي ، يكنّى بأبي جهيم ويقال: أبو الجهم، وأبوه من كبار الصّحابة، وروى بعض الأحاديث عن رسول الله .</t>
  </si>
  <si>
    <t>تقع تونغا التي تُعَدُّ أرخبيلاً يضمّ مجموعة كبيرة من الجُزر التي يصل عددها إلى حوالي 170 جزيرة في قارّة أوقيانوسيا، وتحديداً في الجهة الجنوبيّة من المحيط الهادئ، وفي الجزء الجنوبي من ساموا الغربية؛ حيث تُوجَد بين هاواي، ونيوزلندا، ويُشار إلى أنّها لا تمتلك أيّ حدود برّية مع أيّ دولة في العالَم؛ حيث تحدُّها من الجهة الشمالية الغربية جُزر فيجي، وواليس وفوتونا، ومن الجهة الشمالية الشرقية تحدّها ساموا، أمّا من الجهة الشرقية فتحدّها نيوي، ومن الجهة الجنوبية الغربية كرماديك، ومن الجهة الغربية كاليدونيا الجديدة، وفانواتو، علماً بأنّ مساحتها تصل إلى ما يقارب 748 كيلومتراً مُربَّعاً، أمّا عدد سُكّانها فيبلغ ما يقارب 103,036 نسمة، ومن المهمّ بمكان ذِكر أنّ نوكو ألوفا هي عاصمة المملكة.</t>
  </si>
  <si>
    <t>تَقَعُ جنوبَ غرب المُحيطِ الهادِئِ، وتحديداً جنوبَ شرقِ أستراليا، وتُعَدُّ نيوزيلندا جُزءاً من قارّة أوقيانوسيا، وهي قارة تقع جنوب غرب المحيط الهادئ تضم أستراليا وجزراً محيطة بها، وليس لها حدود برية مع أي دولة. وتَنحصِرُ بينَ الإحداثيّات: '00 °41 جنوباً، و'00 °174 شرقاً، وهي مَعزولةٌ تماماً عن المناطق البرِّية؛ حيثُ إنَّها تتكوَّن من جزيرَتين رئيسيَّتَين: شماليّة، وجنوبيّة، إضافة إلى سلسلةٍ من الجُزُرِ الصغيرة الأُخرى، ومِن الجُزُرِ التي تشتملُ عليها نيوزيلندا: جُزُر باونتي (بالإنجليزية: Bounty Islands)، وجُزُر أوكلاند (بالإنجليزية: Auckland Islands)، وجُزُر آنتيبودس (بالإنجليزيّة: Antipodes)، وجزيرة كامبل (بالإنجليزية: Campbell Island)، وجُزُر تشاتام (بالإنجليزية: Chatham Islands) وجُزُر كيرماديك (بالإنجليزيّة: Kermadec). مساحة نيوزيلندا</t>
  </si>
  <si>
    <t>تقع جامايكا جنوب كوبا وغرب هايتي. وتبلغ مساحتها 10,911 كم2 ،جامايكا هي أكبر جزيرة من الكومنولث في الكاريبي وثالث أكبر من جزر الأنتيل الكبرى ،بعد كوبا وهيسبانيولا.
وتقع العديد من الجزر الصغيرة على طول الساحل الجنوبي لجامايكا، مثل بورت رويال كايز. ويقع جنوب غرب بر جامايكا الرئيسي بيدرو بانك.</t>
  </si>
  <si>
    <t>تقع فنزويلا في النصف الشمالي والغربي من الكرة في أقصى شمال أمريكا الجنوبية، ولها حدود برية مع البرازيل من الجنوب، وكولومبيا من الغرب، وغيانا من الشرق.
لدى فنزويلا ساحل على المحيط الأطلسي من الشرق، وساحل على الكاريبي من الشمال.
تنقسم فنزويلا الى اربع مناطق جغرافية متميزة، منها المرتفعات الفنزويلية في شمالي شرقي سلسلة جبال الانديز.
في هذه المنطقة، تقع أعلى نقطة في البلاد، وهي قمة بوليفار البالغ ارتفاعها 4,978 مترًا عن مستوى سطح البحر.</t>
  </si>
  <si>
    <t>تقع في شمال أمريكا الجنوبية. يحدها من الشرق غيانا الفرنسية ومن الغرب غيانا. أما من الجنوب، فتحدها البرازيل ومن الشمال المحيط الأطلسي. سورينام هي أصغر دولة ذات سيادة من حيث المساحة وعدد السكان في أمريكا الجنوبية.
تقع سورينام في قارة أمريكا الجنوبية، وتحتل الرقم الثاني والتسعين من حيث المساحة بين جميع دول العالم؛ حيث تبلغ مساحة الأراضي التي تمتلكها 156,000 كيلو متر مربع، ومساحة المياة التابعة لها 7,820 كيلو متر مربع، وبذلك تكون مساحتها الإجمالية من اليابسة والمياه 163,820 كيلو متر مربع، وقد بلغ عدد سكان سورينام لعام 2012م حوالي 560,157 نسمة، أي ما يقارب أربعة أشخاص لكل كيلومتر مربع من مساحتها.
وحصلت سورينام على الاستقلال عام 1975م عندما تخلصت من السيادة الهولندية عليها، ويحد سورينام من الشرق غيانا الفرنسية، ومن الغرب غيانا، والبرازيل من الشمال، والمحيط الأطلسي من جهة الجنوب.</t>
  </si>
  <si>
    <t>تقع المكسيك بين خطي عرض 14 درجة و 33 درجة شمالًا، وخطي طول 86 درجة و 119 درجة غربًا في الجزء الجنوبي من أمريكا الشمالية. يقع كامل المكسيك تقريبًا في صفيحة أمريكا الشمالية، مع أجزاء صغيرة من شبه جزيرة ولاية باخا كاليفورنيا على صفيحتي المحيط الهادئ وكوكوس. من الناحية الجيوفيزيائية، يشمل بعض الجغرافيين المنطقة شرق برزخ تيوانتبيك (حوالي 12% من المجموع) ضمن أمريكا الوسطى. أما من الناحية الجيوسياسية فتعدّ المكسيك كلياً ضمن أمريكا الشمالية إلى جانب كندا والولايات المتحدة.</t>
  </si>
  <si>
    <t>تقع في أمريكا الجنوبية، تحدها تشيلي من الغرب والجنوب، بوليفيا وباراغواي في الشمال، والبرازيل وأوروغواي من الشمال الشرقي. تدعي الأرجنتين سيادتها على القارة القطبية الجنوبية، وجزر فوكلاند (الإسبانية: مالفيناس) وجورجيا الجنوبية وجزر ساندويتش الجنوبية.</t>
  </si>
  <si>
    <t>تقع في أقصى جنوب البحر الكاريبي على بعد 11 كيلومتراً عن فنزويلا، وتعني باللغة الإسبانية "الثالوث والتبغ". تعتبر ترينيداد وتوباغو أرخبيل مكون من جزيرتين رئيسيتين هما جزيرة ترينيداد وجزيرة توباغو، بالإضافة إلى 21 جزيرة صغيرة أخرى. وتشترك في حدودها البحرية مع باربادوس من الشمال الشرقي، وغرينادا من الشمال الغربي وفنزويلا من الجنوب والغرب.     
  تقع ترينيداد وتوباغو بين خط عرض 10° 2' و11° 12' شمالاً وخط طول 60° 30' و 61 ° 56' غرباً، يحدها البحر الكاريبي من الشمال، والمحيط الأطلسي من الشرق والجنوب، وخليج باريا إلى الغرب. تقع الدولة في أقصى جنوب شرق الكاريبي، حيث تقع جزيرة ترينيداد على بعد 11 كيلومترًا (6.8 ميل) فقط من ساحل فنزويلا في بر أمريكا الجنوبية الرئيسي. الجزر هي امتداد جغرافي لأمريكا الجنوبية. تغطي الدولة مساحة 5,128 كـم2 (1,980 ميل2)، وتتكون من جزيرتين رئيسيتين، ترينيداد وتوباغو المفصولتين بمضيق يبلغ طوله 20 ميلاً (32 كم).
تبلغ مساحة ترينيداد 4,768 كـم2 (1,841 ميل2) أي تشكل 93.0% من إجمالي مساحة البلاد، بمتوسط طول 80 كيلومتر (50 ميل) ومتوسط عرض59 كيلومتر (37 ميل). تبلغ مساحة توباغو حوالي 300 كـم2 (120 ميل2) أي 5.8% من مساحة البلاد، ويبلغ طولها 41 كـم (25 ميل) وعرضها 12 كـم (7.5 ميل). تقع ترينيداد وتوباغو على جرف أمريكا الجنوبية القاري وبالتالي تعتبر جيولوجيًا في أمريكا الجنوبية.</t>
  </si>
  <si>
    <t>تقع في غربي أمريكا الجنوبية، وتمتد سواحلها على المحيط الهادي بمسافة تقدر بحوالي 4828 كيلومتراً، تحدها بيرو من الشمال، وبوليفيا من الشمال الشرقي، والأرجنتين من الشرق، والمحيط الهادي من الغرب.</t>
  </si>
  <si>
    <t>تقع شمال شرقي جزيرة سانت فنسنت، وإلى الشمال الغربي من بربادوس وإلى الجنوب من مارتينيك. تغطي مساحة 620 كم2 ويقدر عدد سكانها بنحو 173,765 (تعداد 2009). عاصمتها كاستريس. تعد هذه الدولة الجزرية موطن اثنين من الحائزين على جائزة نوبل: السير آرثر لويس الفائز بجائزة نوبل في الاقتصاد عام 1979، والشاعر ديريك والكوت الحاصل على جائزة نوبل في الأدب عام 1992. هذه الأمة في المرتبة الثانية من حيث نصيب الفرد من المكرمين من هذا القبيل بعد جزر فارو.</t>
  </si>
  <si>
    <t>تقع جمهورية البيرو غرب أمريكا الجنوبية، يحدها من الجهة الشمالية الإكوادور وكولومبيا، ومن الجهة الجنوبية تشيلي، ومن الشرق البرازيل، إما من الجهة الغربية فتطل على المحيط الهادئ. وتعتبر ليما عاصمة جمهورية البيرو الرسمية؛ وهي من أكبر المدن في الجمهورية والتي كانت تسمى قديماً مدينة الملوك وكانت تعتبر مركز الجمهورية من عدة نواحي كالناحية الاقتصادية والاجتماعية والثقافية والعلمية والتي تعدّ جزءاً هاماً من الاقتصاد الوطني لأنّه يعتبر ثلث الإنتاج الصناعي للجمهورية من العاصمة ليما.</t>
  </si>
  <si>
    <t>تقع كوبا في غرب البحر الكاريبي، وهي واحدة من أكبر الدول الجزرية الصغيرة النامية. ويحتل البلد مرتبة متقدمة نسبيا وفقا لمؤشر التنمية البشرية للأمم المتحدة لعام 2015، حيث احتل المرتبة 68 من بين 188 بلدا. وفي عام 2015، كانت كوبا موطنا لحوالي 11.4 مليون شخص، يعيش 23 في المائة منهم في المناطق الريفية.</t>
  </si>
  <si>
    <t>تقع على الساحل الشمالي لأمريكا الجنوبية ولها حدود مع دولتي البرازيل وسورينام. تعتبر غويانا الفرنسية، كما باقي أقاليم ما وراء البحار، إحدى أقاليم فرنسا المائة، وعملتها اليورو.
على الرغم من الصلات الثقافية مع الأقاليم الناطقة بالفرنسية في منطقة الكاريبي، فإن غويانا الفرنسية لا تعتبر جزءًا من هذه المنطقة الجغرافية، لأن البحر الكاريبي يقع في واقع الأمر على بعد عدة مئات من الكيلومترات غربًا إلى ما بعد قوس جزر الأنتيل الصغرى.
تتكون غويانا من منطقتين جغرافيتين رئيسيتين: الشريط الساحلي حيث تعيش غالبية السكان، والغابات المطيرة صعبة الاختراق التي ترتفع شيءًا فشيئًا لتغطي قمم جبال توماك-هوماك المتواضعة الممتدة على طول الحدود البرازيلية.
أعلى قمة في غويانا الفرنسية هي بالفي دولينيني (851 م)، كما توجد قمم أخرى تضم: جبل ماشالو (782 م)، قمة كودرو (711 م)، جبل القديس مارسيل (635 م)، جبل فافارد (200 م)، وجبل ماهوري (156م). تقع جزر الخلاص الثلاثة قبالة سواحل الإقليم، وهي تضم: جزيرة الشيطان وجزر القائد العام المعزولة الممتدة على طول الساحل البرازيلي، والتي تشكل ملجًأ مفضلاً للطيور.
في غويانا عدد من الأنهر الصغيرة، وقد بني على أحدها في شمال البلاد سدًا يُعرف باسم سد الشلال الصغير (بالفرنسية: Barrage de Petit-Saut)‏ فتشكلت بحيرة اصطناعية توفر الطاقة الكهرمائية.
أصبحت غابات الأمازون الواقعة في الجزء النائي من غويانا، إحدى حدائق فرنسا الوطنية التسع اعتبارًا من عام 2007، وتبلغ مساحة حديقة غويانا الأمازونية 33,900 كيلومتر مربع (13,090 ميل مربع) وتقع ضمن بلديات كاموبي، ماريباسولا، بابايشطون، سان إلي وساول.</t>
  </si>
  <si>
    <t>عبد الرحمن بن سمرة هو ابن سمرة بن حبيب بن عبد شمس بن عبد مناف بن قصي بن كلاب، أبو سعيد القرشي العبشمي، وهو أحد الصحابة، كان اسمه عبد الكعبة، فلما أسلم سماه النبي محمد عبد الرحمن.
وقد أسلم يوم الفتح. وكان والياً على سجستان. توفي في البصرة سنة 50 هـ، وقيل سنة 51 هـ.</t>
  </si>
  <si>
    <t>عُبادة بن الصامت بن قيس بن فهر بن قيس بن ثعلبة بن غنم بن سالم بن عوف بن عمرو بن بن عوف بن الخزرج أبو الوليد الأنصاري (المتوفى سنة 34 هـ) صحابي من بني غنم بن عوف من الخزرج، شهد العقبتين، والمشاهد كلها، ثم شارك في الفتح الإسلامي لمصر، وسكن بلاد الشام، وتولى إمرة حمص لفترة، ثم قضاء فلسطين حتى توفي في الرملة بفلسطين.</t>
  </si>
  <si>
    <t>عباد بن بشر بن وقش صحابي من الأنصار من بني عبد الأشهل، أسلم على يد مصعب بن عمير، وشهد مع النبي محمد ﷺ الغزوات كلها، وشارك بعد وفاة النبي محمد ﷺ في حروب الردة.</t>
  </si>
  <si>
    <t>طُلَيْب بن عُمَيْر (المتوفي سنة 13 هـ) صحابي بدري من السابقين إِلى الإِسلام، وهو ابن أروى بنت عبد المطلب عمة النبي محمد ﷺ، هاجر إلى الحبشة ثم إلى المدينة المنورة، وشارك مع النبي محمد ﷺ في غزوة بدر، وقُتل في معركة أجنادين.</t>
  </si>
  <si>
    <t>الطفيل بن مالك صحابي من الأنصار من بني سلمة من الخزرج. شهد بيعة العقبة الثانية، وشهد غزوة بدر وغزوة أحد، وقتله وحشي بن حرب في غزوة الخندق.</t>
  </si>
  <si>
    <t>الطفيل بن عمرو الدوسي صحابي جليل من أوائل السابقين إلى الإسلام وأسلم قبل الهجرة النبوية بمكة في السنة السابعة من البعثة النبوية (617 م - 6 ق.هـ). 
ثم لحق بالرسول -صلّى اللهُ عليهِ وسلم- بالمدينة بعد معركة أحد وأقام فيها، استشهد في حروب الردة بمعركة اليمامة.</t>
  </si>
  <si>
    <t>طارق بن شهاب ابن عبد شمس بن سلمة الأحمسي البجلي الكوفي من بطن أحمس بن الغوث من قبيلة بجيلة، هو صحابي جليل وله بكتب الصحاح 84 حديث شريف. رأى النبي محمد ﷺ وغزا في خلافة أبي بكر غير مرة.
مات في سنة ثلاث وثمانين وقيل : بل توفي سنة اثنتين وثمانين فأما ما رواه أحمد بن أبي خيثمة عن يحيى بن معين ؛ من أنه مات في سنة ثلاث وعشرين ومائة فخطأ بين، أو سبق قلم .
و يذكر كتاب تاريخ الخلفاء للسيوطي أنه توفي في زمن عبد الملك بن مروان</t>
  </si>
  <si>
    <t>ضِمَام بن ثَعْلَبَة السَّعْدي صحابي عُرف بأنه أفضل من وفد على النبي من الأعراب، وعدادُه في أهل الحجاز.وهو وافد بني سعد ورئيسهم، قال ابن عباس (فَمَا سَمِعْنَا بِوَافِدِ قَوْمٍ كَانَ أَفْضَلَ مِنْ ضِمَامِ بْنِ ثَعْلَبَةَ) وقال عمر بن الخطاب عنه (ما رأيت أحداً أحسن مسألة، ولا أوجَز من ضمام بن ثعلبة).</t>
  </si>
  <si>
    <t>ضرار بن الخطاب بن مرداس بن كثير بن عمرو بن حبيب بن عمرو ابن شيبان بن محارب بن فهر القرشي الفهري. كان أبوه الخطاب بن مرداس رئيس بني فهر في زمانه وكان يأخذ المرباع لقومه وكان ضرار بن الخطاب يوم الفجار على بني محارب بن فهر وكان من فرسان قريش وشجعانهم وشعرائهم المطبوعين المجودين حتى قالوا: ضرار بن الخطاب فارس قريش وشاعرهم وهو أحد الأربعة الذين وثبوا الخندق.
وهم عمرو بن عبد ود العامري و هبيرة بن أبي وهب وعكرمة بن أبي جهل المخزوميان وضرار بن الخطاب بن مرداس الفهري وقال الزبير بن بكار: لم يكن في قريش أشعر منه ومن ابن الزبعري. 
ويقدمونه على ابن الزبعري لأنه أقل منه سقطا وأحسن صنعة.</t>
  </si>
  <si>
    <t>ضرار بن الأزور الأسدي هو صحابي جليل، ويُكنى بـ «أبا الأزور»، ويقال أبو بلال.</t>
  </si>
  <si>
    <t>أبو عبد الرحمن الضحاك بن قيس بن خالد بن وهب الفهري القرشي (4 هـ - 64 هـ / 625م - 684م) صحابي من صغار الصحابة وله أحاديث، كان أميراً، جواداً، شجاعاً شهد فتح دمشق في خلافة عمر بن الخطاب وسكنها وكانت له دار فيها.
ثم حضر مع معاوية بن أبي سفيان معركة صفين وكان أميراً على أهل دمشق، ثم ولاه معاوية أميراً على الكوفة سنة 53 هـ لمدةٍ ثم عزله وولاه على دمشق، وبقي أميراً عليها حتى توفي معاوية فصلى عليه، وأستمرت إمارته على دمشق طيلت أيام يزيد بن معاوية وابنه معاوية الثاني بن يزيد ولما توفي معاوية الثاني دعا لخلافة عبد الله بن الزبير وخطب له في دمشق، ثم خرج عليه مروان بن الحكم وألتقى الطرفين في معركة مرج راهط عام 64 هـ فأنهزم الضحاك وقُتِل وسيطر مروان بن الحكم على دمشق وكامل بلاد الشام.
قال ابن عبد البر: «كان الضحاك بن قيس على شرطة مُعَاوية بن أبي سفيان».
 وقال ابن قتيبة: «استعمل معاوية الضحاك بن قيس على الكوفة، ثم صار بعد ذلك مع عبد الله بن الزبير، فقاتل مروان بن الحكم يوم المرج وهو على قيس كلها، فقتله مروان بن الحكم، وكان ابنه عبد الرحمن بن الضحاك عاملاً على المدينة ليزيد بن عبد الملك بن مروان بن الحكم».
 وعده ابن حبيب من البرص الأشراف.</t>
  </si>
  <si>
    <t>الضحاك بن سفيان الكلابي صحابي جليل. 
اسمه أبو سعيد الضحاك بن سفيان بن عوف بن كعب بن أبي بكر بن كلاب بن ربيعة بن عامر بن صعصعة الكلابي العامري من قبيلة هوازن، يعد من أهل المدينة حيث كان ينزل باديتها، وقيل كان نازلا بالحرة. 
صحابيّ ولاه الرسول محمد على من أسلم من قومه، وعقد له لواء يوم فتح مكة، وكان سيّاف رسول الله يقوم على رأسه متوشّحاً بالسيف، ويُعدّ وحده بمائة فارس.</t>
  </si>
  <si>
    <t>الضّحّاك بن حارثة بن زيد بن حارثة بن ثعلبة بن عُبيد بن عديّ بن غَنْم بن كعب بن سلمة الأنصاريّ السّلميّ الخزرجي، أمّه هند بنت مالك بن عامر بن بياضة، وَكان للضحّاك من الولد يزيد وأمّه أمامة بنت محرّث بن زيد بن ثعلبة بن عبيد من بني سلمة. 
وقد انقرض عقبه، ولا تعرف له رواية، شهد بيعة العقبة الثانية في السبعين من الأنصار، وشهد غزوة بدر.</t>
  </si>
  <si>
    <t>صيفي بن سواد صحابي من الأنصار، شهد بيعة العقبة الثانية، ولم يشهد غزوة بدر، وشهد غزوة أحد.</t>
  </si>
  <si>
    <t>صهيب بن سنان المعروف أيضًا بـ صهيب الرومي صحابي ومولى لبني تيم بن مُرّة، وأحد السابقين إلى الإسلام، ومن المستضعفين في مكة الذين عُذّبوا ليتركوا دين الإسلام. 
ترك صهيب كل ماله ليهاجر إلى المدينة المنورة ويلحق بالنبي محمد، وقد شارك معه في غزواته كلها. ولما طُعن عمر بن الخطاب، أمر صهيب أن يصلي بالمسلمين إلى أن يختار أهل الشورى الخليفة الجديد. 
ولما قُتل عثمان، اعتزل صهيب الفتنة إلى أن تُوفي في المدينة المنورة في شوال سنة 38 هـ.</t>
  </si>
  <si>
    <t>صفوان بن المعطل بن رُبيعة السلمي الذكواني، وكنيته أبو عمرو. هو صحابي قديم الإسلام، شهِد غزوة الخندق والمشاهد بعدها، وكان يكون على ساقة العسكر يلتقط ما يسقط من متاع المسلمين حتى يأتيهم به، ولذلك تخلف في هذا الحديث الذي قال فيه أهل الإفك ما قالوا، وقد روي في تخلفه سبب آخر وهو أنه كان ثقيل النوم لا يستيقظ حتى يرتحل الناس.</t>
  </si>
  <si>
    <t>صفوان بن بيضاء (المتوفي سنة 2 هـ) صحابي أسلم في مكة، وهاجر إلى يثرب، وشارك في سرية عبد الله بن جحش إلى نخلة، ثم في غزوة بدر التي قُتل فيها.</t>
  </si>
  <si>
    <t>أبو وهب صفوان بن أمية بن خلف بن وهب الجمحي القرشي صحابي أسلم يوم فتح مكة في السنة الثامنة، وكان سيد قبيلة بني جمح وأحد سادات قريش، ويعد من المؤلفة قلوبهم.
قال ابن قتيبة: «كان صفوان بن أمية من المؤلفة قلوبهم ثم حسن إسلامه».
ثم شهد معركة اليرموك في سنة 15 هـ وكان أميراً على كردوس من الكراديس، ويقال أنه وفد إلى معاوية بن أبي سفيان في خلافته فأقطعه اقطاعات، ثم رجع إلى مكة المكرمة وبقي فيها حتى توفي ودفن فيها، وكان ابنه عبد الله بن صفوان من أكابر أصحاب عبد الله بن الزبير وقُتِل معه.</t>
  </si>
  <si>
    <t>أبو غالب صعصعة بن ناجية بن عقال بن مُحَمد بن سفيان المُجَاشعي الدارمي الحنظلي التميمي (40 ق هـ - 53 هـ / 585م - 672م) صحابي جليل قدم على رسول الله ﷺ في وفد بني تميم مع الأقرع بن حابس والزبرقان بن بدر وعطارد بن حاجب وسمرة بن عمرو وقيس بن عاصم وغيرهم في السنة التاسعة من الهجرة وأسلموا جميعاً وحسن إسلامهم، وكان صعصعة بن ناجية سيداً، شريفاً في الجاهلية من سادات العرب وفرسانهم قال ابن الأثير: «كان صعصعة بن ناجية من أشراف بني تميم، ووجوه بني مجاشع بن دارم، وكان في الجاهلية يفتدي الموءودات».
وهو جد الشاعر المشهور الفرزدق وكان كثير الفخر بجده وقال ابن أبي الدنيا: «لم يكن أحد من أشراف العرب بالبادية أحسن ديناً من صعصعة بن ناجية التميمي».
 وقال شمس الدين الذهبي: «جاء الإسلام وقد أحيا صعصعة بن ناجية ألف موءُودةٍ، وحمل على ألف فرس».</t>
  </si>
  <si>
    <t>شيبة بن عثمان واسمه شيبَة بن عُثْمَان بن أبي طَلْحَة واسْمه عبد الله، الحجبي أَبُو عثمان حاجب الكعبة كان مشاركاً لابن عمه عثمان بن طلحة الحجبي في سدانة الكعبة، وهو أبو صفية، وقيل كنيته أبو عثمان، وكان مصعب بن عمير خاله، وبني شيبة من ذريته، قال الأصبهاني: هو منْ مُسْلَمَةِ الْفَتْحِ، وَقِيلَ: بَلْ أَسْلَمَ يَوْمَ حُنَيْنٍ وَكَانَ مِنَ الْمُؤَلَّفَةِ.
 وبقي حتى أدرك يزيد بن معاوية.</t>
  </si>
  <si>
    <t>شَمَّاس بن عثمان صحابي من السابقين إلى الإسلام. 
هاجر إلى الحبشة، ثم إلى يثرب، وشارك في غزوتي بدر وأحد التي قُتل فيها وهو يدافع عن النبي محمد.</t>
  </si>
  <si>
    <t>الشمّأخ بن ضرار بن حرملة بن سنان بن أمامة بن عَمْرو بن جِحَاش بن بَجَالة بن مازِن بن ثعلبة بن سَعْد بن ذُبْيان.
المازني الذبياني الغطفاني شاعر مخضرم شهد الجاهلية والإسلام، عدّه البعض من طبقة لبيد بن ربيعة. ويقال أنه كان أرجز الناس على البديهة (وتعني على الأرجح أن لدية سرعة بديهة في تأليف الأراجيز). أسلم وحسن إسلامه. 
وله صحبة. جاهد في فتوح العراق، وكان يحث الناس في معركة القادسية على القتال. غزا أذربيجان مع سعيد بن العاص.</t>
  </si>
  <si>
    <t>شقران مولى النبي محمد صحابي بدري، شهد غزوة بدر، وكان ممن حضر غُسل ولحد النبي محمد عند وفاته.
كان عبدًا حبشيًا قيل اسمه صالح بن عدي، كان مملوكًا لعبد الرحمن بن عوف. شهد شقران غزوة بدر وهو عبد مملوك لابن عوف، فاستعمله النبي محمد على حراسة الأسرى، ولم يضرب له سهمًا في الغنائم، ولكن وهبه كل رجل له أسير شيئًا، حتى أصاب أكثر مما أصاب من ضُرب له سهم.
أعجب شقران النبي محمد، فاشتراه من عبد الرحمن بعد بدر، وأعتقه.
وفي المريسيع، جعله النبي محمد على جمع الغنائم. وقد أوصى النبي محمد له عند وفاته، وكان ممن حضر غسل النبي محمد عند وفاته في من حضر من أهل البيت، وكان ممن نزل في قبر النبي محمد مع العباس بن عبد المطلب والفضل بن العباس وأوس بن خولي.
 وبعد وفاة النبي محمد، سكن شقران المدينة المنورة، وقيل انتقل إلى البصرة، واتخذ فيها دارًا.
وقد انقرض ولد شقران، مات آخرهم بالمدينة في خلافة هارون الرشيد، وكان بالبصرة منهم رجل.</t>
  </si>
  <si>
    <t>شرحبيل بن السمط الكندي صحابي شهد معركة القادسية وافتتح حمص وشهد معركة اليرموك ومعركة صفين إلى جانب معاوية وكان له أثر عظيم فيها.
تولى ولاية حمص لعشرين سنة ومات بها سنة 40 للهجرة.</t>
  </si>
  <si>
    <t>شُرَحبيل بن حسَنة صحابي من صحابة النبي محمد ﷺ. ومن مهاجرة الحبشة في الهجرة الثانية وكان من قادة جيش في عهد أبي عبيدة بن الجراح وفاتح غور الأردن.
أختلف حول نسب شرحبيل كثيرا بين الإخباريين فقيل هو من كندة وقيل من تميم كذلك نسب شرحبيل بن عبد الله بن المطاع بن عبد الله بن الغطريف بن عبد العزى بن جثامة بن مالك بن ملازم بن مالك بن رهم بن سعد بن يشكر بن مبشر بن الغوث بن مر بن أد بن طابخة بن إلياس بن مضر بن نزار بن معد بن عدنان.
يعتقد أنه نسب إلى أمه حسنة العدوية ولا يعرف شيء عن أبيه</t>
  </si>
  <si>
    <t>شداد بن الهاد الليثي صحابي , اسمه شداد بن الهاد واسم الهاد أسامة بن عمرو وهو الهادي بن عبد الله بن جابر بن بشر بن عتوراة بن عامر بن ليث بن بكر بن عبد مناة بن كنانة الكناني الليثي حليف بني هاشم ، وهو والد عبد الله بن شداد .</t>
  </si>
  <si>
    <t>أبو يعلى شداد بن أوس بن ثابت (17 ق.هـ - 64هـ/ 604- 683م) صحابي وراوي حديث نبوي من الأنصار من بني عمرو بن مالك بن النجار من الخزرج، وهو ابن الصحابي أوس بن ثابت، وابن أخي الصحابي حسان بن ثابت. 
تولى شداد بن أوس ولاية حمص في عهد الخليفة عمر بن الخطاب استر مُقام شداد بن أوس بفلسطين، وبها مات سنة 64هـ/ 683م عن عمر 75 سنة.</t>
  </si>
  <si>
    <t>شجاع بن وهب (المتوفي سنة 11 هـ) صحابي بدري من السابقين إلى الإسلام، ومن المهاجرين، قُتل في حروب الردة في معركة اليمامة.</t>
  </si>
  <si>
    <t>تقع في الجزء الشمالي الغربي من قارة أمريكا الجنوبية. يحدها من الشمال البحر الكاريبي ومن الشرق فنزويلا والبرازيل ومن الجنوب بيرو والإكوادور ومن الشمال الغربي بنما ومن الغرب المحيط الهادي وهي الدولة الوحيدة في أمريكا الجنوبية التي تملك سواحل على المحيط الهادئ والبحر الكاريبي. تضم كولومبيا عدة جزر وأرخبيل سان أندريس وبروفيدنسيا. بيئياً، كولومبيا واحدة من أكثر 17 دولة تنوعاً في عدد الكائنات الحية التي تؤويها، وتعدّ الأكثر من حيث عدد الكائنات الحية لكل وحدة مساحة في العالم.      
كولومبيا هي جزء من حلقة النار، وهي منطقة في العالم معرضة للزلازل وثورات البراكين، ويهيمن على كولومبيا سلسلة جبال الأنديز (التي تحتوي على غالبية المراكز الحضرية في البلاد). مما ينشئ الهضبة الصخرية الكولومبية (في المناطق الجنوبيه الغربية في كاوكا ونارينيو) وتنقسم هذه الهضبة إلى ثلاثة فروع المعروفة باسم كورديليراسcordilleras (السلاسل الجبلية): كورديليرا أوكسيدنتال، تشغيل المنطقة المتاخمة لساحل المحيط الهادئ، وتقع فيها مدينة كالي؛ كورديليرا الوسطى وتجري بين كاوكا وماغدالينا وديان الأنهار (إلى الغرب والشرق على التوالي)، وتقع فيها مدن ميديلين، مانيزاليس، وبيريرا أرمينيا، وكورديليرا في الشرقية، وتمتد إلى شمال شرق كولومبيا إلى شبه جزيرة غواخيرا ووتقع بها مدن بوغوتا (العاصمة) وبوكارامانجا وكوكوتا .</t>
  </si>
  <si>
    <t>تقع بوليفيا في وسط أميركا الجنوبية تحدها من الشمال والشرق البرازيل، ومن الجنوب براغواي والأرجنتين ومن الغرب تشيلي وبيرو.
بوليفيا دولة داخلية، توجد ضمن النطاق الغربي من أمريكا الجنوبية، تحدها البرازيل من الشمال والشرق، وبيرو وتشيلي من الغرب، وباراغواي والأرجنتين من الجنوب، واشتراكها في الحدود مع العديد من دول القارة كان مدعاة للأطماعهم فاقتطعت منها مساحة كبيرة.</t>
  </si>
  <si>
    <t>تقع في منطقة القرن الأفريقي في البرّ الرئيسي لقارة أفريقيا، وهي عضو نشط في جامعة الدول العربية والاتحاد الأفريقي والمنظمة الدولية للفرنكوفونية. تقع جيبوتي على الشاطئ الغربي لمضيق باب المندب، وتحدها إريتريا من الشمال وإثيوبيا من الغرب والجنوب والصومال من الجنوب الشرقي فيما تطل شرقًا على البحر الأحمر وخليج عدن. وعلى الجانب المقابل لها عبر البحر الأحمر في شبه الجزيرة العربية اليمن التي تبعد سواحلها نحو 20 كيلومترًا عن جيبوتي.   
  تقع جمهورية جيبوتي ما بين خطوط 11° و14° 12° بشمال خط العرض و30° 39° و41° شرق خط الطول. يحدها من الشمال إريتريا ومن الغرب ومن الجنوب الغربي إثيوبيا، ومن الجنوب الشرقي الصومال ومن الشرق خليج عدن. مساحتها 23.000 كيلومتر مربعاً. طول الشواطئ يبلغ 800 كيلومتر والمرتفعات الرئيسية هي موسى علي (2010 متر) جودة (1715 متر) مبلى (1300 متر) واراى (1200 متر). أهم البحيرات هي بحيرة عسل 170 متراً تحت مستوى البحر مساحتها 115 كيلومتر مربعاً منها 65 كيلومتر مربعاً مغطاة بالملح وبحيرة أبيه.</t>
  </si>
  <si>
    <t>تقع في شمال غرب الدولة، تقع ضمن حدود منطقة جليقية. عاصمتها هي مدينة لك، تنقسم المقاطعة إلى 67 بلدية.
تقع مقاطعة لوغو في شمال غرب إسبانيا تحدها من الشمال بحر كانتابريا، ومن الجنوب مقاطعة أورينسي، ومن الشرق مقاطعة أشتورية ومقاطعة ليون، ومن الغرب مقاطعة لا كرونيا ومقاطعة بونتيفيدرا . تبلغ مساحة مقاطعة لوغو 9.856 كم².</t>
  </si>
  <si>
    <t>بوروندي هي دولة غير ساحلية في الوادي المتصدع الكبير عند التقاطع بين منطقة البحيرات الكبرى الأفريقية وشرق إفريقيا. تحدها رواندا من الشمال وتنزانيا من الشرق والجنوب الشرقي وجمهورية الكونغو الديمقراطية من الغرب.
تقع بوروندي في وسط أفريقيا، تحدها من الشمال رواندا ومن الشرق والجنوب تنزانيا ومن الغرب بحيرة تنجانيقا والكونغو الديمقراطية.
المساحة: 27830 كم2</t>
  </si>
  <si>
    <t>تقع جمهورية أفريقيا الوسطى في قلب القارة وفي منتصف المسافة تقريباً بين شمال القارة وجنوبها، وهي دولة داخلية، وأقرب السواحل منها يبعد عنها ألف كيلومتر، تحدها جمهورية السودان من الشمال الشرقي وجنوب السودان من الشرق وتشاد من الشمال، وزائير والكونغو من الجنوب، والكاميرون من الغرب.</t>
  </si>
  <si>
    <t>سُوَيْبِط بن سعد بن حَرْمَلَة صحابي بدري، أسلم وهاجر إلى الحبشة ثم إلى يثرب، وشارك مع النبي محمد في غزوتي بدر وأحد.</t>
  </si>
  <si>
    <t>سهيل بن بيضاء (المتوفي سنة 9 هـ) صحابي من السابقين إلى الإسلام، هاجر إلى الحبشة، ثم إلى يثرب، وشهد مع النبي محمد ﷺ المشاهد كلها، وتوفي في المدينة المنورة بعد العودة من غزوة تبوك.</t>
  </si>
  <si>
    <t>سهل بن عتيك صحابي من الأنصار من بني مبذول من الخزرج، شهد بيعة العقبة الثانية، وشهد بدرًا وأحدًا، وتوفي عَلَى عهد النبي، فصلى عليه.</t>
  </si>
  <si>
    <t>أبو العباس سهل بن سعد بن مالك الساعدي الأنصاري (8 ق هـ - 91 هـ / 613م - 710م): صحابي معمر، توفى أبيه وهو غلاماً سنة 2 هـ، وفي ذلك قال الواقدي: «تجهز سعد بن مالك ليخرج إلى بدر فمرض، فمات فموضع قبره عند دار بني قارظ، فضرب له رسول الله ﷺ بسهمه وأجره».
وقتل أخيه ثعلبة بن سعد في يوم أحد سنة 3 هـ.</t>
  </si>
  <si>
    <t>سهل بن البيضاء صحابي جليل، البيضاء نسبة لامه واسمها دعد بنت جحدم الفهرية، وأبوه وهب بن ربيعة بن هلال بن مالك بن ضبة بن الحارث بن فهر بن مالك أبو عمرو القرشي الفهري، وأخواه الصحابيين صفوان بن بيضاء وسهيل بن البيضاء، من السابقين للإسلام وقد أظهر إسلامه بمكة، وهو الذي مشى إلى النفر الذين قاموا في نقض الصحيفة التي كتبها مشركو مكة على بني هاشم، حتى نقضوها وأنكروها وهم: هشام بن عمرو بن ربيعة، والمطعم بن عدي بن نوفل، وزمعة بن الأسود بن المطلب بن أسد، وأبو البختري بن هشام بن الحارث بن أسد، وزهير بن أبي أمية بن المغيرة المخزومي.</t>
  </si>
  <si>
    <t>سنان بن صيفي صحابي من الأنصار، شهد بيعة العقبة الثانية، وشهد بدرًا وأحدًا، وقتل في غزوة الخندق.</t>
  </si>
  <si>
    <t>سنان بن أبي سنان (المتوفي سنة 32 هـ) صحابي بدري، هاجر إلى يثرب، وشارك في غزوات بدر وأحد والخندق، كما شهد صلح الحديبية، وكان أول من بايع النبي محمد يوم بيعة الرضوان. 
توفي سنان ين أبي سنان سنة 32 هـ.</t>
  </si>
  <si>
    <t>سمرة بن جندب (المتوفي سنة 58 هـ) صحابي من صغار الصحابة، وأحد رواة الحديث النبوي.</t>
  </si>
  <si>
    <t>سليمان بن صُرَد (المتوفي سنة 65 هـ) صحابي من خزاعة. أسلم في المدينة المنورة على يد النبي محمد، وكان اسمه يسار، فلما أسلم سمّاه النبي محمد سليمان.
وبعد فتح العراق، نزل سليمان بن صرد الكوفة، وابتنى فيها دارًا.
وشهد سليمان مع علي بن أبي طالب معاركه كلها، وفي وقعة صفين كان هو من بارز حوشبًا ذا ظليم الألهاني، وقتله.</t>
  </si>
  <si>
    <t>سليم بن عمرو بن حديدة وقيل سليم بن عامر بن حديدة (المتوفي سنة 3 هـ) صحابي من الأنصار من بني سواد بن غنم من الخزرج، شهد بيعة العقبة الثانية، وشهد غزوة بدر مع مولاه عنترة، وقتل في غزوة أحد.</t>
  </si>
  <si>
    <t>سليط بن قيس (المتوفي سنة 13 هـ) صحابي من بني عدي بن النجار من الخزرج. أسلم سليط، ولما أسلم تولّى هو وأبو صرمة تكسير أصنام بني عدي بن النجار.
وقد شهد مع النبي محمد غزواته كلها؛ وبعد وفاة النبي محمد، شارك في فتح العراق، وقُتل في موقعة الجسر . 
وكان لسليط من الولد ثبيتة أمها سخيلة بنت الصمة أخت الحارث بن الصمة.</t>
  </si>
  <si>
    <t>سليط بن عمرو العامري صحابي من السابقين إلى الإسلام، وهاجر إلى الحبشة الهجرة الثانية مع امرأته.
هاجر سليط بعد ذلك إلى يثرب، واختلف المؤرخون في شهوده غزوة بدر، فذكره الواقدي وأبو معشر البلخي في البدريين، ولم يذكره موسى بن عقبة.
 إلا أن المؤكد أنه شهد غزوة أحد وما بعدها من المشاهد.
كما وجهه النبي محمد بكتابه إلى هوذة بن علي الحنفي ضمن رسائله إلى الملوك لدعوتهم إلى الإسلام.</t>
  </si>
  <si>
    <t>الصحابي سلمة بن هشام بن المغيرة بن عبد الله بن عُمَر بن مخزوم القرشيّ المخزوميّ، من السابقين الأولين في الإسلام، فقد أسلم قديمًا بمكة، وهاجر إلى الحبشة، أمه ضباعة بنت عامر بن قرط بن سلمة بن قشير، وهو أخو أبي جهل بن هشام، وابن عم خالد بن الوليد.</t>
  </si>
  <si>
    <t>سلمة بن أسلم بن حريش بن عدي بن مَجْدَعَةَ بن حارثة بن الحارث بن الخزرج بن عمرو بن مالك بن الأوس أبو سعيد الأنصاري (المتوفي سنة 14 هـ) صحابي من بني حارثة بن الحارث من الأوس، كان حليفًا لبني عبد الأشهل، شهد مع النبي محمد المشاهد كلها. وبعد وفاة النبي محمد، شارك في الفتح الإسلامي للعراق، وقُتل يوم الجسر، وعمره 63 سنة، وقيل 38 سنة.</t>
  </si>
  <si>
    <t>تقع في منطقة جنوب القوقاز، بين البحر الأسود وبحر قزوين، تحدها من الشمال والشرق جورجيا وأذربيجان ومن الجنوب والغرب كل من إيران وتركيا.
التضاريس معظمها جبلية ومسطحة، مع سرعة تدفق الأنهار وقلة الغابات ولكنها كثيفة بالأشجار. وتتمتاز بمناخ المرتقعات القارية: بصيف حار وشتاء بارد. ترتفع الأرض إلى 4,095 م فوق مستوى سطح البحر في جبل أراغاتس. وليس هناك نقطة أقل من 390 متر (1,280 قدم) فوق مستوى سطح البحر.</t>
  </si>
  <si>
    <t>تقع النمسا في منطقة أوروبا الوسطى، في الشمال يحُدّها جمهوريتيّ التشيك وألمانيا، أما في الشرق فيُحدّها جمهورية المجر وجمهورية سلوفاكيا، وإلى الجنوب إيطاليا وسلوفينيا، أما من الغرب يحُدّها سويسرا وليختنشتاين.</t>
  </si>
  <si>
    <t>تقع في شرق شبه الجزيرة العربية في جنوب غرب آسيا مطلّة على الخليج العربي وعاصمتها الدوحة. لها حدود برية مشتركة من الجنوب مع المملكة العربية السعودية وبحرية مع دولة الإمارات العربية المتحدة، مملكة البحرين.   
  تقع قطر في الشرق الأوسط في غرب آسيا، يحدها السعودية والخليج العربي في موقع إستراتيجي. تغطي قطر 11,437 كيلومتر مربع على شبه جزيرة فتمتد 160 كيلومتر شمالا في الخليج العربي من شبه الجزيرة العربية.العرض بين 55 و 90 كيلومتر وقطر أساسيا مسطحة، أعلى نقطة 103 متر. 
وهي شبه جزيرة في منتصف الساحل الغربي للخليج العربي، تتصل براً بالمملكة العربية السعودية وتجاور كلاً من دولة الإمارات العربية المتحدة ومملكة البحرين وإيران. تتبع لدولة قطر بعض الجزر أهمها جزر حالول وشراعوه والسافلية والأسحاط وغيرها. تتكون أراضيها من سطح صخري منبسط مع بعض الهضاب والتلال الكلسية في منطقة دخان في الغرب ومنطقة جبل فويرط في الشمال، 
ويمتاز هذا السطح بكثرة الأخوار والخلجان والأحواض والمنخفضات التي يطلق عليها (الروض) وتوجد في مناطق الشمال والوسط التي تعدّ بدورها من أكثر المواقع خصوبة حيث تكثر فيها النباتات الطبيعية. تحد قطر من الجنوب السعودية وأيضا من الغرب وفي الشمال الخليج العربي وفي الشرق أيضا وتحدها الإمارات من جنوب شرق أهم المدن فيها : الدوحة - الخور - الشمال -الريان - الوكرة - مسيعيد.</t>
  </si>
  <si>
    <t>تقع نيجيريا في غرب قارة إفريقيا، على ساحل خليج غينيا، المتصل بالمحيط الأطلسي. يحدها من الشمال النيجر، ومن الشرق تشاد والكاميرون، ومن الجنوب الكاميرون وخليج غينيا، ومن الغرب خليج غينيا وبنين.</t>
  </si>
  <si>
    <t>تقع السنغال في غرب القارة الأفريقية. وهي تقع بين خطي العرض 12° و17° شمالا، وخط الطول 11° و18° غربا.
السنغال محاذية خارجيًا للمحيط الأطلسي من الغرب، وموريتانيا إلى الشمال، ومالي من الشرق، وغينيا وغينيا بيساو إلى الجنوب؛ داخليا يحيط تماما تماما غامبيا، وتحديدا في الشمال والشرق والجنوب، باستثناء ساحل غامبيا القصير المحيط الأطلسي.
ويتألف المشهد السنغالي أساسا من السهول الرملية المتدرجة في الساحل الغربي التي ترتفع إلى سفوح التلال في الجنوب الشرقي. وهنا أيضا وجدت أعلى نقطة في السنغال، على خلاف ذلك ميزة لم يذكر اسمها 2.7 كم جنوب شرق نيبن دياخا في 648 م (2,126 قدم). وتتكون الحدود الشمالية من نهر السنغال؛ وتشمل الأنهار الأخرى نهري غامبيا وكاسَمانس. تقع العاصمة داكار على شبه جزيرة كاب-فيرت، وهي أقصى نقطة في غرب القارة القارية في أفريقيا.</t>
  </si>
  <si>
    <t>دولة تقع في شرق قارة إفريقية على منطقة ما يعرف باسم القرن الإفريقي. يحدها خليج عدن والمحيط الهندي من الشرق، إثيوبيا من الغرب وجيبوتي من الشمال الغربي، كينيا من الجنوب الغربي. تعتبر الصومال أقصى الدول الأفريقية شرقا، تبلغ مساحتها 637,540 كيلومتر مربع.
تقع الصومال فيما بين خط عرض 3º جنوبا، 12º شمالا بالنسبة خط الاستواء، شاغلة بذلك خمس عشرة منطقة من مناطق العرض في العروض الاستوائية والمدارية. وتمتد شرقا من المحيط الهندي عند خط طول 51º شرق جرينتش متوغلة في الدخيل القاري داخل القرن الإفريقي، إلى أن تصل خط طول 35º شرقا، وأقصى اتساع لها إلى الشرق من بحيرة رودلف ومناطق تقسيم المياه بين الحبشة والصومال. 
تبلغ مساحة الصومال 637,657 كميلومتر مربع منها 10,320 كيلومتر مربع تغطيها المسطحات المائية أي حوالي 1.6% من المساحة الإجمالية للبلاد وهي بذلك تقل في المساحة بعض الشئ عن ولاية تكساس الأمريكية. كما تمتلك الصومال حدود برية بطول 2,340 كم تفصلها عن كل من جيبوتي بمسافة 58 كيلومتر، إثيوبيا بمسافة 1,600 كيلومتر، وكينيا بمسافة 682 كم، علاوة على ذلك تمتلك الصومال أطول السواحل على مستوى القارة الإفريقية.
 حيث يبلغ إجمالي طول السواحل الصومالية 3,025 كيلومتر؛ وتمتد المياه الإقليمية الصومالية إلى 200 ميل بحري داخل مياه المحيط الهندي.</t>
  </si>
  <si>
    <t>تقع روسيا بين خطي عرض 41 درجة و82 درجة شمالا، وخطي طول 19° شرقا و169 درجة غربا. تمثل روسيا جسرا بين قارتي أوروبا وآسيا. إذ يحدها من الشرق بحر بيرنغ وبحر أخوتسك وبحر اليابان، وهذه البحار الثلاثة تتفرع من المحيط الهادئ. ومن الغرب تحدها بيلاروسيا (روسيا البيضاء)، لاتفيا، إستونيا، خليج فنلندا، والنرويج، ويقع إقليم كاليننغراد الروسي بين ليتوانيا وبولندا.
 بينما يحدها من الشمال بحر بارنتس، بحر كارا، بحر لابتيف، بحر شرق سيبريا، وبحر تشوكوتكا، وجميع هذه البحار تتفرع من المحيط المتجمد الشمالي. أما من الجنوب فتحدها الصين، منغوليا، كازاخستان، أذربيجان، جورجيا والبحر الأسود. بينما تجاورها من أقصى الجنوب الشرقي كوريا الشمالية. 
   تُعدّ روسيا أكبر دولة في العالم من حيث المساحة؛ إذ تبلغ مساحتها 17,075,400كم²، وهي تقريبًا ضعف مساحة كندا ثاني أكبر دولة من حيث المساحة. وتستغرق رحلة بالقطار بين موسكو في الغرب وميناء فلاديفستوك في الشرق سبعة أيام تمر خلالها عبر ثمانية من أقاليم التوقيت</t>
  </si>
  <si>
    <t>تقع أذربيجان في منطقة جنوب القوقاز في أوراسيا وتمتد على غرب آسيا وشرق أوروبا. تهيمن ثلاث سمات رئيسية على جغرافية أذربيجان: بحر قزوين الذي يشكل الحدود الساحلية الطبيعية إلى الشرق، وجبال القوقاز الكبرى إلى الشمال، والسهول الواسعة في وسط البلاد.
يبلغ إجمالي طول الحدود البرية لأذربيجان نحو 2,648 كم (1645 ميل) ومنها 1,007 مع أرمينيا و 756 مع إيران و 480 مع جورجيا و 390 مع روسيا و 15 مع تركيا. تمتد السواحل على طول 800 كم (497 ميل)، حيث يبلغ طول أكبر قسم أذربيجاني على بحر قزوين 456 كم (283 ميل). يبلغ طول أراضي أذربيجان نحو 400 كم (249 ميل) من الشمال إلى الجنوب و 500 كم (311 ميل) من الغرب إلى الشرق.
سلاسل الجبال الثلاثة هي جبال القوقاز الكبرى والصغرى وجبال تاليش وتغطي معا حوالي 40% من البلاد. أعلى قمة في أذربيجان هي جبل بازاردوزو (4466 م) بينما أدنى نقطة تقع في بحر قزوين (-28 م). تتمركز تقريباً نصف جميع البراكين الطينية في العالم في أذربيجان.
مصادر المياه الرئيسية هي المياه السطحية. مع ذلك، 24 نهراً فقط من الأنهار البالغ عددها 8350 أطول من 100 كم (62 ميل). تصب جميع الأنهار في بحر قزوين في شرق البلاد. أكبر بحيرة هي ساريسو (67 كم2) وأطول نهر هو نهر كورا (1,515 كم) العابر للحدود. تمتلك أذربيجان أربع جزر رئيسية في بحر قزوين وتصل مساحتها الكلية إلى أكثر من ثلاثين كيلومتراً مربعاً.</t>
  </si>
  <si>
    <t>تقع جمهورية تشاد في وسط القارة الأفريقية، وتحدها ست دول من الشرق السودان، ومن الشمال ليبيا ومن الغرب النيجر والكاميرون ونيجيريا ومن الجنوب جمهورية أفريقيا الوسطى. تعتبر تشاد دولة داخلية لا تطل على بحر أو محيط خارجي، ويخترق تشاد نهران هما لوغون وشاري يلتقيان في العاصمة إنجمينا ويصبان في بحيرة تشاد الواقعة شمال غرب العاصمة انجمينا.
يتكون معظم القطر من أرض صحراء جافة، وهضاب صخرية. وسلسلة جبال تبستي في شمال غربي تشاد بها أعلى قمة في البلاد وهي قمة جبل إمي كوسي. ويبلغ ارتفاع الجبل 3,415م فوق مستوى سطح البحر. وتعزل مساحة كبيرة من السافانا في وسط تشاد الصحراء الشاسعة في الشمال، والتي تشكل جزءًا من الصحراء الكبرى عن منطقة صغيرة خصيبة جدًا في الجنوب.</t>
  </si>
  <si>
    <t>تقع جمهورية الكونغو الديمقراطية في وسط أفريقيا جنوب الصحراء، يحدها من الشمال الغربي جمهورية الكونغو، ومن الشمال جمهورية أفريقيا الوسطى، ومن الشمال الشرقي جنوب السودان، ومن الشرق أوغندا ورواندا وبوروندي، وتنزانيا (عبر بحيرة تنجانيقا)،
 ومن الجنوب والجنوب الشرقي زامبيا، ومن الجنوب الغربي أنغولا، ومن الغرب المحيط الأطلسي الجنوبي ومحافظة كابندا التابعة لأنغولا. تقع البلاد بين خطي العرض 6° شمالًا و14° جنوبًا، وخطي الطول 12° شرقًا و32° شرقًا، وتقطع خط الاستواء، ويقع ثلثها شماله وثلثاها الباقيان إلى جنوبه. 
تمتد الكونغو على مساحة 2,345,408 كيلومترات مربعة، وهي أكبر بقليل من أراضي إسبانيا وفرنسا وألمانيا والسويد والنرويج مجتمعة. الكونغو ثاني أكبر بلد في أفريقيا، بعد الجزائر.
وبسبب موقعها على خط الاستواء، تتلقى جمهورية الكونغو الديمقراطية أمطارًا كثيرة وفيها أكبر تكرار للعواصف الرعدية في العالم. قد يبلغ الهطل السنوي نحو 2,000 مليمتر (80 إنشًا) في بعض المناطق، وتشمل الكونغو أيضًا غابة الكونغو المطرية، وهي ثاني أكبر غابة مطرية في العالم بعد الأمازون. هذا التوسع الكبير للغابات الكثيفة يغطي معظم حوض النهر المركزي المنخفض، الذي ينحدر إلى المحيط الأطلسي في الغرب.
 هذه المنطقة محاطة بهضاب تختلط بحقول السافانا في الجنوب والجنوب الغربي، ومدرجات جبلية في الغرب، ومراع كثيفة تمتد من جانب نهر الكونغو في الشمال. وفي أقصى الشرق توجد جبال عالية جليدية (جبال رونزوري).</t>
  </si>
  <si>
    <t>تقع جمهورية ناميبيا في جنوب غرب قارة أفريقيا، ويُحدها من الشمال جمهورية أنغولا، ومن الشمال الشرقي جمهورية زامبيا، ومن الجنوب والجنوب الشرقي جنوب أفريقيا، ومن الشرق جمهورية بوتسوانا، ومن الغرب المحيط الأطلسي. 
 تقع جمهورية ناميبيا جغرافيًا على ارتفاع 1,381 م عن مستوى سطح البحر، وضمن إحداثيات خط العرض 22° 34' 33.6" جنوبًا، وخط الطول 17° 4' 56.6" شرقًا، ويبلغ عدد سكانها 2,110,000 نسمة، كما تبلغ مساحتها 825,418 كم2.</t>
  </si>
  <si>
    <t>تقع زامبيا في القارّة الأفريقيّة في جنوب وسط هذه القارّة العريقة. تقع دولة زامبيا بين كلٍّ من دولة ملاوي من الجهة الشرقية، ودولة أنغولا من الجهة الغربية، ودولتي موزمبيق وزيمبابوي من الجهة الجنوبية، ودولتي تنزانيا والكونغو من الجهة الشمالية.
تقع جنوب أواسط إفريقيا، تأتي في مقدمة منتجي النحاس. وتصدّر زامبيا النحاس إلى مناطق عديدة من العالم، وتحصل على عائدات ضخمة من تصديره. اشتقت زامبيا اسمها من نهر زمبيزي الذي يشكل معظم حدودها الجنوبية. ويقع في زامبيا خزان كاريبا الضخم الذي يُعد من أكبر مشاريع توليد الطاقة الكهربائية في العالم وتستفيد منه كل من زامبيا وزمبابوي. كانت زامبيا في السابق محمية بريطانية تسمى روديسيا الشمالية كما كانت خلال الفترة من 1953م إلى 1963م جزءًا من اتحاد روديسيا الجنوبية (زمبابوي حاليًا). أصبحت زامبيا دولة مستقلة في 1964م. عاصمتها لوساكا، وهي أكبر مدنها.</t>
  </si>
  <si>
    <t>تقع في غرب أفريقيا. تحدها من الغرب توغو ومن الشرق نيجيريا ومن الشمال فبوركينا فاسو والنيجر. أما من الجنوب فتطل على خليج بنين، حيث تقع غالبية السكان. عاصمة بنين هي بورتو نوفو، لكن مقر الحكومة يقع في كوتونو أكبر مدينة في البلاد.</t>
  </si>
  <si>
    <t>تقع جمهورية الكونغو الديمقراطية في وسط أفريقيا جنوب الصحراء، يحدها من الشمال الغربي جمهورية الكونغو، ومن الشمال جمهورية أفريقيا الوسطى، ومن الشمال الشرقي جنوب السودان، ومن الشرق أوغندا ورواندا وبوروندي، وتنزانيا (عبر بحيرة تنجانيقا)، ومن الجنوب والجنوب الشرقي زامبيا، ومن الجنوب الغربي أنغولا، ومن الغرب المحيط الأطلسي الجنوبي 
ومحافظة كابندا التابعة لأنغولا. تقع البلاد بين خطي العرض 6° شمالًا و14° جنوبًا، وخطي الطول 12° شرقًا و32° شرقًا، وتقطع خط الاستواء، ويقع ثلثها شماله وثلثاها الباقيان إلى جنوبه. تمتد الكونغو على مساحة 2,345,408 كيلومترات مربعة، وهي أكبر بقليل من أراضي إسبانيا وفرنسا وألمانيا والسويد والنرويج مجتمعة. الكونغو ثاني أكبر بلد في أفريقيا، بعد الجزائر.
وبسبب موقعها على خط الاستواء، تتلقى جمهورية الكونغو الديمقراطية أمطارًا كثيرة وفيها أكبر تكرار للعواصف الرعدية في العالم. قد يبلغ الهطل السنوي نحو 2,000 مليمتر (80 إنشًا) في بعض المناطق، وتشمل الكونغو أيضًا غابة الكونغو المطرية، وهي ثاني أكبر غابة مطرية في العالم بعد الأمازون. هذا التوسع الكبير للغابات الكثيفة يغطي معظم حوض النهر المركزي المنخفض،
 الذي ينحدر إلى المحيط الأطلسي في الغرب. هذه المنطقة محاطة بهضاب تختلط بحقول السافانا في الجنوب والجنوب الغربي، ومدرجات جبلية في الغرب، ومراع كثيفة تمتد من جانب نهر الكونغو في الشمال. وفي أقصى الشرق توجد جبال عالية جليدية (جبال رونزوري).</t>
  </si>
  <si>
    <t>تقع كوت ديفوار على خليج غينيا في غرب أفريقيا، وتحدها غانا من الشرق وليبريا من الغرب. ولدى البلد اقتصاد دينامي وسريع النمو، وسكان من الشباب يقدر عددهم بنحو 23.2 مليون نسمة في عام 2012، منهم 40.6 في المائة دون سن الخامسة عشرة.</t>
  </si>
  <si>
    <t>تقع في أقصى جنوب تقع في الطرف الجنوبي للقارة ويحدها كل من ناميبيا، بوتسوانا، زيمبابوي، موزمبيق وإسواتيني. كما أن دولة ليسوتو محاطة بالكامل بأراضي جنوب إفريقيا. اقتصادها هو الأكبر والأكثر تطورا بين كل الدول الأفريقية، والبنية التحتية الحديثة موجودة في كل أنحاء البلاد تقريباً. يوجد في جنوب أفريقيا أكبر عدد سكان ذوي أصول الأوروبية في أفريقيا، وأكبر تجمع سكاني هندي خارج آسيا، وأكبر مجتمع ملون (ذوي البشرة السوداء) في أفريقيا، مما يجعلها من أكثر الدول تنوعاً في السكان في القارة الأفريقية.</t>
  </si>
  <si>
    <t>تقع اوغندا بشكل كامل تقريبا داخل حوض النيل. المصارف فيكتوريا النيل من البحيرة إلى بحيرة كيوجا وبحيرة ألبرت ثم إلى الحدود الكونغولية. ثم تسير شمالا إلى جنوب السودان. ينضب منطقة واحدة صغيرة على الطرف الشرقي من أوغندا من قبل نهر تركويل وهي جزء من حوض الصرف الداخلية لبحيرة توركانا.
بحيرة كيوجا بمثابة الحدود بين المتحدثين البانتو الخام في الجنوب والنيلية ووسط السودانية المتحدثين باللغة في الشمال. على الرغم من الانقسام بين الشمال والجنوب في الشؤون السياسية، هذه الحدود اللغوية تمتد تقريبا من الشمال الغربي إلى الجنوب الشرقي، بالقرب من مجرى النيل. ومع ذلك، يعيش عدد كبير من الأوغنديين بين الناس الذين يتكلمون لغات مختلفة، وخاصة في المناطق الريفية. تصف بعض المصادر التباين الإقليمي من حيث الخصائص الفيزيائية والملبس والزينة الجسدية، والسلوكيات، ولكن آخرين يدعون أن هذه الاختلافات تختفي.</t>
  </si>
  <si>
    <t>تركمانستان هي دولة تقع في آسيا الوسطى، مطلة على بحر قزوين إلى الغرب ، وإيران وأفغانستان إلى الجنوب، وأوزبكستان إلى الشمال الشرقي، وكازاخستان إلى الشمال الغربي.
تتمثل أطول الحدود لتركمانستان مع بحر قزوين، وهو البحر الوحيد الذي تطل عليه الدولة.
إذ يصل طولها حتى 1786 كيلو متر، وتليها الحدود مع إيران التي يبلغ طولها حتى 992 كيلو متر.</t>
  </si>
  <si>
    <t>تقع شرق أوروبا بين أوكرانيا و‌رومانيا. معظم أهالي مولدوڤا مولدوڤيون، ما عدا شريط ترانسنيستريا الواقع شرقي نهر دنيستر والذي يحكمه عسكر روس ويطالبون بالانضمام إلى روسيا. هي عضو في منظمة غوام للتطوير الديمقراطي والاقتصادي منذ عام 1991 بعد تفكك الاتحاد السوفيتي. هناك قطاع من أراضي مولدوڤا المعترف بها دولياً على الضفة الشرقية لنهر دنيستر ما زال تحت السيطرة الفعلية للحكومة باسم ترانسنيستريا منذ عام 1990.</t>
  </si>
  <si>
    <t>سِلْكَانُ بن سَلَامة صحابي من الأنصار، شهد غزوة أحد، شهد المشاهد كلها، وكان ممن شارك في قتل كعب بن الأشرف، قُتل في موقعة الجسر مع أبي عبيد الثقفي في خلافة عمر بن الخطاب سنة 13 هـ.</t>
  </si>
  <si>
    <t>السَّكْران بن عَمْرو، صحابي، وأخو سهيل بن عمرو، هاجر إلى الحبشة في الهجرة الثانية مع امرأته حينذٍ سودة بنت زمعة.
هو السَّكْران بن عَمْرو بن عَبْد شمس بن عبد وُدّ بن مالك بن نَصر بن حِسْل بن عامر بن لؤيّ القرشيّ العامريّ. وأمّه حُبّى بنت قيس بن ضُبيس بن ثعلبة بن حِبّان بن غَنْم بن مُليح بن عمرو من خُزاعة.
 أما أخوته فهم: سهيل بن عمرو وحاطب بن عمرو وسليط بن عمرو.
تزوج من سودة بنت زمعة، وكان ابن عم لها، وولدت له عبد الله.
أسلم السكران في بداية ظهور الإسلام، وأسلمت سودة معه، وبايعا النبي محمد، لما اشتد الأذى على المسلمين بمكة؛ أذن النبي لأصحابه بالخروج والهجرة إلى الحبشة فقال: «لو خرجتم إلى أرض الحبشة؟ فإن بها ملكا لا يظلم عنده أحد، وهي - أرض صدق - حتى يجعل الله لكم فرجا مما أنتم فيه»، فهاجر السكران وسودة في الهجرة الثانية إلى الحبشة، وكان عدد المهاجرين ثلاثة وثمانين رجلًا وتسع عشرة امرأة.
ومات السكران بأرض الحبشة، بينما قال ابن إسحاق ومحمد بن عمر: «رجع السكران إلى مكّة فمات بها قبل الهجرة إلى المدينة.».</t>
  </si>
  <si>
    <t>سفينة مولى رسول الله، صحابي يكنى بأبي عبد الرحمن، ويلقب بسفينة، كان عبدًا لأم سلمة زوج النبي محمد ﷺ اشترته ثم اعتقته واشترطت عليه أن يخدم النبي، فسماه سفينه وبذلك اشتهر، فقيل «سفينة مولى رسول الله» لكثرة ملازمته له وخدمته، توفي زمن الحجاج بن يوسف.</t>
  </si>
  <si>
    <t>الصحابي سُفْيان بن مَعْمَر يُكْنَى أبا جابر. وقيل: أبا جنادة هو أخو جميل بن معمر هاجر الهجرتين.
كان من الخزرج ثم أَحد بني زريق بن عامر من بني جُشَم بن الخزرج قدم مكة فأَقام بها، ولزم مَعْمَر بن حبيب الجمحي فتبناه معمر، وأصبح يُسمى سُفْيان بن مَعْمَر بن حبيب بن وَهْب بن حُذَافة بن جُمَح القُرَشي الجُمَحي.
زوجه معمر من حسنة أم شرحبيل، وكان لها ابن اسمه شرحبيل من رجل آخر.
أنجب منها:
جابر بن سفيان
جنادة بن سفيان
الحارث بن سفيان</t>
  </si>
  <si>
    <t>الصحابي سعيد بنُ عَبْد قَيْس بن لَقِيط بن عامر بن أميَّة بن ظَرِب بن الحارث بن فِهْر القرشي الفهري، أسلم بمكة، وكان من مهاجِرَة الحبشة في الهجرة الثانية، هو وأخوه الحارث بن عبد قيس ، ورجع إلى المدينة بعد غزوة الخندق، وقيل رجع مع جعفر بن أبي طالب بعد غزوة خيبر ، وهو أخو نافع بن عبد قيس الذي تعرض لزينب بنت محمد أثناء هجرتها مع هبار بن الأسود.</t>
  </si>
  <si>
    <t>سعيد بن عامر الجمحي هو الصحابي سعيد بن عامر الجمحي بن جذيم بْنِ سَلامَانَ بْنِ رَبِيعَةَ بْنِ سَعْدِ بْن جمح بن عمرو ابن هصيص.
 أسلم قبل غزوة خيبر وشهدها مع النبي محمد وما بعد ذلك من المشاهد. ولّاه عُمر بن الخطاب عَلَى حِمْصَ وَمَا يَلِيهَا مِنَ الشَّامِ.
عُرف بزهده وورعه فكان إذا خرج عطاؤه اشترى لأهله قوتهم وتصدق بما بقى، توفي سنة 20 هجرية ولم يكن يملك شيئا.</t>
  </si>
  <si>
    <t>تقع جمهورية قزخستان في وسط قارة أوراسيا. ويمتد إقليمها من منخفضات نهر الفولجا في الغرب إلى سفوح جبال التاي في الشرق حوالي مسافة 3000 كم، ومن منخفضات سيبيريا الغربية في الشمال إلى سلسلة جبال تيان شان في الجنوب حوالي مسافة 12000 كم. وتمتد حدود قزخستان لمسافة تتجاوز 12000 كم حيث تمتد حدود قزخستان مع جمهورية الصين الشعبية لمسافة 1460 كم ومع قيرغيزستان 980 كم ومع تركمانستان 380 كم ومع أوزبكستان 2300 كم ومع روسيا الاتحادية 6467 كم. وبفضل موقعها بين قارتي أوروبا وآسيا، حظيت قزخستان منذ أقدم الأزمنة بالروابط السياسية والاقتصادية والتجارية والثقافية مع الأمم الأخرى. ومن حيث المساحة تعتبر قزخستان تاسع أكبر دولة في العالم بعد روسيا والصين والولايات المتحدة والأرجنتين والبرازيل وكندا والهند وأستراليا، وثاني أكبر دولة ضمن منظومة دول الكومنولث المستقلة. وأكبر دولة إسلامية من ناحية المساحة.</t>
  </si>
  <si>
    <t>سَعِيد بن زَيْد القرشي العدوي (22 ق.هـ - 51 هـ / 600 - 671م) هو أحد العشرة المبشرين بالجنة، ومن السابقين الأولين إلى الإسلام، حيث أسلم بعد ثلاثة عشر رجلًا، وقبل أن يدخل النبي دار الأرقم وقبل أن يدعو فيها، كان أبوه زيد من الأحناف في الجاهلية؛ فلا يعبد إلا الله ولا يسجد للأصنام،وهو ابن عم عمر بن الخطاب، وأخته عاتكة بنت زيد زوجة عمر، وزوجته هي أخت عمر فاطمة بنت الخطاب والتي كانت سببًا في إسلام عمر بن الخطاب.</t>
  </si>
  <si>
    <t>سعد بن عبيد المعروف أيضًا بـ سعد القارئ (المتوفي سنة 16 هـ) صحابي من الأنصار من بني أمية بن زيد من الأوس، شهد مع النبي محمد غزواته كلها، ثم شارك بعد وفاة النبي محمد في الفتح الإسلامي لفارس، فشهد موقعة الجسر التي خسرها المسلمون، ثم شهد معركة القادسية الفيصلية في تلك الحرب، وخطب في المسلمين ليلتها فقال: «إنا لاقو العدو غدًا، وإنا مستشهدون، فلا تغسلن عنا دمًا، ولا نكفن إلا في ثوب كان علينا». قُتل سعد يوم القادسية، وعمره 64 سنة.</t>
  </si>
  <si>
    <t>تقع جمهورية الإكوادور على خط استواء الأرض مما يجعل أراضيها في كل من نصفي الكرة الأرضية. وتتألف من البر الرئيسي شمال غرب أمريكا الجنوبية مع بعض الجزر المجاورة والساحل، و مقاطعة جزر غالاباغوس، التي تبعد 1000 كيلومتر عن الساحل الأكوادوري في المحيط الهادئ.</t>
  </si>
  <si>
    <t>سعد بن زيد بن مالك الأشهلي صحابي، من الأنصار من بني عبد الأشهل، اختلف المؤرخون في شهوده بيعة العقبة، فقال الواقدي أنه شهد بيعة العقبة الثانية، ولم يُثبت موسى بن عقبة وابن إسحاق وأبو معشر البلخي ذلك. وبعد الهجرة النبوية، شهد سعد مع النبي محمد غزواته كلها.
كما أرسله النبي محمد إلى نجد بسبايا من سبايا غزوة بني قريظة ليشتري بها خيلاً وسلاحًا.
 اختاره النبي محمد أيضًا لقيادة السرية التي بعثها النبي محمد لهدم صنم مناة بالمشلل، في رمضان سنة 8 هـ.</t>
  </si>
  <si>
    <t>سعد بن الربيع (المتوفي سنة 3 هـ) صحابي من بني كعب بن الخزرج بن الحارث بن الخزرج. 
شهد بيعة العقبة الثانية، وكان أحد نقباء الأنصار يومها. وشهد مع النبي محمد غزوتي بدر وأحد، وقُتل يوم أحد.</t>
  </si>
  <si>
    <t>سعد بن خيثمة (المتوفي سنة 2 هـ) صحابي من الأنصار من بني غنم بن السلم من الأوس، بايع النبي محمد بيعة العقبة الثانية، وكان أحد نقباء الأنصار الإثنا عشر. 
لما هاجر المهاجرون كان سعد ممن يستضيفونهم في بيوتهم، ولما هاجر النبي محمد اتخذ من داره مقرًا يجلس فيه للناس يعلمهم دينهم.
 شهد سعد غزوة بدر سنة 2 هـ، واستُشهِد فيها.</t>
  </si>
  <si>
    <t>سراقة بن مالك المدلجي الكناني، (… - 24 هـ = …- 645 م) سيد بني مدلج وأحد أشراف قبيلة كنانة وصحابي جليل قائف يقتص الأثر لحق بالرسول محمد وصاحبه أبي بكر الصديق في الهجرة وهو يومئذ مشرك طمعا في جائزة قريش، فلما وصل للرسول انغرست قدما فرسه في الوحل فطلب من رسول الله ﷺ أن يدعوَ الله لينجيه مما هو فيه على أن يرجع عنهم ويعمي عنهم الطلب فدعا له رسول الله ﷺ.</t>
  </si>
  <si>
    <t>سحبان وائل الباهلي (-54 هـ) صحابي، كان بليغًا يُضرب به المثل في الفصاحة، فيقال: أفصح من سحبان وائل.
هو وائل بن معد بن مالك بن أعصر بن سعد بن قيس بن عيلان بن مضر بن نزار، المعروف بسحبان وائل، كان خطيبًا بليغًا في الجاهلية، دخل الإسلام. وأورده ابن حجر العسقلاني في الإصابة في تمييز الصحابة ضمن قسم المخضرمين الذين أسلموا في زمن النبي ولم يجتمعوا به.
في عهد معاوية بن أبي سفيان، قدم عليه في وفد من خراسان؛ فيهم سعيد بن عثمان بن عفان، طلب منه معاوية أن يخطب، فتكلم منذ صلاة الظهر إلى أن قامت صلاة العصر، ما تنحنح، ولا سعل، ولا توقف، ولا ابتدأ في معنى، فما زالت تلك حاله حتى أشار معاوية بيده؛ فأشار إليه سحبان أن لا تقطع كلامي، فقال معاوية: الصلاة، قال: هي أمامك: نحن في صلاة وتحميد، ووعد ووعيد، فقال معاوية: «أنت أخطب العرب»، فقال سحبان: «والعجم والجن والإنس».
توفي سنة 54 هـ في عهد معاوية. وذكره ابن كثير الدمشقي في وفيات سنة 55 هـ .</t>
  </si>
  <si>
    <t>سالم مولى أبو حذيفة (المتوفى سنة 12 هـ) صحابي يُعدُّ في المهاجرين، شهد المشاهد كلها، وشارك في حروب الردة، وكان من بين القراء الذين استشهدوا في معركة اليمامة.</t>
  </si>
  <si>
    <t>سالم بن عمير صحابي من بني ثعلبة بن عمرو بن عوف من الأوس، قيل اسمه سالم بن عمرو، وقيل سالم بن عبد الله بن ثابت بن النعمان بن أمية بن امرئ القيس بن ثعلبة بن عمرو بن عوف.
شهد سالم بن عمير بيعة العقبة وغزوة بدر وما بعدها، وهو الذي قام بقتل أبا عفك، وهو يهودي من بني عمرو بن عوف بلغ من العمر 120 سنة، وكان يحرض على عداوة النبي محمد في شعره، فقال النبي محمد: «من لي بهذا الخبيث؟»، فتطوّع سالم بن عمير، فقتله في شعبان 2 هـ.
وفي غزوة تبوك، كان سالم أحد البكّائين السبعة الذين لم يجدوا مالاً للمشاركة في الغزوة، فذهبوا إلى النبي محمد يسألوه أن يستحملهم، فقال: «لا أجد ما أحملكم عليه»، فانصرفوا باكين، وفيهم نزلت آية:  وَلَا عَلَى الَّذِينَ إِذَا مَا أَتَوْكَ لِتَحْمِلَهُمْ قُلْتَ لَا أَجِدُ مَا أَحْمِلُكُمْ عَلَيْهِ تَوَلَّوْا وَأَعْيُنُهُمْ تَفِيضُ مِنَ الدَّمْعِ حَزَنًا أَلَّا يَجِدُوا مَا يُنْفِقُونَ .
 كما ذكره أبو نعيم الأصبهاني في كتابه حلية الأولياء وطبقات الأصفياء في أهل الصف</t>
  </si>
  <si>
    <t>سارية بن زنيم الدئلي الكناني صحابي مخضرم شهد الجاهلية والإسلام واشتهر بحادثة نداء عمر بن الخطاب لهُ من المدينة قائلا: يا سارية الجبل بينما كان سارية يقود جيشا للمسلمين في بلاد فارس فوصل لهُ صوت الخليفة عمر بن الخطاب من المدينة وهو ببلاد فارس فانحاز إلى جبل فكان لهم الانتصار على الجيش الفارسي.</t>
  </si>
  <si>
    <t>تقع البرازيل شرق قارة أمريكا اللاتينية ويحُدّها من الشرق المُحيط الأطلسي، ومن جهة الشمال سورينام، فنزويلا وغيانا، أما من جهة الشمال الغربي كولومبيا، وبوليفيا وغربًا تحُدّها دولة بيرو، ومن جهة الجنوب الغربي الأرجنتين وباراغواي والأوروغواي جنوبًا.</t>
  </si>
  <si>
    <t>السائب بن العوام صحابي شهد أحد والخندق والمشاهد كلها مع النبي محمد، وقتل في معركة اليمامة سنة 11 هـ الموافق 632 م.
 اسمه السائب بن العوام بن خويلد من بني أسد بن عبد العزى، وأمه صفية بنت عبد المطلب، وخاله حمزة بن عبد المطلب، وهو شقيق الصحابي الزبير بن العوام، وعمته أم المؤمنين خديجة بنت خويلد.</t>
  </si>
  <si>
    <t>السائب بن عثمان بن مظعون الجمحي (المتوفي سنة 12 هـ) صحابي بدري من السابقين إلى الإسلام، توفي في حروب الردة في معركة اليمامة.</t>
  </si>
  <si>
    <t>الصحابي السائب بن الحارث بن قَيْس القرشي السهمي ،كان من السابقين الأولين ، وكان ممن هاجر الهجرة الثانية إلى الحبشة مع أخوته الحارث وعبد الله ومعمر وبشر وسعيد وأبي قيس.</t>
  </si>
  <si>
    <t>معركة اليمامة أو معركة عقرباء سنة 11 هـ من الهجرة / 632 م في عهد أبي بكر الصديق. 
واليمامة إحدى معارك حروب الردة، وكانت بسبب ارتداد بني حنيفة وتنبؤ مسيلمة الحنفي الذي ادّعى أن النبي قد أشركه في الأمر، ومما قوى أمر مسيلمة شهادة الرجال بن عنفوة الذي شهد له - كذباً - أنه سمع رسول الله يشركه في الأمر.</t>
  </si>
  <si>
    <t>زيد بن الخطاب (المتوفي سنة 12 هـ) صحابي من السابقين إلى الإسلام، وهو أخو الخليفة الثاني عمر بن الخطاب لأبيه. هاجر زيد إلى يثرب، وشهد مع النبي محمد المشاهد كلها. وبعد وفاة النبي، شارك في حروب الردة، وقُتل في معركة اليمامة.</t>
  </si>
  <si>
    <t>زيد بن أرقم بن زيد بن قيس بن النعمان بن مالك بن الأغر بن ثعلبة بن كعب بن الخزرج بن الحارث بن الخزرج، الأنصاري، الخزرجى، أبو عمرو، ويقال : أبو عامر، ويقال : أبو عمارة، ويقال : أبو أنيسة  ، و يقال : أبو حمزة، ويقال : أبو سعد، ويقال : أبو سعيد المدني</t>
  </si>
  <si>
    <t>زيد الخير ويُعرف باسم زيد الخيل هو زيد بن مهلهل أبو مكنف الطائي النبهاني المعروف بزيد الخيل في الجاهلية، ثم سماه النبي محمد صلى الله عليه وسلم بزيد الخير. 
كان هذا الصحابي الجليل علماً من أعلام الجاهلية، وكان من أجمل الرجال، وأتمهم خِلقة، وأطولهم قامة، حتى إنه كان يركب الفرس فتمس رِجلاه الأرض، وكان فارساً عظيماً وراميًا من الطراز الأول.</t>
  </si>
  <si>
    <t>تقع جزيرة بربادوس في منطقة الكاريبي شمال شرق فنزويلا بين البحر الكاريبي والمحيط الأطلسي، وكانت غير مأهولة قبل احتلالها من لدن بريطانيا في القرن الخامس عشر
باربادوس هي أقصى جزر الأنتيل الصغرى شرقاً. تعد الجزيرة منبسطة مقارنة بجزر ويندوارد المجاورة لها غرباً. ترتفع هضبة بسيطة في منطقة الهضبة الوسطى حيث تبلغ أعلى نقطة في الجزيرة ارتفاع 340م في جبل هيلابي في مقاطعة اسكتلندا. تقع الجزيرة في المحيط الأطلسي إلى الشرق من جزر الهند الغربية الأخرى.
تتكون الجزيرة جيولوجياً من المرجان (بسماكة 90م)، حيث تصاغ الجهة الغربية من الجزيرة على شكل «تراسات» بينما تكون منحدرة في الشرق. تحيط الشعب المرجانية بأغلب الجزيرة.
تقع عاصمة باربادوس والمدينة الرئيسية بريدج تاون في رعية سانت مايكل. تنتشر غيرها من المدن الرئيسية في أنحاء الجزيرة وتشمل هولتاون في رعية سانت جيمس وأويستنز في رعية كرايست تشرتش وسبيتستاون في رعية سانت بيتر.</t>
  </si>
  <si>
    <t>تقع بين البحر الكاريبي والمحيط الأطلسي ، والتي تتألف من جزيرتين رئيسيتين مأهولتين هما أنتيغوا وبربودا ، مع عدد من الجزر الأصغر حجما (بما في ذلك جزر غريت بيرد و غرين و غينيا و لونغ و ميدن و يورك و جنوب جزيرة ريدوندا) . يبلغ عدد السكان الدائمين إلى حوالي 80081 نسمة (في تعداد عام 2011) والعاصمة وأكبر ميناء والمدينة هي سانت جونز ، في أنتيغوا . تقع أنتيغوا وبربودا ، التي تفصل بينها بضعة أميال بحرية ، في وسط جزر ليوارد ، وهي جزء من جزر الأنتيل الصغرى ، والتي تبعد تقريبا عند 17 درجة شمالا من خط الاستواء . وتسمى المنطقة بـ “أرض الـ 365 شاطئ” بسبب تواجد العديد من الشواطئ المحيطة بالجزر . وقد تأثرت إدارتها ولغتها وثقافتها تأثرا قويا بالإمبراطورية البريطانية ، التي كانت البلاد هي جزءا منها سابقا .</t>
  </si>
  <si>
    <t>أبو عياش الحصين بن بدر بن امرى القيس بن خلف بن بهدلة السعدي التميمي ويُلقب بالزبرقان صحابي جليل قدم على رسول الله ﷺ في عام الوفود في السنة التاسعة من الهجرة مع قيس بن عاصم التميمي وعمرو بن الأهتم والقعقاع بن معبد التميمي وغيرهم من بني تميم وأسلموا قال ابن الأثير: «كان الزبرقان بن بدر سيداً في الجاهلية عظيم القدر في الإسلام، وكان يقال له قمر نجد لجماله، وكان ممن يدخل مكة متعمماً لحسنه، وقد ولاه رسول الله صلى الله عليه وسلم صدقات قومه بني عوف بن كعب، فأداها في الردة إلى أبي بكر».
وذكر وثيمة بن موسى: أن الزبرقان بن بدر أرسل رجلاً من قومه اسمه الحصين بن هريم التميمي إلى محكم بن الطفيل وزير مسيلمة الكذاب ينهاه عن الردة، ويدعوه إلى الرجوع إلى الإسلام.
وقد بقي الزبرقان وأدرك خلافة معاوية بن أبي سفيان وتوفي في أيامه بعد أن كف بصره.
وقال ابن سعد: «كان الزبرقان ينزل أرض بني تميم ببادية البصرة، وكان ينزل البصرة كثيراً».
وقال البري: «كان الزبرقان يُكَنى بأبي عياش بأبنه، وأبا شذرة ببنته، وعقبه بالبادية كثير».</t>
  </si>
  <si>
    <t>الصحابي زاهر بن حرام الأشجعي (رضي الله عنه) نسبه إلى بنو أشجع من غطفان من العدنانية. شهد بدراً، وكان يسكن البادية فإذا أتى رسول الله ﷺ لا يأتيه إلا بطرفة فقال رسول الله ﷺ (إن لكل حاضرة بادية، وبادية آل محمد زاهر بن حرام).</t>
  </si>
  <si>
    <t>تقع على بعد 55 ميل (90 كم) قبالة ولاية فلوريدا فقط. جراند باهاما هي رابع أكبر جزيرة في سلسلة جزر البهاما التي تتكون من قرابة 700 جزيرة كبيرة و 2400 من الجزر الصغيرة المنخفضة. طول الجزيرة حوالي 96 ميلا (154 كم) من غربها لشرقها و 17 ميلا (27 كيلومترا) في أوسع نقطة من شمالها لجنوبها. مع قدوم الإسبان إلى البهاما، والعالم الجديد، سمى الجزيرة باسم جران بايامار، أي "المياه الضحلة العظمى"، وهو ما أدى إلى التسمية الحالية للبهاما ككل ككلمة مشتقة منها. مساحة الجزيرة هي 1,373 كم مربع، ويسكنها قرابة 75,000 نسمة.</t>
  </si>
  <si>
    <t>تقع واشنطن دي. سي. على الضفة الشمالية الشرقية من نهر بوتوماك. وتبلغ مساحة المدينة نحو 177 كم²، كما يبلغ عدد سكانها 606,900 نسمة. وتحد ولاية ميريلاند واشنطن من الشمال والشرق والجنوب. وتقع فرجينيا على نهر بوتوماك نحو الغرب والجنوب.
وتحيط بواشنطن الضواحي التابعة لكل من ميريلاند وفرجينيا. وتشكل المدينة وضواحيها منطقة حضرية كبرى تبلغ مساحتها 16,863 كم²، كما يبلغ عدد سكانها 4,223,485 نسمة.
ويقع الكابيتول بالقرب من وسط واشنطن. وتمتد بعض الشوارع الواسعة من الكابيتول إلى كل الاتجاهات، وكأنها أسلاك عجلة. تقسم هذه الشوارع مع الساحة القومية (المول)، التي تمتد نحو الغرب من مبنى الكابيتول، واشنطن إلى أربعة أقسام هي: الشمال الغربي، والشمال الشرقي، والجنوب الشرقي، والجنوب الغربي. وقد أطلق اسم كل منها حسب اتجاهه من الكابيتول. كما أن كل عنوان في واشنطن يتبعه واحد من الاختصارات التي تدل على القسم الذي فيه العنوان. وهذه الاختصارات ومعانيها هي إن دبليو NW (شمال غربي)، إن أي NE(شمال شرقي)، إس أي SE(جنوب شرقي)، إس دبليو SW (جنوب غربي).</t>
  </si>
  <si>
    <t>تقع مدينة برتيسلافا في جنوب غرب سلوفاكيا وهي جزء من إقليم براتيسلافا. هذ الموقع المميز جعل من المدينة العاصمة الوحيدة المجاورة لدولتين مختلفتين (النمسا والمجر) بلإضافة لكونها قريبة نسبياً من الحدود التشيكية 62كم.
تبلغ مساحة المدينة 367.58 كم2 مما يجعل المدينة ثاني أكبر مدن مساحةً بعد فيسوكي تاتري تقع براتيسلافا على ضفاف نهر الدانوب الذي يقطع المدينة من غربها إلى جنوبها الشرقي. ويشكل نهر مورافا الحدود الشمالية الغربية للمدينة حيث يصب في نهر الدانوب عند دفين.
سلسلة جبال الكربات تبدأ من براتيسلافا حيث توجد جبال الكربات الصغرى (بالسلوفاكية: Malé Karpaty)‏ كما تمد سهول زاهوري (بالسلوفاكية: Záhorie)‏ وسهل الدانوبو هو أدني نقطة في المدينة على نهر الدانوب 126 م (410 قدم) وأعلى قمة هي دفينسكا كوبيلا (بالسلوفاكية: Devínska Kobyla)‏ على ارتفاع 514م (1690 قدم) ومتوسط الارتفاع 140م (460قدم).</t>
  </si>
  <si>
    <t>تقع تالين على الساحل الجنوبي للخليج فنلندا، في شمال غرب استونيا. أكبر بحيرة في تالين هو بحيرة تالين (1.6 كم 2 (0.6 ميل مربع)). و تعتبر المصدر الرئيسي لمياه الشرب في المدينة. بحيرة هاركو هي ثاني أكبر بحيرة داخل حدود تالين ومساحتها 1.6 كيلومتر مربع (0.6 ميل مربع). و يوجد في عاصمة النهر الكبير الوحيد هو نهر بيريتا في بيريتا وأيضا يوجد نهر «هريابيا» وهي نهر صغير تدفق من بحيرة تالين من خلال المدينة إلى البحر ولكن تم تحويل نهر لمياه الصرف الصحي في سنة 1930 ومنذ ذلك الحين اختفى تماما من المدينة. أعلى نقطة في تالين، في 64 مترا فوق مستوى سطح البحر، ويقع في منطقة هيو و Nõmme في الجنوب الغربي من المدينة. طول الساحل هو 46 كيلومترا (29 ميلا). وهو يتألف من ثلاثة أكبر أشباه الجزر: شبة الجزيرة كوبلي وشبة الجزيرة بالجاساري وشبة جزيرة Kakumäe .</t>
  </si>
  <si>
    <t>تقع مدينة كيب تاون في دولة جنوب أفريقيا، وتحتل المدينة المركز الثاني من حيث التعداد السكاني بعد مدينة جوهانسبرغ، حيث بلغ عدد سكانها في العام 2011، ما يقارب 3.740.026 نسمة، كما أنّها أكبر مدينة في الدولة، وتعد عاصمة المدينة الأساسية في مقاطعة الكاب الغربية، ويوجد في كيب تاون مبنى البرلمان الوطني، لذلك فهي عاصمة التشريعات في البلاد، وتعتبر من المدن متنوعة الثقافات، ولهذا تعتبر وجهة أساسية للهجرة والاغتراب، وقد صنفت من قبل صحيفة نيويورك تايمز في العام 2014، على أنّها أفضل مكان للزيارة في العالم، حيث تتميز بالأماكن السياحية الرائعة.</t>
  </si>
  <si>
    <t>بورت لويس  تقع في دائرتها الخاصة وبلغ عدد سكانها 147,688 نسمة وذلك بحسب إحصاء من عام 2003، والمدينة بها مناء يطل على المحيط الهندي وهي أكبر مدينة في البلاد.</t>
  </si>
  <si>
    <t>تقع جنوبي البلاد علي شواطئ خليج فاكسافلوي الذي يتميز بالمضائق والمنافذ، والأرخبيلات.وعدد سكانها حوالي 117000 نسمة وتقع ريكيافيك مركز الحكومة والاقتصاد في آيسلندا.</t>
  </si>
  <si>
    <t>تقع كييف على جانبي نهر دنيبر، الذي يتدفق جنوبًا عبر المدينة باتجاه البحر الأسود. أما الضفة اليمنى القديمة (الغربية) وهي جزء من المدينة يظهر فيها العديد من التلال الحرجية والوديان والأنهار الصغيرة. توسعت كييف إلى الضفة اليسرى لنهر دنبير من الأراضي المنخفضة (شرق)، فقط في القرن 20. لقد وضع الرمل على الضفة اليسرى لنهر دنبير بشكل صناعي لحمايتها من تأثير السدود.
نهر دنيبر يشكل نظام متفرع من الروافد والجزر والموانئ داخل حدود المدينة. المدينة ملتصقة مع مصب نهر ديسنا وخزانات كييف في الشمال وخزان كانيف في الجنوب. يمكن تطبيق الملاحة في الدنبير ونهر ديسنا في كييف، على الرغم من تأمين إغلاق خزان النقل البحري وذلك بسبب التجمد في فصل الشتاء.
في المجموع، هناك 448 مجسماً من المياه المفتوحة ضمن حدود كييف، والتي تشمل نهر دنيبر وخزاناتها والعديد من الأنهار الصغيرة وعشرات من البحيرات والبرك الاصطناعية. يغطون مساحة تبلغ 7,949 هكتار. بالإضافة إلى، تباهي المدينة ب 16 من الشواطئ الحديثة (140 هكتار) و35 بالقرب من مناطق المياه الترفهية (التي تغطي أكثر من 1,000 هكتار). وتستخدم كثيرًا من أجل المتعة والترفيه، على الرغم من أن بعضها ليست مناسبة للسباحة.</t>
  </si>
  <si>
    <t>تمتد المدينة معظمها غربا وجنوبا من الخليج وهناك فتحة ضيقة تقسم الخليج إلى ثلاثة موانئ رئيسية هي: مراملينا وجوانباكو والتريس. ونهر ألمينداريس يخترق المدينة من الجنوب إلى الشمال ويدخلون في مضيق فلوريدا على بعد عدة أميال إلى الغرب من الخليج. وتوجد تلال منخفضة في المدينة.         
 تقع مدينة هافانا في كوبا على إمتداد الخليج من جهة الغرب وكذلك من جهة الجنوب تعتبر هافانا عاصمة لكوبا وهي المركز التجاريّ الرئيسيّ لها كما أنّها الميناء الرئيسيّ فيها أيضاً. تبلغ مساحة هافانا ما يُقارب حوالي 72.826كم² ويصل عدد سكانها إلى ما يُقارب حوالي 2.4 مليون نسمة، وهي بذلك تُعتبر أكبر مدينة في كوبة وفي البحر الكاريبيّ كله.</t>
  </si>
  <si>
    <t>تقع المدينة في أقليم ويلينغتون، جنوب الجزيرة الشمالية لنيوزيلندا، في وسط الدولة. تتألف منطقة ويلينغتون الحضرية من تجمع أربعة مدن هي: مدينة ويلينغتون، مدينة هات السفلى lower Hutt , مدينة هات العليا upper Hutt ومدينة بوريروا Porirua . تعد المدينة ثاني أكبر مدن نيوزيلندا وأكبر عواصم أوقيانوسيا من حيث عدد السكان.</t>
  </si>
  <si>
    <t>تقع مكسيكو سيتي في منطقة حوض مكسيكو، الذي يقع ضمن هضبة أناهواك، وهو حوض واسع بين الهضاب العالية في وسط المكسيك، على ارتفاع 2,420 مترا (7,300 قدم).
مكسيكو ثاني أكبر منطقة حضرية في الأمريكتين، وثالث أكبر تجمع سكاني في العالم. مكسيكو سيتي هي مدينة عالمية كبرى في أمريكا اللاتينية وتعتبر ثاني أكبر تجمع حضري في العالم بعد طوكيو، اليابان
بنيت المدينة على أيدي الازتيك عام 1325 على جزيرة في بحيرة تيكسكوكو، ودمرت بالكامل تقريبا في حصار 1521، وبعد ذلك تم إعادة تصميمها وبناؤها وفقا لمعايير المدن الإسبانية. وفي عام 1524 تأسست بلدية مكسيكو سيتي، والمعروفة باسم المكسيك تينوستيتلان.</t>
  </si>
  <si>
    <t>تقع ضمن مقاطعة كيبك. ومن الممكن اعتبار المدينتين (أوتاوا وغاتينو) منطقة واحدة رغم انفصالهما في مقاطعتين ورغم اختلاف اللغة بينهما، إذ يتحدث أغلب أهل غاتينو الفرنسية والتي هي لغة الإقليم إلى جانب الإنجليزية كلغة رسمية ثانية، بينما يتحدث أغلب أهل أوتاوا الإنكليزية وبعضهم يتحدث الفرنسية أحياناً كلغة رسمية ثانية. أصبحت اللغة العربية مؤخرا ثالثة اللغات المتحدثة بعد الإنكليزية والفرنسية، حيث بلغ عدد المتحدثين بالعربية في أوتاوا وغاتينو 47,425 أي ما يفوق 3% من عدد السكان البالغ 1,215,735، حسب إحصاء عام 2011. ارتفع هذا العدد بشكل كبير خلال السنوات الأخيرة حيث كان قد بلغ 30,890 حسب إحصاء عام 2006.</t>
  </si>
  <si>
    <t>بوغوتا أو بوجوتا تقع على هضبة ترتفع 2,640 م عن سطح البحر، على جبال الأنديز في وسط كولومبيا.     
تعدّ ثالث أعلى عاصمة في العالم بعد «لا باز» و«كويتو»، وأكثرها سكانًا حيث يسكنها حوالي 7,8 مليون نسمة ويبلغ عدد سكان المدينة بضواحيها 8,5 مليون نسمة. من حيث المساحة تعدّ بوغوتا أكبر مدن كولومبيا مساحة، ومن أكبر المدن في جنوب أمريكا، حيث تبلغ مساحتها حوالي 1587 كم2. تعد المركز الاقتصادي والسياسي للبلاد. اختيرت من قبل اليونسكو كالعاصمة العالمية للكتاب لعام 2007 م. إضافة إلى ذلك، تلقّب بوغوتا بـ «أثينا جنوب أمريكا» لكثرة الجامعات والمكتبات بها.</t>
  </si>
  <si>
    <t>مدينة بوينس آيرس تقع خارج محافظة بوينس أيرس، ولذا فإنها ليست جزءا من الإقليم كما أنها ليست عاصمة محافظة بوينس آيرس ولكنها مستقلة. بوينس آيرس الكبرى هي ثالث أكبر تجمع سكني في أمريكا اللاتينية، ويبلغ عدد سكانها نحو 15 مليون نسم.</t>
  </si>
  <si>
    <t>تقع في المحافظة الفدرالية أنشئت في 21 ابريل 1960 على يدي الرئيس جوسيلينو كوبيتشيك لتكون العاصمة الثالثة للبرازيل بعد إنشاء برازيليا نقلت الحكومة كل المكاتب الفدرالية إليها.</t>
  </si>
  <si>
    <t>تقع مدينة بودابست في وسط قارة أوروبا، وتحديداً على نهر الدانوب في وسط شمال المجر،
 المدينة تقع في موقع استراتيجي في وسط حوض الكاربات (بالإنجليزية: Carpathian Basin) على طريق قديم يربط تلال ترانسدانوبيا مع السهل المجري العظيم غريت ألفولد، حيث كان نهر الدانوب يُستخدم بشكل دائم بسبب وجود عدد قليل من الجزر في وسط النهر.</t>
  </si>
  <si>
    <t>تقع على تلة بضواحي المدينة، وتقع بجانب هذه القلعة، مقبرة بولونية اسمها نا روسي تحتوي على قلب المارشال يوزف بيوسودسكي (رفاته موجود في كراكوف) الذي حكم بولونيا في فترة ما بين الحربين.
دخلت فيلنيوس منذ عدة سنوات في نطاق الرأسمالية. ويظهر هذا الجانب من موقع المدينة (التي هي أقل أهمية من وارسو القريبة منها والتي يكنيها البعض هونغ كونغ أوروبا الوسطى) الذي يحتوي على العديد من المباني البلورية والحديدية التي تلقي بظلالها على قدمية الترولي باص الذي لا يزال يخدم المدينة. بينما ضواحي المدينة لا تعطي نفس الصورة على مركزها المليئ بالصفات المعمارية. ولكنه يحتفظ بصفات خرسانية رمادية تدل على الحقبة السوفياتية. ومع كل هذه التغييرات، لا يزال هناك العديد من المنازل التقليدية ذات الطابق الواحد والمصنوعة من الخشب والمسيجة بالحديد.</t>
  </si>
  <si>
    <t>تقع نيقوسيا بالقُرب من وسط جزيرة قبرص على ضِفاف نهر بيدوس.      نيقوسيا تقع قريبا من وسط الجزيرة كذلك تقع على نهر بيديوس كما تعتبر مدينة نيقوسيا العاصمة الإدارية لمنطقة نيقوسيا كما تضم المدينة مقر الحكومة وتعتبر العاصمة الوحيدة في العالم المقسمة حيث يتبع الجزء الشمالي منها تركيا والجزء الجنوبي قبرص كما يقع مقر جامعة قبرص فيها. تعتبر نيقوسيا مدينة عالمية بحسب المجموعة العالمية للمدن والعولمة.</t>
  </si>
  <si>
    <t>يقع جزء كبير منها داخل منطقة وسط الأناضول. وهي المقاطعة الثالثة في المساحة من ناحية مساحة تركيا، ويحيط بها بولو، وجانقري، وقيريق‌ قلعة، وقرشهر، وآق سراي، وقونية وفي الأمام أسكي شهر.
يحد محافظة أنقرة من الشرق قيريق‌ قلعه ومن الشمال الشرقي جانقري ومن الشمال الغربي بولو ومن الغرب أسكي شهر ومن الجنوب قونية ومن الجنوب الشرقي قرشهر وآق سراي.
يقع النهر الأحمر في شرق أنقرة بطول 1355 كليو متر في الأراضي التركية، أما نهر سقاريا فهو في غرب المدينة، وهما من مصادر المياه العذبة للمدينة. يمر نهر التشاي (تشاي أنقرة) أحد أفرع نهر سقاريا من مركز المدينة. ويوجد في جنوب المحافظة ثاني أكبر بحيرة في تركيا بمساحة 1300 كيلو متر مربع، 
وتبلغ نسبة الملوحة فيها 32,4% وتعتبر ثاني أكبر بحيرة مالحة في العالم. بالإضافة إلى وجود حوض مغلق في هذه البحيرة، ويعتبر هذا الحوض أكبر حوض مغلق في تركيا.
تعتبر 50% من مساحة المحافظة سهول، وتستخدم في الزراعة، أما الغابات والأراضي البور فتمثل 28% من المساحة، كما تمثل المروج والمراعي 12%، ثم الأراضي غير الزراعية تمثل 10% من مساحة المحافظة. كما أن أعلى نقطة في المحافظة هي الماداغ (جبل التفاحة)، كما أن أوسع سهل هو سهل بولاطلي بمساحة 3789 كيلو متر مربع، 
وتبلغ مساحة أكبر بحيرة حوالي 490 كيلو متر مربع، ويبلغ طول أطول نهر جاري 151 كيلو متر، وهو فرع نهر سقاريا الذي في المدينة. أما أكبر سد في المحافظة فتبلغ مساحته 83,8 كيلو متر مربع، وهو سد صاري يار. كما يوجد في المحافظة 14 بحيرة طبيعية، و136 بركة ري، و11 سد.</t>
  </si>
  <si>
    <t>تقع على طرف نهر هرازدان في الناحية الشمالية الشرقية لسهل ارارات في الوسط الغربي للبلد. ويحيط المدينة ثلاث جبال من ثلاث نواحي وتنخفض المدينة كلما اتجهنا جنوبا ناحية ضفاف النهر. ويقسمها النهر إلى قسمين مارا بوادي ضيق خلاب.
لاتعتبر يريفان جزء من أي محافظة ارمنية على أساس أنها العاصمة. وتحدها المحافظات التالية: كوتايك من الشمال والشرق، ارارات من الجوب والجنوب الغربي، ارمافير من الغرب واراغتسوتن من الشمال الغربي.</t>
  </si>
  <si>
    <t>تقع مدينة باكو على الجهة الجنوبية من شاطئ شبه جزيرة آبشوران.    
 تقع باكو على الساحل الغربي لبحر قزوين، وهي مدينةٌ واطئة، تنخفض عن سطح البحر بحوالي −28 مترًا (−92 قدمًا)، وجغرافيَّتها متطرِّفة، إذ يقع في جوارها عدد من البراكين الطينيَّة (كيراكي، وبوگخبوگخة، ولوكباتان، وغيرها)، والبحيرات المالحة (بويوك شور، وخُداسان، وغيرها).</t>
  </si>
  <si>
    <t>تقع في الساحل الجنوبي الغربي، محاذية لكوتي. وقد ذكرها الرحال ابن بطوطة في القرن الرابع عشر.
جغرافيا كولمبو هو خليط من السهول والمستنقعات والتلال. المناطق الشمالية والجنوبية من المدينة مليئة بالتلال. المناطق الشرقية والجنوبية الشرقية محاطة بالمستنقعات. للمدينة عدة قنوات مائية منها بحيرة بيرا في وسطها. كما يتدفق نهر كيلاني في الحدود الشمالية والشمالية الشرقية من المدينة، ويلتقي بالبحر في نقطة تسمى موديرا بالسنهالية، والتي تعني الدلتا.</t>
  </si>
  <si>
    <t>. تقع تايبيه في الطرف الشمالي للدولة، وتمثل جيبا جغرافيا داخل بلدية مدينة تايبيه الجديدة. تبعد تايبيه حوالي 25 كم (16 ميل) إلى الجنوب الغربي من مدينة كي لنغ الساحلية الشمالية. ويقع معظم المدينة على حوض تايبيه، وهو قاع بحيرة قديمة يحدها واديان ضيّقان نسبيا لنهري كيلونغ وشيندان، حيث يلتقيان ليشكّلا نهر تامسوي على طول الحدود الغربية للمدينة. أصبحت تايبيه عاصمة جمهورية الصين منذ عام 1949 بعد أن هُزم الوطنيون أمام الشيوعيين في الحرب الأهلية الصينية وفقدوا البر الرئيسي.</t>
  </si>
  <si>
    <t>تقع في منطقة كافو أتول ، إلا أنها لا تعتبر جزءًا منها إداريًا. يتكون الجزء المركزي من المدينة من جزيرة ماليه. تشكل خمس جزر أخرى جزءًا من المدينة والتي تشمل هولهوليه وهولهومالي وفيليماله وجولهيفالهو وتيلافوشي. يقع المرفأ التجاري في الجزيرة المركزية ويعمل بمثابة قلب جميع الأنشطة التجارية في البلاد. يقع مطار فيلانا الدولي في جزيرة هولولي.
تتميز الجزيرة الوسطى بأنها حضرية بشكل كبير ، حيث تشغل المنطقة المبنية بشكل أساسي كامل مساحة اليابسة. يعيش أقل من ثلث سكان البلاد بقليل في العاصمة ، وازداد عدد السكان من 20000 شخص في عام 1987 إلى 100000 شخص في عام 2006. العديد من المالديفيين والعمال الأجانب الذين يعيشون في أجزاء أخرى من البلاد يجدون أنفسهم في بعض الأحيان في إقامة قصيرة الأجل في الجزيرة لأنها مركز الإدارة والبيروقراطية. يعيش معظم سكان ماليه في منازل صغيرة ، غالبًا ما تكون مشتركة مع أسرة خارجية أو رفقاء في السكن. أدى ذلك إلى تطوير هولهوماليه والمرحلة الثانية.</t>
  </si>
  <si>
    <t>تقع في جنوب شرق آسيا، عند الطرف الجنوبي من شبه جزيرة الملايو، يفصلها عن ماليزيا مضيق جوهر وعن جزر رياو الإندونيسية مضيق سنغافورة. تعتبر سنغافورة رابع أهم مركز مالي في العالم ومدينة عالمية تلعب دورًا مهمًا في الاقتصاد العالمي، ويعد مرفأ سنغافورة خامس مرفأ في العالم من ناحية النشاط.
تقع جمهورية سنغافورة بين خطي العرض 1°09' و1°29' شمالا وبين خطي الطول 103°36' و104°25' شرقا. وتبلغ مساحة اليابسة 710.3 كلم2 سنة 2009. يبلغ وسع الجزيرة الرئيسة 47 كلم مربع من الشرق إلى الغرب و23 كلم مربع من الشمال إلى الجنوب ويبلغ طول سواحلها 180 كلم.
توجد سنغافورة في جنوب شرقي آسيا، عند الطرف الجنوبي من جزيرة الملايو، ويفصلها عن جزيرة الملايو مضيق جوهور ولا يعتبر فاصلاً كبيراً ذلك أن المواصلات البرية والحديدية تربط بين سنغافورة وماليزيا عبره، ولسنغافورة موقع جغرافي فريد عند رأس شبه جزيرة الملايو.
 حيث تشرف على مضيق ملقا الواقع بين الملايو وسومطرة ومن ثم أصبحت أهم المواني التجارية في جنوب شرقي آسيا، لوقوعها على خطوط الملاحة بين حوض البحر الأبيض المتوسط وغربي أوروبا من جهة وبين الشرق الأقصى من جهة أخرى. تتألف جمهورية سنغافورة من جزيرة سنغافورة وبعض الجزر الصغيرة الواقعة في المضايق البحرية المجاورة لها.
وأرض سنغافورة منخفضة السطح بوجه عام، إلا أن بعض التلال تنتشر في الشمال الغربي وأعلى قممها لا تتجاوز 177 متراً وتنتشر في الجنوب الشرقي، وتنحدر من تلالها بعض المجاري الصغيرة نحو الجنوب الشرقي ولا تزال غابات المنجروف تغطي كثيراً من سواحلها، كما تغطي الغابات الاستوائية بعض تلالها. 
ومناخ سنغافورة استوائي رطب.وأزيلت مساحات كبيرة من غاباتها، وحلت الزراعة محلها وتحولت أرض الجزيرة إلى مزارع علمية واسعة للمطاط وجوز الهند، والفواكه المدارية. وعاصمة البلاد سنغافورة، وتوجد في وسط الساحل الجنوبي، وتضم معظم سكان الجزيرة وهي مدينة صناعية ومحطة تجارية مهمة، والجانب الشرقي أكثر سكاناً من الجانب الغربي.</t>
  </si>
  <si>
    <t>تقع مدينة بانكوك في الجنوب الغربي من مملكة تايلاند على الضفة الشرقية من نهر تشاو فرايا الذي يصب في خليج تايلاند القريب من المدينة.
لذلك تعتبر بانكوك الميناء الرئيسي بالإضافة إلى كونها أيضا مركز صناعي هام واعتبارها السوق الرئيسي للمجوهرات والحلي في هذا البلد.
تعتبر بانكوك واحدة من أسرع مدن جنوب شرق آسيا نمواً ونشطاً اقتصادياً. ولذلك فإن التايلنديين يعتقدون أن مدينتهم المتنامية باضطراد أصبح باستطاعتها أن تظهر كمحور ونقطة إقليمية منافسة لهونغ كونغ وسنغافورة.
لكن في الحقيقة، لا زالت مدينة بانكوك تعاني من مشاكل عديدة في البنية التحتية ومشاكل أخرى اجتماعية وذلك نتيجة النمو الهائل المستمر باضطراد في السكان.
في بانكوك يمكن تناول ألذ الأكلات البحرية في مطعم يؤكد بأنه يمكن الحصول فيه على كل المخلوقات البحرية التي يمكن أن يأكلها الإنسان. وتعتبر بانكوك واحدة من أكثر الوجهات السياحية شعبية في العالم، حيث تمثل السياحة في تايلند حوالي 6% من اقتصادها المتنامي.
من معالم تايلند السياحية جزيرة بتايا التي تشتهر بالمناظر السياحية وللوصول لها يستوجب على السائح تأجير أحد المراكب الصغيرة وأفضلها ذات القعر الزجاجي للتمتع بمناظر الأسماك الملونة والشعب المرجانية، في جزيرة بتايا تشاهد المحال البسيطة لبيع التذكارات الجميلة من الأسماك الشوكية الكروية المنتفخة وأصداف مختلفة مشكلة بأسلوب جميل. وكذلك جزيرة بوكيت في الجنوب الأقصى للبلاد التي يعتبرها البعض من أروع المعالم السياحية في العالم</t>
  </si>
  <si>
    <t>تقع مدينة كاتماندو في واد يحمل نفس الاسم بوسط نيبال بين قمم الهملايا، بالقرب من نهر بشنوماتي على ارتفاع حوالي 1380 مترا، وهو واد مليء بالمواقع التاريخية والمعابد والأضرحة والقرى الخلابة. ويحيط بالمدينة أربعة جبال رئيسية هي جبل شيفابوري وجبل فولتشوويكي وجبل ناغارجوم وجبل تشاندراغيري.
وتعتبر مدينة كاتماندو التي تبلغ مساحتها 50 كيلومترا مربعا، مركزا ثقافيا واقتصاديا وتلتقي مع نظيرتيها مدينة باتان ومدينة باكتابور في البعد السياحي والاقتصادي والتراث الثقافي.</t>
  </si>
  <si>
    <t>ركانة بن عبد يزيد بن هاشم المطلبي القرشي (ت 42 هـ)
صحابي شديد البأس قوي البنية أُشتهر بالقوة في المصارعة وكان لا يصارع شخصاً إلا وتفوق عليه وطرحه وثبته وقد عُرف بذلك حتى قيل لم يمس الأرض جزء من جسده قط.</t>
  </si>
  <si>
    <t>رويفع بن ثابت الأنصاري الخزرجي صحابي من بني مالك بن النجار، شهد مع النبي محمد خيبراً، كما شهد «فتوح الشام».
تولى في عهد معاوية بن أبي سفيان أمر طرابلس الغرب سنة 46 هـ ومنها ساهم في دخول الإسلام لأفريقية سنة 47 هـ فدخل جربة ووصل إلى موقع القيروان حيث أسس مسجدا عرف بعد تأسيس القيروان باسم «مسجد الأنصار» أو «مسجد سيدي رويفع»، ثم انتقل إلى مدينة البيضاء في برقة شرق ليبيا وبقي بها وأصبح أمير برقة إلى أن مات سنة 56هـ ودفن في البيضاء وأقيم في المدينة ضريح له ومسجد سمى (سيدي رويفع) وهو من أشهر المعالم الدينية في المدينة.</t>
  </si>
  <si>
    <t>رفاعة بن قرظة القرظي صحابي من مسلمي أهل الكتاب ، كان من سبي يهود بنو قريظة يهود المدينة المنورة حين غزاهم المسلمين, فألقي في السبي أذ كان صغيرا حين ذلك.
ونزلت فيه آية في القرآن فعن ابن جرير الطبري عن رفاعه القرظي أن قال: « نزلت هذه الآية في عشرة أنا منهم  وَلَقَدْ وَصَّلْنَا لَهُمُ الْقَوْلَ لَعَلَّهُمْ يَتَذَكَّرُونَ   »</t>
  </si>
  <si>
    <t>رفاعة بن عمرو بن زيد صحابي من الأنصار، شهد بيعة العقبة الثانية، وشهد غزوة بدر، و قُتِل في غزوة أحد.</t>
  </si>
  <si>
    <t>ربيعة بن الحارث بن عبد المطلب (المتوفي سنة 23 هـ) صحابي، وابن عم للنبي محمد.
 تأخر إسلامه إلى السنة الخامسة للهجرة النبوية، وشهد مع النبي محمد فتح مكة، وغزوتي حنين والطائف، وتوفي في خلافة عمر بن الخطاب في المدينة المنورة.</t>
  </si>
  <si>
    <t>رافع بن مالك (المتوفي سنة 3 هـ) صحابي من بني زريق من الخزرج، قيل كان هو ومعاذ بن الحارث أول من أسلما من الأنصار، ولكن المؤكد أنه كان أحد الستة الذين التقوا النبي محمد في مكة في السنة التي كانت قبل بيعة العقبة الأولى، وأنه شهد بيعتي العقبة، وكان أحد النقباء الإثنا عشر عن بني زريق. كما اختُلفوا في شهوده غزوة بدر مع النبي محمد حيث ذكره موسى بن عقبة فيمن شهدها، ولم يذكره ابن إسحاق.وقد شهد رافع غزوة أحد، وفيها قُتل.</t>
  </si>
  <si>
    <t>رافع بن خديج (المتوفي سنة 74 هـ) صحابي من الأنصار، وأحد رواة الحديث النبوي.
 شهد مع النبي محمد المشاهد كلها بعد بدر، وعمّر حتى توفي في المدينة المنورة في خلافة ابن الزبير.</t>
  </si>
  <si>
    <t>«ذو البجادَين» عبدُ اللهِ بنُ عبدِ نهمٍ المُزَنيُّ واسمه الأصلي قبل إسلامه «عبد العُزّى»، هو صحابي من الطبقة الثانية من المهاجرين «كما قال الواقدي» عاش يتيماً مع عمه في مكة عيشةٍ مُترفة، ووقع الإسلام في قلبه وهو حينئذٍ ابن 16 عامًا، فلمّا علِم عمه وقومه بإسلامه سلبوه ذاك الترف وجردوه من كل ما عليه وألبسوه بجادًا «الكساء الغليظ الجافي»، فخرج مهاجراً إلى النبي محمد ﷺ.</t>
  </si>
  <si>
    <t>ذو الكلاع الحِمْيري، واسمه أسْمَيْفَع بن ناكور، وقيل أيفع، وقيل سُمَيْفِع (بدون همزة)، ويكنى بأبي شرحبيل، أو أبو شراحيل. صحابي مختلف في صحبته، وإن كان من المتفق أنه أسلم أيام النبي محمد.
كان رئيساً في قومه، وكتب إليه النبي محمد في التعاون على قتل الأسود العنسي.
له حديث مروي عن النبي محمد، حيث روى ابن لهيعة عن كعب بن علقمة، عن حسان بن كليب الحميري، عن ذي الكلاع الحميري أنه قال:"سمعت رسول الله ﷺ يقول:اتْرُكُوا التّرْكَ مَا تَرَكُوكُمْ".
وهذا ما يؤكد أنه صحابي، وليس تابعي.
اشترك في معركة صفين في صف معاوية بن أبي سفيان، مع اعتقاده ببراءة علي بن أبي طالب من دم عثمان بن عفان، وقُتل فيها.
واشترك في فتوح الشام .
هو والد شرحبيل بن ذي الكلاع، أحد قادة بني أمية.</t>
  </si>
  <si>
    <t>ذو الشمالين عمير بن عبد عمرو الخزاعي (المتوفي سنة 2 هـ) صحابي بدري، هاجر إلى يثرب، وقُتل في غزوة بدر.</t>
  </si>
  <si>
    <t>الأحنف بن قيس بن معاوية بن الحصين التميمي البصري (نحو 20 ق هـ - 72 هـ / 602 - 691م)، سيد تميم البصرة كلها،  أحد العظماء الدهاة الفصحاء الشجعان الفاتحين. 
يضرب له المثل في الحلم، قال الواقدي:«وإلى الأحنف أسني الحلم والسؤدد»، وقال الذهبي عنه:«الأحنف بن قيس ابن معاوية بن حصين، الأمير الكبير، العالم النبيل أبو بحر التميمي، أحد من يضرب بحلمه وسؤدده المثل».
ولد في البصرة وأدرك النبي محمد، ولم يره.</t>
  </si>
  <si>
    <t>دحية بن خليفة بن فروة بن فضالة الكلبي (نحو 30 ق هـ - 592م / 50 هـ - 670م) صحابي مشهور، ومن السابقين الأولين إلى الإسلام.
شهد غزوة أحد وما تلاها من غزوات الرسول محمد. وكان تاجرًا غنيًا، ويضرب به المثل في حسن الصورة.</t>
  </si>
  <si>
    <t>خيثمة بن الحارث (المتوفي سنة 3 هـ) صحابي من الأنصار من بني غنم بن السلم من الأوس، أراد الخروج للغزو لما ندب النبي محمد المسلمين للخروج إلى غزوة بدر سنة 2 هـ، فقال لابنه سعد بن خيثمة: «آثرني بالخروج، وأقم مع نسائك». فأبى، وقال: «لو كان غير الجنة، آثرتك به». فاقترعا، فخرج سهم سعد فخرج، وقُتل يومها،  ثم شارك خيثمة في غزوة أحد، وقُتل يومها، وكان الذي قتله هبيرة بن أبي وهب المخزومي.</t>
  </si>
  <si>
    <t>خولي بن عمرو بن زهير بن خيثمة الجعفيّ (نحو 50 ق هـ - 16 هـ / 573م - 638م): صحابي، من مهاجرة الحبشة، وفي ذلك قال البلاذري: «خولي بن أبى خولي – واسمه عمرو – بن زهير ابن خيثمة بن أبي حمران الحارث بن معاوية بن الحارث بن مالك بن عوف بن سعد بن عوف بن حريم بن جعفى. قال الهيثم بن عدي: هاجر وأخواه هلال وعبد الله ابنا أبى خولي إلى الحبشة في المرة الثانية».</t>
  </si>
  <si>
    <t>خنيس بن حذافة السهمي صحابي من السابقين إلى الإسلام، حيث أسلم قبل دخول النبي محمد دار الأرقم ليدعو إلى الإسلام فيها، وهو أخو الصحابي عبد الله بن حذافة.
ذكر ابن إسحاق والواقدي أن خنيس هاجر إلى الحبشة الهجرة الثانية. ثم عاد إلى مكة، وهاجر إلى يثرب حيث نزل على رفاعة بن عبد المنذر، وآخى النبي محمد بينه وبين أبي عبس بن جبر.</t>
  </si>
  <si>
    <t>خلاد بن سويد (المتوفي سنة 5 هـ) صحابي من بني كعب بن الخزرج بن الحارث بن الخزرج، شهد بيعة العقبة الثانية، كما شهد غزوات بدر وأحد والخندق، وقُتل في غزوة بني قريظة رمته امرأة من بني قريظة بحجر من فوق الحصن، فقتلته. 
كان له من الولد السائب والحكم أمهما ليلى بنت عبادة أخت سعد بن عبادة.</t>
  </si>
  <si>
    <t>خلاد بن السائب الزٌّرَقِيُّ، وكان ثقة قليل رواية الحديث. روى عنه السائب، وعطاء بن يسار، والمطلب بن عبد الله بن حنطب المخزومي. كان أبوه صحابي من الأنصار من الخزرج، وشهد جده غزوة بدر.</t>
  </si>
  <si>
    <t>خطاب بن الحارث صحابي من قريش من بني جمح، أخو حاطب بن الحارث، أسلم بمكة قديمًا، فهو من السابقين الأولين في الإسلام. 
هاجر إلى أرض الحبشة، ذكره موسى بن عقبة وابن إسحاق فيمن هاجر إلى أرض الحبشة، ومعه امرأته فكيهة بنت يسار، توفي هناك مسلماً، وله عقب، وقدمت امرأته في إحدى السفينتين إلى المدينة.</t>
  </si>
  <si>
    <t>خزيمة بن خزمة صحابي من بني غنم بن عوف من الخزرج، شهد مع النبي محمد غزوة أحد، وما بعدها من المشاهد.</t>
  </si>
  <si>
    <t>الصحابي خزيمة بن جَهْم بن قيس بن عبد شراحيل بن هاشم بن عَبْد مناف بن عبد الدار بن قصَيّ العبدي، كان هو وأَخوه عمرو وأَبوهما جَهْم وأم حرملة بنت عبد الأسود زوجة جهم ممن هاجر أَرض الحبشة في الهجرة الثانية، ورجعوا في السفينتين اللتين رجع فيهما من بقي من الصحابة مع عمرو بن أمية إِلى المدينة سنة 7 هـ.</t>
  </si>
  <si>
    <t>خزيمة بن ثابت، الأنصاري الأوسي، الملقَّب بـ«ذي الشهادتين»، هو أحد أصحاب الرسول محمد.
يُكنَّى بأبي عمارة. جعل رسول الله شهادته بشهادة رجلين، وكان هو وعمير بن عدي بن خرشة يكسران أصنام بني خطمة.</t>
  </si>
  <si>
    <t>خزيمة بن أوس (المتوفي سنة 13 هـ) صحابي من الأنصار من بني غنم بن مالك بن النجار من الخزرج، شهد مع النبي محمد غزواته كلها، ثم شارك في الفتح الإسلامي لفارس، وقتل في موقعة الجسر.</t>
  </si>
  <si>
    <t>الخريت بن راشد الناجي (30 ق هـ - 38 هـ / 592 - 658م): صحابي، والي، ثائر، من الزعماء الشجعان المقدمين، من أهل عُمان. 
وزعم ابن الفرات أن اسمه الحارث بن راشد. ثبت على إسلامه في الردة، وكان علي بني ناجية في حروب الردة بعمان.
 شهد الفتوح الإسلامية في فارس وكان له أحسن البلاء، فولاه عثمان بن عفان كور فارس.
 ثم أقره علي بن أبي طالب على الأهواز في أعقاب الجمل.</t>
  </si>
  <si>
    <t>خراش بن الصِّمَّة صحابي من الأنصار من بني حرام بن كعب من الخزرج، شهد مع النبي محمد غزوة بدر، وكان معه يومها فرسين. كما شهد غزوة أحد وأصيب يومها بأحد عشر جُرحًا، وكان من الرُماة المهرة.</t>
  </si>
  <si>
    <t>خداش بن قتادة (المتوفي سنة 3 هـ) صحابي من الأنصار من بني عبيد بن زيد من الأوس، قال ابن الكلبي أنه شهد غزوة بدر، بينما لم يذكره ابن إسحاق فيمن شهدها من بني عبيد بن زيد بن مالك.
قُتل خداش في غزوة أحد.</t>
  </si>
  <si>
    <t>حبيبة بنت خارجة الخزرجية الأنصارية وقيل ان اسمها مليكة الزوجة الرابعة للخليفة أبو بكر تزوجها أبو بكر في المدينة بعد الهجرة. ذكرها أبو بكر للنبي محمد بقوله «أصبحت بحمد الله باريًا، واليوم يوم بنت خارجة».</t>
  </si>
  <si>
    <t>خُبيب بن إساف، وقيل خُبيب بن يساف صحابي من بني جشم بن الحارث بن الخزرج، أسلم والنبي محمد في طريقه إلى غزوة بدر، فشهدها معه، وهو الذي قتل أمية بن خلف يومها، ثم شهد معه باقي المشاهد كلها، وتوفي في خلافة عثمان بن عفان.
 كان لخبيب من الولد عبد الله أمه جميلة بنت عبد الله بن أبي ابن سلول، وعبد الرحمن لأم ولد، وأنيسة أمها زينب بنت قيس بن شماس بن مالك، كما أنه تزوج حبيبة بنت خارجة بعد أن توفي عنها أبو بكر الصديق.</t>
  </si>
  <si>
    <t>خباب مولى عتبة بن غزوان (المتوفي سنة 19 هـ) صحابي بدري، كان هو ومولاه عتبة حُلفاء لبني نوفل بن عبد مناف في الجاهلية. 
هاجر خبيب وعتبة إلى يثرب، وآخى النبي محمد بينه وبين تميم مولى خراش بن الصمة.
شارك خباب مع النبي محمد في غزواته كلها. توفي خباب سنة 19 هـ في المدينة المنورة، وعمره 50 سنة، وصلى عليه الخليفة عمر بن الخطاب.</t>
  </si>
  <si>
    <t>خالد بن غلاب النصري، صحابي ولي أصفهان في خلافة عثمان بن عفان، ثم انتقل عنها وسكن البصرة. وهو جد الغلابيين الذين بالبصرة.</t>
  </si>
  <si>
    <t>خالد بن عمرو بن عدي صحابي من الأنصار، شهد بيعة العقبة الثانية، واختلف في شهوده غزوة بدر، حيث ذكره ابن الكلبي، ولم يذكره ابن إسحاق، ولكنه شهد غزوة أحد.</t>
  </si>
  <si>
    <t>خالد بن العاص بن هشام بن المغيرة المخزومي. وهو ابن أخي الحارث وأبي جهل ابن هشام، وقتل أبوه العاص يوم بدر كافراً. وأمه هي عاتكة بنت الوليد بن المغيرة واستعمله عمر بن الخطاب، على مكة، لما عزل عنها نافع بن عبد الحارث الخزاعي، واستعمله عليها عثمان بن عفان. وهو جد فاطمة بنت عبد الملك زوجة الخليفة عمر بن عبد العزيز من جهة أمها أم المغيرة بنت خالد بن العاص.</t>
  </si>
  <si>
    <t>الصحابي خالد بن سعيد بن العاص، من السابقين إلى الإسلام، عينته أم حبيبة (رملة بنت أبي سفيان) وكيلا لها عندما خطبها الرسول محمد ﷺ.</t>
  </si>
  <si>
    <t>خالد بن البكير الليثي (المتوفي سنة 4 هـ) صحابي بدري من السابقين إلى الإسلام، قُتل في يوم الرجيع.</t>
  </si>
  <si>
    <t>خالد بن إساف (المتوفي سنة 14 هـ) صحابي من من بني جشم بن الحارث بن الخزرج، وقيل بل هو حليف لهم من جهينة، شهد مع النبي محمد غزوة أحد، وما بعدها من المشاهد، ثم شارك في الفتح الإسلامي لفارس، وقُتل في معركة القادسية، وقيل في موقعة الجسر.</t>
  </si>
  <si>
    <t>خالد بن المعمر (أو معمر) بن سليمان بن الحارث بن شجاع بن الحارث بن سدوس السدوسي. قائد مسلم أدرك عصر النبوة. كان رئيس بكر بن وائل في عهد عمر بن الخطاب. 
وذكر الجَاحِظُ في كتاب «البيان» أن «أبا موسى في عَهْد عمر بن الخطاب جعل رياسة بَكْر لِخَالد هذا بعد أن استشهد مجزأَة بن ثور</t>
  </si>
  <si>
    <t>خارجة بن زيد بن أبي زهير صحابي من بني كعب بن الخزرج بن الحارث بن الخزرج. شهد بيعة العقبة الثانية، كما شهد غزوة بدر، وقُتل في غزوة أحد.</t>
  </si>
  <si>
    <t>خارجة بن حذافة بن غانم بن عامر بن عبد الله بن عبيد بن عويج بن عدي بن كعب بن لؤي القرشي.
من الصحابة. أمّد به عمر بن الخطاب عمراً بن العاص أيام فتح مصر، وأصبح قائد شرطته.</t>
  </si>
  <si>
    <t>حويطب بن عبد العزى أبو محمد العامري القرشي(-66هـ - 54هـ)، صحابي من مسلمة الفتح، ومن المؤلفة قلوبهم، وهو أحد الأشخاص الذين أمرهم عمر بن الخطاب بتجديد أنصاب الحرم، وأحد الذين شاركوا في دفن عثمان بن عفان.</t>
  </si>
  <si>
    <t>حنظلة بن الربيع. الصحابي أبو ربعي حنظلة بن الربيع الصيفي الكاتب الأُسيِّدي التميمي ويقال له: الكاتب، وهو أحد الصحابة الذين كتبوا لرسول الإسلام ـ صلى الله عليه وسلم ـ وروى عنه ومن كتبة وحي القرآن. شهد القادسية، ونزل الكوفة، وتخلّف عن علي بن أبي طالب في قتال أهل البصرة يوم الجمل، وتوفي في خلافة معاوية بن أبي سفيان سنة اثنتين وخمسين غازيا بالقسطنطينية,ولا عقب له.</t>
  </si>
  <si>
    <t>حَنْظَلَةُ بْنُ أَبِي عَامِرٍ (المتوفي سنة 3 هـ) صحابي من الأنصار من بني ضبيعة من الأوس، أسلم، وخرج إلى غزوة أحد بعد أن سمع النفير وهو جُنُب، فقُتل يومها، قتلهُ شداد بن الأسود الليثي وأبو سفيان بن حرب اشتركا فيهِ. وقال النبي محمد ﷺ أن الملائكة غسّلته، فسُمّي غِسِّيل الملائكة.</t>
  </si>
  <si>
    <t>حُميضة بن النُّعمان بن حُميضة البارِقي الأزدي (نحو 58 ق هـ - 20 هـ / 565م - 640م)، من بني حميضة، من بارق، من الأزد: صحابيّ، أمير، من الولاة الشجعان، وفيه الدكتورة نوال ناظم تقول:«حميضة بن النعمان البارقي من الأزد: صحابي من السادة الشجعان، رأس الأزد في أيامه وقائدهم في معركة القادسية».
وهو أحد الزعماء السادة، من بيت وجاهة ورياسة، وكان أبيه النعمان بن حميضة من أشراف العرب في الجاهلية، وفي ذلك قال ابن عبد ربه:«النعمان بن حميضة: جاهلي شريف».
وكان حميضة بعد أبيه شريفا في العرب في الجاهلية والإسلام.</t>
  </si>
  <si>
    <t>حملة بن جوية الكناني وقيل حملة بن حوية الكناني وهو حملة بن أبي معاوية الكناني صحابي جليل كان ضمن الوفد المشكل من 14 رجلا من أهل الرأي والمهابة لدعوة كسرى إلى الإسلام قبل معركة القادسية وتولى ولاية قومس في عهد عثمان بن عفان كما تولى بيت المال بالكوفة في عهد علي بن أبي طالب.</t>
  </si>
  <si>
    <t>موقعة الجمل هي معركة وقعت في البصرة عام 36 هـ بين قوات الخليفة الراشدي الرابع علي بن أبي طالب والجيش الذي يقوده الصحابيَّان طلحة بن عبيد الله والزبير بن العوام بالإضافة إلى أم المؤمنين عائشة زوجة النبي محمد والتي قيل أنها ذهبت مع الجيش في هودج من حديد على ظهر جمل، وسميت المعركة بالجمل نسبة إلى ذلك الجمل.</t>
  </si>
  <si>
    <t>حُكَيْم بن جَبَلة العَبْدي: هو حكيم بن جبلة بن حصن بن أسود بن كعب العبدي من بني عبد القيس. 
أحد المنتفضين ضد عائشة حين جائت إلى البصرة، حيث هب ومعه جمع من سبعمائة فارس.
هاجر مع قومه إلى البصرة في عهد عمر بن الخطاب، وكان من جملة الثائرين على عثمان وقتلته، وذلك بعد أن وضعه عثمان تحت الإقامة الجبرية في البصرة ومنعه من مغادرتها. 
ولم تكن له رواية عن النبي صلى الله عليه وسلم. قتل في الأحداث التي سبقت موقعة الجمل.</t>
  </si>
  <si>
    <t>تقع على نهر التايمز في جنوب بريطانيا. يعيش في المدينة حوالي 8.4 مليون نسمة، منهم حوالي 2.7 في أحياء لندن الداخلية. يبلغ عدد سكانها مع ضواحيها 15,010,295 نسمة في 2012، لتكون بذلك أكبر مدن أوروبا، وأحد أهم مراكزها السياسية والاقتصادية والثقافية. شكل التقسيم الإداري الحالي لِلَندن في 1 أبريل 1965 مع تأسيس لندن الكبرى. يوجد في المدينة عدد كبير من الجامعات والمعاهد والمتاحف والمسارح. كما تتخذ كثير من المنظمات الدولية والشركات العالمية من المدينة مقراً لها، وبالتحديد المدينة الأصلية «مدينة لندن» ذات الإدارة المستقلة عن أغلب مناطق العاصمة.</t>
  </si>
  <si>
    <t>حزن بن أبي وهب صحابي من المهاجرين، ومن أشراف قريش في الجاهلية، غيّر النبي اسمه إلى "سهل"، وهو جد سعيد بن المسيب، وهو الذي أخذ الحجر الأسود من الكعبة حين أرادت قريش أن تبني الكعبة، وقيل: الذي رفع الحجر أبو وهب والد حزن، وهو الصحيح.</t>
  </si>
  <si>
    <t>حزام بن خويلد، هو والد حكيم بن حزام، وأخو أم المؤمنين خديجة بنت خويلد، وخال فاطمة الزهراء.</t>
  </si>
  <si>
    <t>حرقوص بن زهير السعدي أو ذو الخويصرة التميمي  هو الذي اعترض على تقسيم النبي للغنائم وقال له «اعدل»، كانت له صحبة مع رسول الله. وفي أثناء حروب المسلمين مع الفرس كتب عتبة بن غزوان إلى عمر بن الخطاب يطلب منه المدد والعون، فأمد عمر عتبة وأمد المسلمين بحرقوص بن زهير السعدي يرجع نسبه لقبيلة بني تميم.</t>
  </si>
  <si>
    <t>حرام بن ملحان (المتوفي سنة 4 هـ) صحابي من بني عدي بن النجار من الخزرج. شهد غزوتي بدر وأحد، وقُتل يوم بئر معونة، وكان أول من قُتل يومها.</t>
  </si>
  <si>
    <t>أبو خرشة الحر بن قيس بن حصن بن حذيفة الفزازي الذبياني, صحابي ابن أخي عيينة بن حصن, كان أحد الوافدين الذين قدموا على رسول الله صلى الله عليه وآله وسلم من فزازة من مرجعه من غزوة تبوك.</t>
  </si>
  <si>
    <t>تقع على نهر موسكفا المتصل بنهر فولغا عبر قناة موسكو في وسط روسيا، ويقدر عدد سكانها بنحو 12.5 مليون نسمة داخل حدود المدينة، و17 مليون نسمة في المناطق الحضرية، و 20 مليون في منطقة موسكو العاصمة، موسكو هي مركز السياسة والاقتصاد والثقافة والدين والمالية والتعليم والنقل في روسيا، وتعتبر مدينة عالمية. وهي سابع أكبر مدينة حسب عدد السكان في العالم.         
مدينة موسكو تقع على أطراف نهر موسكو، الذي يجري لأكثر من خمس مئة كيلوميتر عبر سهل أوروبا الشرقية في وسط روسيا. تسعة وأربعون جسر يقطع النهر في ضمن حدود المدينة، مع العديد من القتاوات المائية. ارتفاع مويكو في مركز المعرض الكل-روسي، في المنطقة التي يقع فيها فرع الأهم لمرصد الطقس، يُعادل 156 متر (512 قدم). أعلى نقطة في المدينة هي مرتفع تبلوستانسكويا على ارتفاع 255 متر (837 قدم). عرض مدينة موسكو من الغرب إلى الشرق تُعادل 39 ز7 كيلومتر (24 ز7 ميل)، وبالطول من الشمال إلى الجنوب تُعادل 51 ز7 كيلوميتر (32.1 ميل).</t>
  </si>
  <si>
    <t>حذيفة بن محصن القَلْعَاني أو الغلفاني البارقي، من أصحاب الرسول محمد، بعثه الرسول محمد إلى أهل عمان مصدقاً له ووالياً عليهم.
قائد عسكري شهد الفتوحات الإسلامية شهد القادسية وفتوحات الفرس وكان من المفاوضين الذين بعثهم سعد بن أبي وقاص إلى رستم قائد الفرس، أَمَّره أبو بكر الصديق في حرب أهل الردة.</t>
  </si>
  <si>
    <t>حجر بن عدي الكندي (المتوفى 51 هـ) هو من أصحاب الإمام علي بن أبي طالب الذين شهِدوا الجمل وصفين معه. 
ومختلفٌ في كونه صحابياً. 
يرى بعض العلماء كالحاكم النيسابوري وابن عبد البر أنه من الصحابة ويرى أغلب العلماء كالبخاري وخليفة بن خياط أنه من التابعين. 
ولا يوجد له رواية عن النبي، سمع من علي بن أبي طالب وعمار.</t>
  </si>
  <si>
    <t>حجر بن يزيد الكندي وهو الذي يقال له "حجر الشر"، وإنما قيل له ذلك لأنه كان شريرًا، وكان حجر بن عدي الأدبر خيرًا ففصلوا بينهما بذلك. وفد على النبي محمد وأسلم وعاد إلى اليمن، ثم نزل الكوفة، وكان من شيعة علي، وشهد يوم الحكمين، ثم صار من أمراء معاوية، فولاه أرمينية.</t>
  </si>
  <si>
    <t>تقع كانبرا جنوب شرق أستراليا،300 كم جنوب غرب سيدني و 650 كم شمال شرق ملبورن. و قد تمّ اختيارها عاصمة لأستراليا في 1908 وذلك نظرا لموقعها بين أكبر مدينتين (سيدني وملبورن).</t>
  </si>
  <si>
    <t>الصحابي حجاج بن الحارث بن قَيْس القرشي السهمي، عم عبد الله بن حذافة السهمي، هاجر إلى أرض الحبشة، وانصرف إلى المدينة المنورة بعد غزوة أحد، وأنكر ابْنُ الْكَلْبيّ والزبير بن بكار هِجرَته إلى الحبشة، قال أنه أسر يوم بَدْر فأسلم بعد ذلك، استشهد بأجْنادِين، بينما قال محمد بن سعد البغدادي أنه قُتِلَ بمعركة اليرموك سنة 15 هـ.</t>
  </si>
  <si>
    <t>أبو مُنَازل الحُتَات بن يزيد بن علقمة بن حوي المُجَاشعي الدارمي التميمي صحابي من أشراف العرب وساداتهم وفد إلى النبي محمد ﷺ مع قومه بني تميم وأسلموا، وآخى النبي صلى الله عليه وسلم بينه وبين معاوية بن أبي سفيان. قال المدائني: «كان الحتات مع معاوية في حروبه، فوفد عليه في خلافته في الشام وأقام عنده حتى مات».
وقال ابن عبد البر: «كان للحتات بن يزيد أبناء منهم: عبد الله، وعبد الملك، ومُنَازل بنو الحتات وقد ولوا الولايات لبني أمية».</t>
  </si>
  <si>
    <t>تقع برن على الهضبة السويسرية، في غرب وسط البلاد. جبلا جيرتن (858 م) وبانتيجر (947 م) هما أقرب الجبال للعاصمة. بنيت المدينة في شبه الجزيرة المشكلة من نهر الآر ولكنها سرعان ما نمت خارج الحدود الطبيعية للنهر ولهذا السبب بنيت العديد من الجسور على الآر كجسر كرشنفلد وجسر نايدج.</t>
  </si>
  <si>
    <t>حبيب بن زيد بن عاصم (المتوفي سنة 11 هـ) صحابي من الأنصار من بني مازن بن النجار من الخزرج، شهد بيعة العقبة الثانية مع أبيه زيد بن عاصم، وأمه أم عمارة، وأخيه عبد الله، وكان هو رسول النبي محمد ﷺ إلى مسيلمة الكذاب، فسأله مسيلمة: «أتشهد أن محمدًا رسول الله؟»، قال: «نعم»، ثم قال: «أتشهد أني رسول الله؟»، قال حبيب: «أنا أصم لا أسمع»، ففعل ذلك مرارًا، فقطعه مسيلمة عضوًا عضوًا، حتى مات.</t>
  </si>
  <si>
    <t>الصحابي حبة بن جوين، البجلي ثم العرني، كنيته أبو قدامة. كوفي من أصحاب علي بن أبي طالب، ذكره أبو العباس بن عقدة في الصحابة، وروى عن يعقوب بن يوسف بن زياد، وأحمد بن الحسين بن عبد الملك، قالا: أخبرنا نصر بن مزاحم، أخبرنا عبد الملك بن مسلم الملائي، عن أبيه، عن حبة بن جوين العرني البجلي، قال: لما كان يوم غدير خم دعا النبي: الصلاة جامعة، نصف النهار، قال: فحمد الله وأثنى عليه، ثم قال: «أيها الناس، أتعلمون أني أولى بكم من أنفسكم؟» قالوا: نعم، قال: «فمن كنت مولاه فعلي مولاه، اللهم وال من والاه وعاد من عاداه»، وأخذ بيد علي حتى رفعها، حتى نظرت إلى أباطهما، وأنا يومئذ مشرك. أخرجه أبو موسى.</t>
  </si>
  <si>
    <t>تقع على السّاحل الجنوبيّ الشّرقيّ في رأس مَضِيقٌ أوسلو البحريّ الكبير، أو كما يُعرف بخليج أوسلو، على مسافة 130 كم تَقريباً شمال سكاجيراك، وهو لسان من بحر الشمال يمتدّ داخل اليابسة.
بسبب اقتراب المدينة من القطب الشمالى، يتغير النهار بشكل كبير حيث يمتد ل 18 ساعة في منتصف الصيف إلى 6 ساعات في منتصف الشتاء.
تتميز المدينة بصيف دافئ حيث ان درجة الحراة تتعدى 25 في يوم واحد فقط من كل أربعة أيام من شهر يوليو.</t>
  </si>
  <si>
    <t>حبان بن منقذ صحابي من بني مازن بن النجار من الخزرج، شهد مع النبي محمد غزوة أحد، وما بعدها من المشاهد، هو الذي قال له النبي محمد: «إذا بعت فقُل لا خلابة»، وكان في لسانه ثقل، فإذا اشترى يقول: «لا خيابة»، لأنه كان يخدع في البيع، لضعف في عقله. توفي حبان في خلافة عثمان بن عفان.</t>
  </si>
  <si>
    <t>الحباب بن زيد (المتوفي سنة 12 هـ) صحابي من بني بياضة من الخزرج، شهد غزوة أحد، وقُتل يوم اليمامة.</t>
  </si>
  <si>
    <t>تقع المدينة على مجمع بحيرة مالارين وبحر البلطيق في خليج مزدحم بالجزر، جاعلاً منها إحدى أجمل مدن العالم. ستوكهولم هي مقر الحكومة والبرلمان ومقر إقامة الملك السويدي كارل غوستاف، ما يكسبها أهمية سياسية عالية. يعيش في ستوكهولم سدس سكان السويد، ويعود ذلك إلى الامتيازات الجغرافية التي تمتاز بها، ما ساهم في كونها مركزاً اقتصاديّاً منذ تأسيسها أوائل القرن السادس عشر.
الأجزاء الرئيسية من المدينة تحتوي على أربعة عشر جزيرة والتي هي جزء من أرخبيل ستوكهولم، المركز الجغرافي للمدينة يقع على الماء في خليج ريدارف، أكثر من 30% من مساحة المدينة تتألف من ممرات مائية، و 30% أخرى من مساحة المدينة مكونة من متنزهات ومساحات خضراء.
تشهد «ستوكهولم» مناخاً رطباً قارياً ومحيطياً، بصيف لطيف معتدل تُسجل الحرارة العظمى فيه 22 درجة مئوية في شهر يوليو. أما الشتاء فيكون بارداً بحرارة تبقى دون الصفر لعدة أسابيع. يُعد يناير وفبراير الأبرد بحرارة تبلغ صفر إلى -1 درجة مئوية، بينما تبقى الصغرى عند -5 درجة مئوية. تستقبل المدينة 540 مم من الأمطار سنوياً، تتساقط معظمها في يوليو بواقع 72 مم، على عكس فبراير الأكثر جفافاً بمعدل 26 مم فقط من الأمطار. وقد تشهد المدينة تساقطاً للثلوج خلال الفترة من ديسمبر وحتى مارس.</t>
  </si>
  <si>
    <t>عتبة بن الحباب بن المنذر بن الجموح الخزرجي الأنصاري، هُوّ تابعي وشاعر غزل أُمويّ، من الشعراء العشاق، اشتُهِر بقصة عشقه لمحبوبته ريا بنتُ الغطريف السُّلمي، والده هُوّ الصحابي الحباب بن المنذر بن الجموح الأنصاري.</t>
  </si>
  <si>
    <t>الحُبَاب بن جَزْء: بن عَمْرو بن عامر بن رَزَاح بن ظَفَر الأنصاريّ ثم الظفري، صحابي من الأنصار، شهد غزوة أحد وما بعدها من المشاهد، وذكره الطبري فيمن شهد غزوة بدر، بينما لم يذكره ابن إسحاق فيمن شهدها.
 قُتل الحباب في معركة القادسية، وقيل في معركة اليمامة.
ولدَ الحُبابُ خُلَيْدَةَ وأمها ابنةُ مُدلج بن اليمان بن جابر العَبسي، وتُوفي وليس له عقِب.</t>
  </si>
  <si>
    <t>حاطب بن أبي بلتعة اللخمي صحابي بدري، أسلم وهاجر إلى المدينة المنورة، وشارك مع النبي محمد ﷺ في غزواته كلها، وكان رسوله إلى المقوقس عظيم مصر.</t>
  </si>
  <si>
    <t>تقع على نهر فيستولا ما يقرب من 260 كيلومترا من بحر البلطيق وعلى مسافة 300 كيلومتر من جبال الكاربات. وقدر عدد سكانها في عام 2014 ب 1,726,581 مع سكان منطقة العاصمة الكبرى يصل إلى 2,631,902 نسمة، مما يجعل من مدينة وارسو واحدة من أكبر 10 مدن في الاتحاد الأوروبي من حيث عدد السكان. تبلغ مساحة المدينة 516.9 كيلومتر مربع، في حين تجمع المدينة يغطي 6,100.43 كيلو متر مربع. وقد تعرضت المدينة للتدمير الشديد خلال الحرب العالمية الثانية ودمر أكثر من 85 % من مبانيها.</t>
  </si>
  <si>
    <t>الحارث بن وهبان الكناني أو الحارث بن أُهبان، وقيل: الحارث بن وهب، الصحابي من بني عدي بن الدئل، قدم على النبي في وفد بني عبد بن عدي بن الديل، فقالوا: يا محمد، نحن أهل الحرم، وساكنه، وأعز من به.</t>
  </si>
  <si>
    <t>نوفل بن الحارث بن عبد المطلب (المتوفي سنة 15 هـ) صحابي، وابن عم للنبي محمد. 
كان أسن بني هاشم في زمانه، وتأخر إسلامه حتى العام الخامس الهجري، ثم شهد بعدها فتح مكة وغزوتي حنين والطائف.</t>
  </si>
  <si>
    <t>بروكسل إقليم يتبع الأراضي البلجيكية ويتمتع بأهمية سياسية واستراتيجية كُبرى ضمن مجموعة دول الاتحاد الأوروبي لكونه هو العاصمة غير الرسمية لها ومقر استضافة جلساته وجلسات حلف شمال الأطلنطي.
بروكسل مُصنّفة كأكبر الأقاليم الحضرية في بلجيكا بارتفاع يصل إلى 70 متر فوق مستوى سطح البحر وتقسيم إداري يضم 19 بلدية وتاريخ يرجع للقرن 10 الميلادي.</t>
  </si>
  <si>
    <t>الحارث بن النعمان بن أمية صحابي من بني ثعلبة بن عمرو بن عوف من الأوس. شهد غزوتي بدر وأحد، وهو عم الصحابيين عبد الله بن جبير وخوات بن جبير.</t>
  </si>
  <si>
    <t>الحارث بن معاوية بن زمعة الكندي الأعرج هو مخضرم، مختلفٌ في صحبته للرسول محمد، رأى بلال بن رباح مؤذِّنَ الرسول صلَّى الله عليه وسلَّم بدمشق، وسأله عن المسح على الخُفَّين، وروى عن عمر بن الخطاب وبلال وأبي الدرداء.</t>
  </si>
  <si>
    <t>تقع دبلن قرب نقطة المنتصف للساحل الشرقي الأيرلندي، عند مصب نهر ليفي. اشتق اسم المدينة الإنجليزي من الاسم الأيرلندي Dubhlinn والذي يعني «البحيرة السوداء».   
 تقع دبلن بالقرب من نقطة النصف في الساحل الشرقي في مركز إقليم دبلن وعلى مصب نهر ليفي كما تقع على الساحل الشرقي في لينستر، يسكنها ما يقرب من 502.749 نسمة، فعلى غِرار العديد من المدن التي تقع شمال غرب أوروبا فإن دبلن تتمتع بمناخ لطيف وصيف بارد نسبياً ومعتدل شتاءً.</t>
  </si>
  <si>
    <t>الحارث بن قيس بن خلدة صحابي من الأنصار من بني زريق من الخزرج، أسلم وحضر بيعة العقبة الثانية، ثم شهد غزوة بدر وغزوة أحد وسائر المشاهد والغزوات مع النبي، فهو عقبي بدري، ثم إِن أَبا خالد شهد معركة اليمامة مع خالد بن الوليد، فأَصابه يومئذ جرح فاندمل، ثم انتقض في خلافة عمر بن الخطاب فمات، فهو يعدّ من شهداءِ اليمامة.</t>
  </si>
  <si>
    <t>الحَارِثُ بن عَوْف المري، من فرسان الجاهلية وسادات العرب، وأحد الذين حملوا ديات حرب داحس والغبراء مع هرم بن سنان، ثم أسلم الحارث بن عوف لاحقاً وحسن اسلامه.</t>
  </si>
  <si>
    <t>الحارث بن عمير الأزدي، صحابي بعثه رسول الله محمد بن عبد الله بكتاب إلى ملك بُصرى يدعوه فيه إلى الإسلام فلما نزل مؤتة عَرّضَ له شرحبيل بن عمرو الغساني فقال: أين تريد؟ قال : الشام قال: لعلَّك من رسل محمد، قال: نعم، أنا رسول رسول الله، فأمر به فأوثق رباطاً ثم قَدمه فضرب عنقه صبراً، ولم يقتل لرسول الله رسول غيره، فبلغ رسول الله فأشتد عليه ونَدَب الناس وأخبرهم مقتل الحارث ومن قتله، فأسرع الناس وخرجوا فعسكروا بالجُرف فكان ذلك سبب خروجهم إلى غزوة مؤتة.</t>
  </si>
  <si>
    <t>الحارث بن عُقْبة بن قابوس المزني (المتوفي سنة 3 هـ) صحابي من قبيلة مزينة، قدم مع عمه وَهْب بن قابوس من جبل مُزَينة بغَنَمٍ لهما المدينة المنورة، فوجدا المدينة خالية، فسألوا الناس، فأخبروهما أن المسلمين يقاتلون المشركين عند جبل أحد، فأسلما وذهبا إلى النبي، وقاتلا معه قتالاً شديداً، حتى قُتلا، فكان قتلهما في غزوة أحد في شوال سنة 3 هـ.
فكان عمر بن الخطاب يقول: «إنَّ أحبَّ مَوْتة إليَّ موتة المزنيين».</t>
  </si>
  <si>
    <t>الحَارِثُ بن عَرْفَجَةَ صحابي من الأنصار من بني غنم بن السَّلْم من الأوس، اختلف المؤرخون في شهوده غزوة بدر، فذكره موسى بن عقبة والواقدي وعبد الله بن محمد بن عمارة الأنصاري فيمن شهدها، ولم يذكره ابن إسحاق وأبو معشر البلخي. 
وذكره ابن سعد فيمن شهد غزوتي بدر وأحد، وقال أنه لم يكن له عقب.</t>
  </si>
  <si>
    <t>تقع بإقليم أوسيما جنوبي البلاد على ضفاف خليج فنلندا في بحر البلطيق. يبلغ عديد قاطيني هلسنكي 616,042 ساكن، ما يجعلها البلدية الأكبر سكاناً في فنلندا وبفارق كبير. تبعد هلسنكي 400 كم إلى الشرق من العاصمة السويدية استوكهولم، و 300 كيلومتر غرب سان بطرسبرغ الروسية، و 80 كيلومتراً شمال العاصمة الإستونية تالين. وهي مدن لها صلات وثيقة بهلسنكي.   
  تمتد هلسنكي عبر عدد من الخلجان وعدد من الجزر وأشباه الجزر. تشغل منطقة المدينة الداخلية شبه جزيرة جنوبية، نادراً ما يشار إليها باسمها الفعلي فيرونييمي.
 الكثافة السكانية في مناطق معينة من منطقة المدينة الداخلية مرتفعة جداً، تصل حتى 16494 نسمة لكل كيلومتر مربع في حي كاليو، ولكن الكثافة السكانية لهلسنكي بالكامل هي 3050 نسمة لكل كيلومتر مربع وتعتبر منخفضة بالمقارنة مع غيرها من العواصم الأوروبية. 
يضم الكثير من خارج منطقة هلسنكي الداخلية ضواحي ما بعد الحرب مفصولة عن بعضها ببقع غابية. 10 كيلومترات ضيقة على طول حديقة هلسنكي المركزي الممتدة من المدينة الداخلية حتى حدود هلسنكي الشمالية هي منطقة ترفيهية هامة لأهالي المدينة.
من جزر هلسنكي الجديرة الذكر سيوراسآري ولاوتاسآري وكوركياسآري - وهي أيضاً أكبر حديقة للحيوانات في البلاد - فضلا عن قلعة سوومنلينا الجزيرة وجزيرة سانتاهامينا العسكرية.</t>
  </si>
  <si>
    <t>الحارث بن عتيك بن النعمان (المتوفي سنة 13 هـ) صحابي من بني مبذول بن مالك بن النجار من الخزرج، شهد مع النبي محمد المشاهد كلها من بعد غزوة بدر، كما شهد الفتح الإسلامي لفارس، وقُتل في موقعة الجسر.</t>
  </si>
  <si>
    <t>الحارث بن عبد كُلَال بن نَصر بن سَهْل بن عَرِيب بن عَبْد كُلَال بن عبيد بن فَهْد بن زيد الحِمْيري، أحد أقيال اليمن، كتب إليه النبي كتابًا، وقال ابن الأثير ليس له صحبة لأنه لم يرى النبي.</t>
  </si>
  <si>
    <t>الصحابي الحَارِثُ بنُ عَبْد قَيْس بن لَقِيط بن عامر بن أميَّة بن ظَرِب بن الحارث بن فِهْر القرشي الفهري، وقيل الحارث بن قيس، أسلم بمكة، وكان من مهاجِرَة الحبشة في الهجرة الثانية، هو وأخوه سعيد بن عبد قيس.</t>
  </si>
  <si>
    <t>تقع المدينة على ضفاف نهر مانثاناريس في وسط إسبانيا، تعد مدريد رابع أكبر مدن الاتحاد الأوروبي بعد باريس و‌لندن و‌برلين. بها مقر الحكومة الإسبانية والعائلة المالكة وأهم شركات البلاد و6 جامعات حكومية والعديد من المعاهد العليا. تعتبر مدريد أحد أهم مدن أوروبا إستراتيجياً وثقافياً واقتصادياً. وهي رابع أكبر مدينة من حيث عدد السياح في أوروبا والأولى في إسبانيا وبلغ إجمالي عدد السياح الذين استضافتهم المدينة ما يقارب من سبع ملايين سائح في 2006. وهي مقر المنظمة العالمية للسياحة الدولية ومعرض السياحة (FITUR).</t>
  </si>
  <si>
    <t>الصحابي الحارث بن عبد العزى هو الصحابي الجليل الحارث بن عبد العزى بن رفاعة بن ملان بن ناصرة بن فصية بن نصر بن سعد بن بكر بن هوازن،أبو رسول الله من الرضاعة ومن نسله قبيلة بنو الحارث الطائف.</t>
  </si>
  <si>
    <t>تقع كوبنهاجن على الشاطئ الشرقي من جزيرة زيلاند (الدنمارك)، كما تشغل جزءاً من جزيرة أماغر وتمتد على عدد من الجزر الطبيعية والاصطناعية التي تقع بين الجزيرتين. تواجه كوبنهاجن أوريسند من جهة الشرق، ومضيق المياه الذي يفصل الدنمارك عن السويد، والذي يربط بين بحر الشمال وبحر البلطيق. تقع المدينتان السويديتان مالمو واندسكرونا على الجانب السويدي المقابل لمدينة كوبنهاجن مباشرة.
تعد كوبنهاجن جزءًا من منطقة أوريسند التي تتكون من زيلاند ولولاند-فلاستير وبورنهولم في الدنمارك وسكانيا في السويد. وترتبط كوبنهاجن مع بقية مدن الدنمارك والمدن الأوربية ودول العالم عن طريق مطارها الدولي الذي يقع في جنوب شرقي المدينة.</t>
  </si>
  <si>
    <t>تقع برلين إلى الشرق من ألمانيا في وسط أوروبا على بعد حوالي 70 كم غربي الحدود مع بولندا. حيث تقع على الخط العرضي الـ 52 درجة والخط الطولي الـ 13 درجة، بين سهول بارنيم وتيلتوف. نهر شبريه (بالألمانية: Spree) يخترق وسط المدينة التاريخي، وفي غرب برلين يصب في نهر الهافل، الذي بدوره يُشكل بحيرة تيغيل وبحيرة الفان الكبيرة. ولاية براندنبورغ تحيط ببرلين من كل الجهات. أعلى مرتفعات المدينة تصل إلى 115 متر فوق سطح البحر.</t>
  </si>
  <si>
    <t>تقع أثينا في جنوب اليونان على سهل أتيكا بين نهري إليسوس وكيفيسوس، مُحاطة من ثلاثة جهات بقمم جبال هي هيميتو (1,026 متراً) وبينديلي (1,109 متراً)، وبارنيثاس (1,413 متر). تطل من الجهة الرابعة على خليج سارونيكوس الواصل إلى البحر الأبيض المتوسط.     
تقع أثينا في أحضان سهول أتيكا الوسطى والتي غالبا ما يشار إليها باسم أثينا أو حوض أتيكا (اليونانية: Λεκανοπέδιο Αττικής). يحد الحوض الكبير أربعة جبال: جبل أيغاليو إلى الغرب، وجبل بارنيثا من الشمال، وجبل بنتلي إلى الشمال الشرقي وجبل هيميتوس إلى الشرق. ويكمن ما وراء جبل أيغاليو سهل ثيرياسن والذي يشكل امتدادا لوسط السهل إلى ناحية الغرب. ويقع خليج سارونيك إلى الجنوب الغربي. جبل بارنيثا هو أطول الجبال الأربعة إذ يرتغع 1413 متر (4636 قدم) عن سطح البحر  والذي دشن كحديقة وطنية.
بنيت أثينا حول عدد من التلال. ليكابيتوس هي أطول تلال المدينة ذاتها، ويطل على حوض أتيكا بأسره. تعتبر جيومورفولوجية أثينا من أعقد الجيولوجيا في العالم بسبب جبالها التي تسبب في الانعكاس الحراري، الظاهرة التي بجانب صعوبة الحكومة اليونانية في السيطرة على التلوث الصناعي، هي المسؤولة عن مشاكل تلوث الهواء في المدينة التي واجهتها في الآونة الأخيرة. وهذه المسألة هي من سمات مدن عالمية أخرى يعانون أيضا من مشاكل انعكاس الجيومورفولوجيا مماثلة مثل لوس أنجلوس ومكسيكو سيتي.</t>
  </si>
  <si>
    <t>تقع في محافظة لشبونة في وسط البلاد على ساحل المحيط الأطلسي، حيث يقدر عدد سكانها بحوالي 505,526 نسمة، ضمن حدودها الإدارية في منطقة من 100.05 كيلومتر مربع. وتمتد منطقتها الحضرية إلى ما وراء الحدود الإدارية للمدينة حيث يبلغ عدد سكانها حوالي 2.8 مليون نسمة، وهي المنطقة الحضرية الحادية عشرة الأكثر اكتظاظًا بالسكان في الاتحاد الأوروبي. ويعيش حوالي 3 ملايين شخص في منطقة لشبونة الحضرية، بما في ذلك الريفييرا البرتغالية (التي تمثل حوالي 27% من سكان البلاد). وهي عاصمة أوروبا الغربية في البر الرئيسي والوحيدة على طول ساحل المحيط الأطلسي. تقع لشبونة في شبه الجزيرة الأيبيرية الغربية على المحيط الأطلسي ونهر تاجة. وتشكل المناطق الواقعة في أقصى غرب منطقة المترو أقصى نقطة لغرب أوروبا القارية، والمعروفة باسم كابو دا روكا، الواقعة في جبال سينترا.</t>
  </si>
  <si>
    <t>تقع صوفيا في غرب بلغاريا، في سهل صوفيا العالي، بجانب السفح الشمالي لجبال فيتوشا. ويبلغ متوسط ارتفاعها عن سطح البحر (550م)، والمناخ فيها قاري معتدل. وهي تحتل موقعا إستراتيجيا في وسط شبه جزيرة البلقان، حيث تقع على مفترق الطرق الذي يربط أوروبا الغربية بالشرق الأوسط، ونهر الدانوب بالبحر الأبيض المتوسط، والبحر الأسود بالبحر الأدرياتيكي.
أطلق على المدينة اسمها الحالي (صوفيا) في نهاية القرن الرابع عشر، على اسم كنيستها الرئيسية «القديسة صوفيا»، والتي كانت تعتبر رمزا للمدينة. في عام 1382 وقعت صوفيا في أيدي العثمانيين وبقيت في حدود الدولة العثمانية حتى تحريرها في 4 يناير 1878، وأعلنت في 3 أبريل 1879 عاصمةً للدولة البلغارية المحررة.
وتعتبر صوفيا مركز الثقافة والصناعة كما هي مركز الحكم في الجمهورية. يوجد بها أكثر من 16 جامعة حكومية (من بينها جامعة صوفيا والتي تأسست في العام 1888) كما يوجد فيها العديد من الجامعات الخاصة. وستترشح المدينة لتكون العاصمة الثقافية لأوروبا سنة 2019.</t>
  </si>
  <si>
    <t>تقع مدينة فيينا في الجهة الشمالية الشرقية من دولة النمسا، في منطقة مُتوّسطة من جبال الألب وجبال كارباثيان، وتتميز بموقعها القريب من نهر الدانوب حيث تقع في الجهة اليُمنى منه فهو يُعتبر من أكبر أنهار قارة أوروبا.
وتبلغ مساحتها حوالي 415 كم، وتُعد من أكبر المدن النمساوية المُكتظّة بالسكان حيث يبلغ عدد سُكّانها حوالي 1.7 مليون نسمة.</t>
  </si>
  <si>
    <t>تقع بوخارست جنوب شرقي رومانيا على ضفاف نهر ديمبوفيتسا(Dâmboviţa)، الذي يصب في نهر أرجيش، في منطقة سهلية من السهل الروماني، تقع مدينة بلويشت شمال العاصمة وجورجيو جنوبًا عنها. تحتوي المدينة على عدة بحيرات التي تحيط بها المنتزهات أهمها 
حديقة تشيشميجيو وهيراستراو وفلورياسكا وتي وكولينتينا - والتي تمتد عبر الأجزاء الشمالية للمدينة على طول نهر كولينتينا «فرع من نهر ديمبوفيتسا». بالإضافة إلى، توجد بحيرة صناعية صغيرة -بحيرة تشيشميجيو- محاطة بحديقة تشيشميجيو. حديقة تشيشميجيو لها تاريخ غني، أرتادها الكثير من الشعراء والكتاب. تأسست الحديقة في عام 1847 استنادًا إلى خطط المهندس المعماري الألماني كارل ماير.
تملك بوخارست العديد من المتنزهات والحدائق الكبيرة، لما فيها متنزه هيراستراو وحديقة بوخارست النباتية. تقع حديقة هيراستراو في شمال المدينة حول بحيرة هيراستراو، أما حديقة بوخارست النباتية تعتبر أكبر حديقة من نوعها في رومانيا وتحتوي على أكثر من 10,000 نوع من النباتات، الكثير منها غريبة، كانت كحديقة للمتعة للأسرة الملكية.
المدينة لديها مساحة إجمالية قدرها 226 كيلومترًا مربعًا (87 ميل مربع). تقع على ارتفاع يتراوح بين 55.8 متر (183.1 قدم) «عند جسر ديمبوفيتسا في كاتسيلو» وجنوب شرق ديمبوفيتسا 91.5 متر (300.2 قدم)، المدينة لديها شكل دائري نسبيًا. حتى وقت قريب، المناطق المحيطة ببوخارست كانت عبارة عن مناطق ريفية، أما بعد عام 1989، شهدت المناطق المحيطة ببوخارست بناء ضواحي جديدة، حول إقليم إيلفوف.</t>
  </si>
  <si>
    <t>تقع زغرب على المنحدرات الجنوبية لجبل ميدفيدنيشا وعلى الضفة الشمالية لنهر سافا. متوسط ارتفاعها عن سطح البحر هو 150 م تقريبا. موقعها متميز فهي تصل أوروبا الوسطى بالبحر الأدرياتيكي.</t>
  </si>
  <si>
    <t>تقع مدينة هانوي شمالي فيتنام وتحديدًا شمال غربي دلتا النهر الأحمر، تبعد عن الساحل حوالي 90 كم، ويتراوح ارتفاعها من 5 إلى 20 مترًا فوق مستوى سطح البحر، كما تقع بالقرب من عدة مدن سياحية أخرى ذات شهرة وإقبال واسع من السيّاح.     
تُعد هانوي مركزًا صناعيًا هامًا للبلاد، إذ توجد بها مصانع المنسوجات، الكيماويات، والعديد من الحرف اليدوية الأخرى التي تشتهر بها هذه المدينة.</t>
  </si>
  <si>
    <t>تقع بالجهة الغربية لدولة ماليزيا، مُطلة على مضيق ملقة، طقسهُا حار رطب طوال العام،     
 تتميز كوالالمبور باحتوائها على وادي يسمى وادي كلاغ ويحد الوادي من الشرق جبال تيتيوانغسا ومضيق ملغا في الغرب.
وتبلغ مساحة كوالالمبور 243 كيلو متر مربع (94 ميل مربع)، مع ارتفاع متوسط 21,95 متر (72.0 قدم).</t>
  </si>
  <si>
    <t>تقع مدينة جاكرتا في الجهة الجنوبية الشرقية من قارة آسيا، وتوجد عند مصب نهر كيلينغ على خليج جاكرتا تحديدًا في ساحل جزيرة جاوة من الجهة الشمالية الغربية، وتنتمي إلى مُنخفض حوض المُسطح.
تقع علي الساحل الشمالي الغربي لجزيرة جاوة وهي أهم مدنها وأكثرها اكتظاظا بالسكان، حيث يبلغ عدد سكانها 9,607,787 نسمة في تعداد 2010، وهي المدينة الأكثر اكتظاظا بالسكان في أندونيسيا وجنوب شرق آسيا. وتبلغ مساحتها 661 كيلومترا مربعا (255 ميل مربع).</t>
  </si>
  <si>
    <t>تقع مدينة نيودلهي في شمال الهند على ضفاف نهر يامونا، وتحيط بها ولاية هاريانا الهندية من ثلاث جهات، ويحدها على معبر النهر ولاية أتار براديش، وتبلغ مساحتها 1484 كيلومترا مربعا.
ويستمر موسم الصيف في نيوديلهي من منتصف شهر مارس/آذار وحتى نهاية شهر يونيو/حزيران مع معدل درجات حرارة يتراوح بين 36 درجة مئوية و 25 درجة مئوية.</t>
  </si>
  <si>
    <t>تقع مدينة سيول شمال غرب كوريا الجنوبية على نهر الهان، وتبعد مسافة 50 كيلو متر جنوبًا عن الحدود البرية مع كوريا الشمالية.
وتضم المدينة عدداً من الأماكن السياحية والتاريخية الرائعة، من أشهر تلك الأماكن برج أن سول أو برج سول أو نامسان كما يسمى، وهو يقع على قمة جبل نامسان، ويصل ارتفاعه لما يزيد عن 450 مترًا، حيث يتمكن السائح أو الزائر عند الصعود إلى الأعلى من الحصول على إطلالة جميلة فريدة من نوعها للعاصمة الكورية. كما يوجد بها أيضاً قصر جيونج أو كما يُعرف بالقصر الشمالي، وهو أحد أجمل وأبهى القصور في مدينة سيول، ويُعرف معنى القصر بالكورية بقصر البهة المشرق، وخلال فترة احتلال البلاد من قِبَل اليابانيين تعرض هذا القصر لتلف كبير، ثم أغلق وأعيد فتحه لترميم الغرف البالغ عددها 7700 غرفة، والآن يعتبر أجمل القصور الكورية بلا منازع.</t>
  </si>
  <si>
    <t>تقع الدوحة في القارة الآسيوية وهي العاصمة الرسمية لدولة قطر العربية التي تقع في شبه الجزيرة العربية. تقع الدوحة في قطر على ساحلها الشرقي، في منتصفه تقريباً، وهي تطل بهذا مياه الخليج العربي.  
مدينة الدوحة القطرية يقدر عدد سكان مدينة الدوحة القطرية بحوالي المليون و نصف المليون نسمة تقريباً، تبعاً للإحصائية السكانية في العام 2011 من الميلاد. توجد في مدينة الدوحة العديد من الدوائر الحكومية والوزارات الحكومية والمؤسسات المالية والمصرفية والاقتصادية.
أيضاً فهي تحتوي على ميناء كبير، بالإضافة إلى وجود مطار يتميز بحداثته وأهميته، مما جعلها ترتبط كافة أرجاء العالم بواسطتهما. تتميز مدينة الدوحة القطرية بكثرة أعداد المساجد التي بنيت فيها، بالإضافة إلى ذلك فإنها تمتاز بأن فيها العديد من المباني الحديثة والجيدة. تقدر مساحة مدينة الدوحة العاصمة القطرية بحوالي 260 كيلو متراً مربعاً.</t>
  </si>
  <si>
    <t>الحارث بن خزمة صحابي من بني غنم بن عوف من الخزرج، كان حليفًا لبني عبد الأشهل. 
أسلم الحارث بن خزمة، وآخى النبي محمد بينه وبين إياس بن البكير، وشهد مع النبي محمد المشاهد كلها، وهو الذي جاء بناقة النبي محمد حين ضلت في غزوة تبوك، وقال المنافقون: «إن محمدًا لا يعلم خبر ناقته، فكيف يعلم خبر السماء؟»، فقال النبي محمد لما علم مقالتهم: «إني لا أعلم إلا ما علمني الله، وقد أعلمني مكانها، وإنها في الوادي في شعب كذا»، فانطلق الحارث بن خزمة، فجاء بها.</t>
  </si>
  <si>
    <t>الحارث بن حاطب بن عمرو (المتوفي سنة 7 هـ) صحابي من الأنصار من بني أمية بن زيد من الأوس، خرج مع النبي محمد إلى غزوة بدر، إلا أن النبي محمد ردّه في الطريق إلى المدينة المنورة في شيء أمره به، وضرب له بسهم في غنائمها كمن شهدها. 
وقال الواقدي أنه شهد بعد ذلك غزوات أحد والخندق وصلح الحديبية، وقُتل يوم خيبر.
وروى الطبراني أنه شهد مع علي بن أبي طالب وقعة صفين، إلا أن ابن حجر العسقلاني ضعّف سند تلك الرواية.</t>
  </si>
  <si>
    <t>الصحابي الحارث بن حاطب بن الحارث، هاجر أبوه إلى الحبشة، ووُلِد الحارث بها وهو أخوه محمد بن حاطب، والحارث أسنّ، واستعمله عبد الله بن الزبير على مكة سنة ست وستين، وقيل: إنه كان يلي المساعي أيام مروان بن الحكم، لما كان مروان أميرُا على المدينة المنورة أيام معاوية بن أبي سفيان، وعمل لابنه عبد الملك بن مروان على مكة.</t>
  </si>
  <si>
    <t>الحارث بن أوس بن عتيك (المتوفي سنة 13 هـ) صحابي من بني زعوراء بن جشم من الأوس، شهد مع النبي محمد غزوة أحد والمشاهد بعدها. ثم شارك في الفتح الإسلامي للشام، وقُتل في معركة أجنادين.</t>
  </si>
  <si>
    <t>الحارث بن أنس بن مالك صحابي من الأنصار من بني عبد الأشهل من الأوس، قال موسى بن عقبة أنه من البدريين، ولم يذكره ابن إسحاق فيمن شهد غزوة بدر من بني عبد الأشهل، وقال أبو عمر: «أخشى أن يكون هو الحارث بن أنس بن رافع».</t>
  </si>
  <si>
    <t>تقع مسقط على بحر عمان فهي تنحصر بين كل من خليج عمان وجبال الحجر، ويُطلق عليها قديمًا اسم مسكد فهي من أكثر مدن السلطنة من حيث كثافة السكان، إضافة إلى أنها محور اهتمام ومركز المال والأعمال للبلاد، يبلغ عدد سكانها حوالي 150000 نسمة، وتُقدر مساحتها بحوالي  3500 كم 2.</t>
  </si>
  <si>
    <t>الحارث بن أنس بن رافع (المتوفي سنة 3 هـ) صحابي، من الأنصار من بني عبد الأشهل، شهد غزوة بدر، وقُتل في غزوة أحد.</t>
  </si>
  <si>
    <t>الصحابي الحارث بن أبي ضرار، وهو حبيب، بن الحارث بن عائد بن مالك بن جذيمة، وهو المصطلق، بن سعد بن كعب بن عمرو بن ربيعة الخزاعي المططلقي، أبو جويرية بنت الحارث، زوج النبي: قال ابن إسحاق: تزوج رسول الله جويرية بنت الحارث بن أبي ضرار، وكانت في سبايا بني المصطلق من خزاعة، فوقعت لثابت بن قيس بن شماس، فذكر الخبر، ثم قال: فأقبل أبوها الحارث بن أبي ضرار لنداء ابنته، فلما كان بالعقيق نظر إلى الإبل التي جاء بها للفداء، فرغب في بعيرين منها. فغيبهما في شعب من شعاب العقيق.. ثم أتى النبي فقال: يا محمد، أخذتم ابنتي وهذا فداؤها، فقال رسول الله : "فأين البعيران اللذان غيبت بالعقيق في شعب كذا وكذا"? فقال الحارث: أشهد أن لا إله إلا الله، وأنك رسول الله، ما اطلع على ذلك إلا الله. وأسلم الحارث، وابنان له، وناس من قومه. هذا الحارث أخرجه أبو علي الغساني، مستدركاً على أبي عمر.</t>
  </si>
  <si>
    <t>تقع بيروت على شبه جزيرة تتجه لناحية الغرب نحو البحر المتوسط، على بعد 94 كيلومتر (58 ميل) من شمال الحدود الإسرائلية اللبنانية. يحد المدينة من الشرق سلسلة جبال لبنان الغربية؛ وهي تتخذ شكلا مثلثا، بسبب وقوعها بين وعلى تلتين: تل الأشرفية وتل المصيطبة.
تبلغ مساحة محافظة بيروت 18 كم² (6.9 ميل مربّع)، بينما تبلغ مساحة التجمع الحضري للمدينة 67 كم² (26 ميل مربّع).يعتبر الشاطئ البحري لبيروت متنوعا، فهو صخري في شمال المدينة، ورملي في جنوبها، وفي بعض الأقسام من الشمال يكون الشاطئ عبارة عن أجراف صخرية مرتفعة، كذلك فإن هذه النماذج جميعها يمكن أن تندمج سويا في بعض الأماكن، مثل نقطة التقاء شاطئ الروشة بشاطئ الرملة البيضاء.</t>
  </si>
  <si>
    <t>تقع مدينة الرباط في الجزء الشمالي من المغرب، على ساحل المحيط الأطلسي بالتحديد عند مصب وادي أبو رقراق وفي المقابل مدينة سلا.
تبلغ المساحة الكلية لمدينة الرباط 118 كيلو مترًا مربعًا.
تحدها مدينة الدار البيضاء من الجنوب الغربي، وتبعد عنها 92 كم، وتحدها مدينة طنجة من الشمال الشرقي، ومن الشرق مدينة فاس، ومن الجنوب مدينة بني ملال، ويوجد من الغرب ساحل المحيط الأطلسي.
يبلغ ارتفاع مدينة الرباط عن مستوى البحر 135 مترًا تقريبًا.</t>
  </si>
  <si>
    <t>تقع سلطنة عُمان في أقصى الجنوب الشرقي لشبه الجزيرة العربية  بين خطي عرض 40.16 و 26.20 درجة شمالاً وبين خطي طول 50.51 و 59.40 درجة شرقاً، وتطل على ساحل يمتد إلى 3165 كيلومتراً يبدأ من أقصى الجنوب الشرقي حيث بحر العرب ومدخل المحيط الهندي، ممتداً إلى بحر عُمان حتى ينتهي عند مسندم شمالاً ، ليطل على مضيق هرمز الاستراتيجي حيث مدخل الخليج العربي. وترتبط حدود سلطنة عُمان مع الجمهورية اليمنية من الجنوب الغربي ومع المملكة العربية السعودية غرباً ، ودولة الإمارات العربية المتحدة شمالا. 
 ومن هذا الموقع تسيطر سلطنة عُمان على أقدم وأهم الطرق التجارية البحرية في العالم وهو الطريق البحري بين الخليج العربي والمحيط الهندي، ومن هذا الموقع أيضا اتصلت طرق القوافل عبر شبه الجزيرة العربية لتربط ما بين غربها وشرقها وشمالها وجنوبها.</t>
  </si>
  <si>
    <t>تقع المنامة على الساحل الشمالي للبحرين، غرب مدينة المحرق، وتعد المنامة المركز المالي والإقتصادي للبحرين، ترتبط المنامة بالمحرق بـ 3 جسور، وبسترة بجسر، كما يوجد بها ميناء سلمان.         
  تقسم المنامة عدة أقسام «مورفولوجية»: منطقة النواة التجارية تمتد شمالي المنامة، متاخمة للبحر، وتشكل أقدم مباني المدينة بأحيائها التجارية التقليدية وأنماط سكنها المختلط، والمنطقة الصناعية وتشمل منطقة ميناء سليمان (المنطقة الصناعية الحرة) وهي أكبر تجمع صناعي في المدينة، ومنطقة الزنج الصناعية، وهي خارج المدينة عند مداخلها الغربية، والمنطقة الشمالية الغربية، وفيها أكبر ورش تصنيع القوارب والمراكب في منطقة الخليج العربي، والحوض الجاف الذي تمت توسعته.
وهناك المناطق السكنية، وتختلف أنماط مساكنها: نمط تقليدي، ونمط ريفي، ومنازل فخمة، وفيما عدا النواة القديمة فإن المنامة غنية بالمناطق والأجزاء المفتوحة، وللتعدد النسبي في المذاهب الدينية، تعددت الجبانات، وأكثرها اتساعاً جبانة السنة.
تقع المنامة في منطقة أكبر تجمع سكاني وعمراني في المملكة، يتركز السكان فيها بشدة، وتشهد نمواً «ديموغرافياً» مستمراً. تستوعب 53% من جملة سكان مدن المملكة و32.6% من جملة سكان المملكة، وبهذا تشكل ما يسمى بدولة المدينة The city state، بما يتضمن هذا المصطلح من أبعاد اجتماعية واقتصادية وسياسية وتاريخية. بلغ عدد سكانها 121.578 نسمة في عام 1991، وارتفع إلى 153.425 نسمة في عام 2001، وأهم نشاطاتهم التجارة والخدمات والزراعة وصيد الأسماك والغوص.</t>
  </si>
  <si>
    <t>تقع في جنوب جون الكويت على الخليج العربي عند رأس عجوزة فهي واقعة في قلب البلاد وتتألف من خمسة مناطق هي شرق والقبلة والصالحية والمرقاب ودسمان. وإلى الشرق من الكويت تقوم جزيرة فيلكا السياحية حيث توجد بعضة آثار يونانية. وكانت الكويت قبل اكتشاف النفط من أهم محطات التجارة على طريق قوافل التجارة بين الهند والغرب. وبها المطار الدولي المتطور الذي يربطها بمختلف عواصم العالم، فيتم تلبية احتياجات التجارة والنقل في مدينة الكويت من خلالها وميناء الشويخ وميناء الأحمدي.</t>
  </si>
  <si>
    <t>تقع أبوظبي في أقصى غرب وجنوب غرب دولة الإمارات، وتغطي 67,340 كم² أي ما يقارب 87% من مساحة الدولة الإجمالية. غالبية الإمارة منطقة صحراوية وتتضمن حوالي 200 جزيرة في المياه الساحلية بالإضافة إلى مواقع أبعد داخل الخليج العربي. تعد الظروف البيئية للحياة الطبيعية قاسية جداً في المنطقة. ويمتد الشريط الساحلي للإمارة إلى أكثر من 700 كم. تحدها المملكة العربية السعودية وسلطنة عمان وتربطها حدود مائية شمالية مع قطر ويحد الإمارة من الشمال والشمال الشرقي كل من إمارة دبي وإمارة الشارقة. وتطل على الخليج العربي الذي يجاور الإمارة من الشمال، وتقع فيها العديد من الجزر.</t>
  </si>
  <si>
    <t>أبو البقاء صالح بن يزيد بن صالح بن موسى بن أبي القاسم بن علي بن شريف الرُّنْدِي الأندلسي (601 هـ -684 هـ الموافق: 1204 - 1285 م) هو من أبناء مدينة رندة بالأندلس وإليها نسبته.
عاشَ في النصف الثاني من القرن السابع الهجري، وعاصر الفتن والاضطرابات التي حدثت من الداخل والخارج في بلاد الأندلس وشهد سقوط معظم القواعد الأندلسية في يد الإسبان، وحياتُه التفصيلية تكاد تكون مجهولة، ولولا شهرة هذه القصيدة وتناقلها بين الناس ما ذكرته كتب الأدب، وإن كان له غيرها مما لم يشتهر، توفي في النصف الثاني من القرن السابع ولا نعلم سنة وفاته على التحديد.
وهو من حفظة الحديث والفقهاء. وقد كان بارعا في نظم الكلام ونثره. وكذلك أجاد في المدح والغزل والوصف والزهد. إلا أن شهرته تعود إلى قصيدة نظمها بعد سقوط عدد من المدن الأندلسية، واسمها «رثاء الأندلس». وفي هذه القصيدة التي نظمها ليستنصر أهل العدوة الإفريقية من المرينيين عندما أخذ ابن الأحمر محمد بن يوسف أول سلاطين غرناطة في التنازل للإسبان عن عدد من القلاع والمدن إرضاء لهم وأملا في أن يبقى ذلك على حكمه غير المستقر في غرناطة وتعرف قصيدته بمرثية الأندلس</t>
  </si>
  <si>
    <t>أبو إسحاق إبراهيم بن سفيان بن أبي بكر بن عبد الرحمن بن زياد بن أبيه 
( - 249هـ/863م) هو لغويٌ ونحويٌ وشاعر من البصرة، عاش في القرن الثالث الهجري.
ولِدَ إبراهيم بن سفيان بن أبي بكر بن عبد الرحمن بن زياد بن أبيه في البصرة على الأرجح، ويعود نسبه إلى زياد بن أبيه، القائد العسكري الأموي في عهد معاوية بن أبي سفيان، فيُقال له الزيادي. اهتمَّ أبو إسحاق الزيادي بالنَّحو واللغة، وسمع من عبد الملك الأصمعي وأبو عبيدة معمر بن المثنى، وروى عن الأصمعي، وأخذ النَّحو عن سيبويه، وقرأ عليه بعض أجزاء الكتاب. 
اشتهر أبو إسحاق الزيادي وذاع صيته، حتى قال الجاحظ: «وفينا اليوم ثلاثة رجال لغويون ليس في الأرض مثلهم، ولا يدرك مثلهم، أبو عثمان المازني؛ والثاني العباس بن الفرج الرياشي؛ والثالث أبو إسحاق إبراهيم بن عبد الرحمن الزيادي، وهؤلاء لا يصاب مثلهم في شيء من الأمصار»، وتجمَّع حوله عدد من الطلاب، ومن أشهر تلامذته أبو العباس المبرد وابن قتيبة الدينوري.
 اشتهر الزيادي بشكل رئيسي بآرائه النحويَّة التي تناقلتها كُتب النُّحاة بعده، وله تعليقات على كتاب سيبويه، ذكر بعضها أبو سعيد السيرافي في شرحه للكتاب. ومن الآراء التي اشتهر بها رفضه إعراب الأسماء الخمسة بحركات مقدَّرة على الحروف؛ ومخالفته لمذهب سيبويه وذهابه إلى أنَّ علامات الإعراب في الأسماء الخمسة هي الحروف.
 وكان ينقل الآراء النحوية لمعاصريه ومن سبقه من النُّحاة، ومن ذلك أنَّه نقل عن الأصمعي أنَّه لا يجيز أن يوصف المنادى بصفة البتة مرفوعة ومنصوبة. تُنسَب إليه ثلاثة كُتب، وله أشعار قليلة. تُوفِّي أبو إسحاق الزيادي في سنة 249 من التقويم الهجري.</t>
  </si>
  <si>
    <t>أبو عكرشة حَاجبُ بن زُرَارة بن عُدَس الدارمي التميمي صحابي جليل من سادات العرب وأشرافهم في الجاهلية والإسلام وفد إلى النبي محمد ﷺ وأسلم وبعثه على صدقات قومه قال أبو حاتم السجستاني: «بعث النبي صلى الله عليه وسلم حاجباً على صدقات قومه».
وقال أبو اليقظان: «كان اسم حاجب زيداً، وسمي حاجباً لعظم حاجبيه».</t>
  </si>
  <si>
    <t>إبراهيم بن مسعود بن سعد التجيبي، كنيته أبو إسحاق، ولقبه الألبيري، شاعر من شعراء العصرالأندلسي، قضى شطرًا من حياته في غرناطة، ونظم الكثير من الأشعار في الزهد والحكمة، وكان ينتمي للدولة المرابطية، كانت وفاته وفاة طبيعية بعد سنة 459 للهجرة الموافق 1067 للميلاد، ولعل الشاعر أبو إسحاق الألبيري من الشعراء الذين كثر ذكرهم بسبب ما مر به من حوادث وقصص سواء مع الحكام في عصره، أو القصائد التي نظمها، فكان له شهرة بسبب قصة حصلت بينه وبين باديس حاكم غرناطة، وكان بسببها أن نُفي إلى إلبيرة، وله قصيدة تروي تفاصيل هذه القصة، ومما يشتهر به أيضًا تائية نظمها ونالت شهرة كبيرة في عصره.
 ومما ورد عنه أنه مال في أغلب شعره إلى الزهد والحكمة، وكان لشعره التأثير الكبير على أهل غرناطة واستثارة مشاعرهم وتفكيرهم، وفي ما يأتي من المقال تفاصيل تتعلق بحياة أبي إسحاق الألبيري، وبالقصص والأشعار التي اشتُهر بها وخلدت اسمه إلى يوم الناس هذا.
 يعود الشاعر أبي إسحاق الألبيري في أصله إلى مدينة إلبيرة، إلّا أنّ نشأته وجل حياته كانت في مدينة غرناطة، وكان شاعرًا معروفًا في تلك المدينة الكبيرة والعظيمة، إضافة إلى كونه أديبًا من أدباء ذلك الزمن، وهذا يعني أنه شخصية ذات أثر ومكانة في تلك البلاد، ومما يُروى أنه ثمة خلاف حصل بين الشاعر أبي إسحاق الألبيري وبين حاكم غرناطة الملك باديس بن حبوس، وسبب الخلاف هو رفض أبي إسحاق الألبيري لقرار اتخذه باديس بن حبوس، وهذا القرار كان يقضي بتعيين صمويل بن النغريلة وزيرًا في غرناطة، ومن ثم تعيين ابنه يوسف بن النغريلة وزيرًا أيضًا، وسبب رفض أبي إسحق الألبيري لهذا القرار هو أن الوزيرين اللذين تم تعيينهما من أصل يهودي، وكانت نهاية الخلاف بين أبي إسحاق وبين باديس أن نفاه باديس إلى منطقة حصن عقاب الواقعة في جبال الإلبيرة.</t>
  </si>
  <si>
    <t>جيفر بن الجلندي سيد بني زهران من الأزد في زمن النبي محمد. كان جيفر وأخوه عبد سيدا قومهما في عُمان. أسلم هو وأخوه على يدي عمرو بن العاص لما بعثه النبي محمد إلى عُمان لدعوة أهلها إلى الإسلام، ولم يقدما على النبي ولم يرياه.</t>
  </si>
  <si>
    <t>الصحابي جهم بن شرحبيل ،هو : جهم بن قيس بن عبد بن شرحبيل بن هاشم بن عبد مناف بن عبد الدار القرشي العبدري، أبو خزيمة، هاجر إلى أرض الحبشة مع امرأته أم حرملة بنت عبد بن الأسود الخزاعية. ويقال: حريملة بنت عبد بن الأسود، وتوفيت بأرض الحبشة، وهاجر معه ابناه عمرو وخزيمة ابنا جهم بن قيس، ويقال فيه: جهيم بن قيس .</t>
  </si>
  <si>
    <t>محمد أيوب بن محمد يوسف بن سليمان عمر (1372 هـ/1952 م - 1437 هـ/2016 م)، هو إمام المسجد النبوي في الفترة بين (1410هـ - 1417هـ)، والفترة ما بين (1436هـ - 1437هـ)، ومن قراء القرآن الكريم المعروفين، ولد بمكة المكرمة سنة 1372هـ، ويُذكر أنه من أصل آراكان بورما، حفظ القرآن في عام 1386 هـ في جامع بن لادن في حي الحفاير بمكة المكرمة، والتحق بكلية الشريعة بالجامعة الإسلامية، وحصل على الدكتوراه في عام 1408 هـ، وعُيّن إمامًا متعاونًا في المسجد النبوي عام 1410 هـ واستمر فيه حتى عام 1417 هـ ثم انقطع عن إمامة المسجد النبوي تسعة عشر عاماً ليعود ويصلّي في المسجد النبوي مجددا في رمضان 1436 هـ، وتوفي في 9 رجب 1437 هـ.</t>
  </si>
  <si>
    <t>صلاح بو خاطر مقرئ القرآن ورجل أعمال، يترأّس مجلس إدارة مؤسسة القرآن الكريم والسنة بالشارقة. قارئ و إمام إماراتي و هو أخ للمنشد الإسلامي أحمد بو خاطر. تعلم صلاح بو خاطر قراءة القرآن منذ صغره حيث تتلمذ على يد علماء و مشايخ كبار في مكة المكرمة. مكّنته جمالية صوته في تجويد القرآن الكريم من تسجيل عدة شرائط و أسطوانات لتلاواته، و هناك من يقول أن قراءته للذكر الحكيم تشبه تلاوة القارئ السعودي عبد الرحمن السديس. يقدم صلاح بو خاطر العديد من الندوات الدينية التي تشمل مواضيع عدة تخص الدين الإسلامي. و هو إمام سابق بمسجد «الشيخ سعود القاسمي» بالشارقة حيث يؤمّ صلاة التراويح، هو ذو صوت عذب تطرب له الأذن والقلب يخشع به .</t>
  </si>
  <si>
    <t>أحمد جابر عفيف (1928-2010) ولد العفيف بمدينة بيت الفقيه بمحافظة الحديدة ، يعد أحد المناظلين حيث شارك في عدد من التحولات في اليمن وكان أحد أهم وزراء أثناء فترة الرئيسين عبد الرحمن الإرياني وإبراهيم الحمدي حيث تولى منصب وزير التربية والتعليم كما كان له دور كبير في إنشاء جامعة صنعاء التي رأسها منذ إنشائها ثم بعد ذلم تفرغ للعمل الثقافي ودعم الحركة الثقافة والفكر والأدب من خلال مؤسسة العفيف الثقافية وهي أول مؤسسة يمنية تعنى بشؤون الأدب والثقافة والبحث العلمي.</t>
  </si>
  <si>
    <t>عبد الرشيد بن علي بن عبد الرحمن صوفي، مواليد عام 1964 هو قارئ للقرآن حاصل على الشهادة العالية في القراءات العشر ومفتي سابق في الصومال، يحمل الجنسيتين الصومالية والقطرية.
ولد في الصومال واستقر في قطر عام 1991. تخرج على يديه الكثير من العلماء، وأنشأ المدارس والمراكز العديدة لتعلم القرآن وتعليمه، وآخرها مسجده المشهور في مقديشو المسمى بمسجد الشيخ على صوفي. يعمل الآن كإمام بجامع أنس بن مالك بالعاصمة القطرية الدوحة. كما يشارك كحكم معتمد في مسابقات تلاوة القرآن، ومن ذلك مشاركته في التحكيم في مسابقة تيجان النور، التي تقام سنويّا من قبل تلفزيون ج القطري.
أتم حفظ القرآن وهو في العاشرة من عمره، ثم أتقن علم التجويد على يد والده الشيخ برواية حفص عن عاصم، وبعد ذلك القراءات السبع عن طريق الشاطبية واستمع لشرح الشاطبية من والده أكثر من ثلاث مرات وحفظها.</t>
  </si>
  <si>
    <t>ولد في مكة المكرمة في عام 1395 هـ، ودرس بها جميع المراحل الدراسية، وتخرج من جامعة أم القرى، حصل على الماجستير في الفقه من كلية الشريعة والدراسات الإسلامية من جامعة أم القرى سنة 1422 هـ، ثم على الدكتوراه من الجامعة الإسلامية بالمدينة المنورة في الفقه من كلية الشريعة سنة 1429 هـ. حالياً هو إمام وخطيب في المسجد الحرام بمكة المكرمة بالإضافة لعمله أستاذًا مساعدًا في جامعة الطائف. في حج عام 1442 هـ كُلف بخطبة يوم عرفة في مسجد نمرة، كما ألقى بعدها خطبة عيد الأضحى في المسجد الحرام.</t>
  </si>
  <si>
    <t>معركة النهروان إحدى المعارك الإسلامية الداخلية المبكرة، وقعت سنة 38 هـ (حوالي سنة 659م)، بين علي بن أبي طالب وبين المحكّمة (الخوارج فيما بعد)، والنهروان موقع بين بغداد وحلوان.
 وكانت المعركة واحدة من نتائج معركة صفين بين علي بن أبي طالب ومعاوية بن أبي سفيان، والتي انتهت بالاتفاق على التحكيم بعد رفع المصاحف على أسنة الرماح إشارة إلى ضرورة التحاكم إلى كتاب الله، وحينها رفضت جماعة التحكيم وكان عدد جيشهم يبلغ إثنا عشر ألفًا بقيادة عبد الله بن وهب الراسبي ورفعوا شعارهم الشهير: لا حكم إلا حكم الله. ناظرهم عبدالله بن عباس وكبار الصحابة فعاد أكثرهم وتابوا وعاد للكوفة ومعه قرابة الستة آلاف من الخوارج التائبين فسُر بهم علي بن أبي طالب ودعا لابن عباس، وانتهت المعركة بانتصار جيش علي بن أبي طالب عليهم. ولم ينج من المحكمة إلا أربعين شخصا فقط.</t>
  </si>
  <si>
    <t>جندب الأزدي أو جندب بن عبد الله ويقال جندب بن كعب، صحابي من غامد من الأزد، يلقب بجندب الخير، قاتل الساحر. 
من اصحاب علي بن أبي طالب وشهد معه معركة الجمل و معركة صفين وقيل انه قُتل فيها.
وقيل انه شهد معركة النهروان</t>
  </si>
  <si>
    <t>الصحابي جندب بن ضمرة الجندعي الليثي الكناني هو أحد الصحابة الذين نزل فيهم آيات في القرآن، حيث نزل فيه جزء من الآية:  وَمَنْ يُهَاجِرْ فِي سَبِيلِ اللَّهِ يَجِدْ فِي الْأَرْضِ مُرَاغَمًا كَثِيرًا وَسَعَةً وَمَنْ يَخْرُجْ مِنْ بَيْتِهِ مُهَاجِرًا إِلَى اللَّهِ وَرَسُولِهِ ثُمَّ يُدْرِكْهُ الْمَوْتُ فَقَدْ وَقَعَ أَجْرُهُ عَلَى اللَّهِ وَكَانَ اللَّهُ غَفُورًا رَحِيمًا   سورة النساء:100، والذي نصه: ﴿وَمَن يَخْرُجْ مِن بَيْتِهِ مُهَاجِرًا إِلَى اللّهِ وَرَسُولِهِ ثُمَّ يُدْرِكْهُ الْمَوْتُ فَقَدْ وَقَعَ أَجْرُهُ عَلى اللّهِ﴾</t>
  </si>
  <si>
    <t>بندر بن عبد العزيز بن سراج بن عبد الملك بليلة هو أحد قراء القرآن الكريم ومن أئمة المساجد في المملكة العربية السعودية. عين عضوا في هيئة كبار العلماء في 18 أكتوبر 2020.      
ولد في مكة المكرمة في عام 1395 هـ، ودرس بها جميع المراحل الدراسية، وتخرج من جامعة أم القرى، حصل على الماجستير في الفقه من كلية الشريعة والدراسات الإسلامية من جامعة أم القرى سنة 1422 هـ، ثم على الدكتوراه من الجامعة الإسلامية بالمدينة المنورة في الفقه من كلية الشريعة سنة 1429 هـ. 
حالياً هو إمام وخطيب في المسجد الحرام بمكة المكرمة بالإضافة لعمله أستاذًا مساعدًا في جامعة الطائف. في حج عام 1442 هـ كُلف بخطبة يوم عرفة في مسجد نمرة، كما ألقى بعدها خطبة عيد الأضحى في المسجد الحرام.</t>
  </si>
  <si>
    <t>فارس عبد ربه محمد عباد قارئ يمني من مواليد 11 أبريل 1980. هو أحد القراء اليمنيين  تخرج من حلقات التحفيظ بمسجد بلال بن رباح بشارع هائل بمدينة صنعاء، ويرى المعجبون به أنه الأفضل من بين قرّاء القرآن الكريم حيث يعتبرونه صاحب صوت شجي وندي.
وهو إمام مشارك في جامع الشاب عبد الله بن بدر السويدان بمنطقة الدوحة في المنطقة الشرقية من المملكة العربية السعودية. تتم إذاعة قراءاته للقرآن الكريم على قناة المجد للقرآن الكريم وشدى بصوته قصيدة نونية القحطاني أبياتها 686 بيت.
يقول الشيخ: حفظت المصحف منذ صغري عندما كنت أدرس في  مدارس التحفيظ في عدة مساجد عندما يأتينا الشيخ ونسمع له ويأتي لنا شيخ آخر ليكمل معنا التسميع، حتى افتتح مركز آخر في الجمهورية اليمنية في جامع بلال بن رباح وفي عدة مساجد من قبل الجمعية الخيرية لتحفيظ القرآن الكريم. 
افتتحت حلقات نموذجية ودرست في أحد هذه الحلقات التي كان أول من دَرّس فيها الشيخ فضل عبد الله مراد، وبدأنا بالحفظ الجاد وختمنا المصحف. بعدها صليت بالناس اماما في صلاة التراويح عام 1994 في جامع بلال بن رباح، وكانت هذه بدايتي لمدة 7 سنوات. وسجلت المصحف كاملا في اليمن وأخذت حقوقه تسجيلات القادسية بالدمام الذي لهم الفضل الكبير في نشر قرائتي، وكذلك قناة المجد التي نشرته على نطاق أوسع، 
وكذلك الإذاعات لها دور في نشر الصوت. ثم طلبت إلى المملكة العربية السعودية لأصلي بالناس اماما في جامع علي بن أبي طالب في عام 2006 م في الظهران , وسجلت بعض الأشرطة الأخرى كالرقية الشرعية ونونية القحطاني والآن سجلت مقدمة ابن القيم «وصف الجنة» وإن شاء الله نحن في طور تسجيل بعض التسجيلات التي تفيد الناس.
سجلت الختمة القرآنية الكاملة ورقية المس ورقية السحر وأذكار طرفي النهار والآن سيتم إصدار حصن المسلم بطريقة مختلفة محببة إلى الكثير من الناس. لدي شيء معين يدور في ذهني ولكني ابحث عن شاعر متمكن أضع له تلك الفكرة لتأليف متن معين – لا أريد ذكره – وسوف اخرج هذا الشريط المميز، وهذا ليس من باب النشيد وأنا لا أقول في الإنشاد شياً، لكني أنا أقول عن المتون العلمية هذا الذي أقصده. ويعمل الشيخ فارس عباد حاليا كقارئ في قناة المجد للقرآن الكريم.</t>
  </si>
  <si>
    <t>بُسر بن أرطاة بن أبي أرطاة وهو عُمير بن عُويمر بن عِمران بن الحُليس بن سيار بن نزار بن معيص بن عامر بن لؤي القرشي يكنى أبا عبد الرحمن وعداده في أهل الشام‌.‌ قال الواقدي‌:‌ ولد قبل وفاة النبي بسنتين، وقال يحيى بن معين، وأحمد بن حنبل وغيرهما‌:‌ قبض رسول الله وهو صغير، وقال أهل الشام‌:‌ سمع من رسول الله وهو أحد من بعثه عمر بن الخطاب مدداً لعمرو بن العاص لفتح مصر، على اختلاف فيه أيضاً فمن ذكره فيهم قال‌:‌ كانوا أربعة‌:‌ الزيبر، وعمير بن وهب، وخارجة بن حذافة، وبسر بن أرطاة، والأكثر يقولون‌:‌ الزبير والمقداد، وعمير، وخارجة‌.‌ قال أبو عمر‌:‌ وهو أولى بالصواب، قال‌:‌ ولم يختلفوا أن المقداد شهد فتح مصر‌.‌</t>
  </si>
  <si>
    <t>أمية بن أبي الصَّلْت الثقفي، ويقال له «أبو الحكم»، شاعر جاهلي ومن رؤساء ثقيف، اشتُهر بالحنيفية والتوحيد وكان من الدعاة إلى نبذ الأصنام وتوحيد الإله. كما أنه أحد شعراء ثقيف وشرفائها كما كان أبوه من قبله أحد زعماء ثقيف بالطائف.</t>
  </si>
  <si>
    <t>جليبيب صحابي، اشتهر بقصته حينما افتقده النبي محمد بعد غزوة من غزواته، ثم وجدوه قد قتل فوجده قد قتل سبعة من المشركين ثم قُتل وهم حوله مصرَّعون، فقال النبي: «هذا مني وأنا منه».</t>
  </si>
  <si>
    <t>جعفر بن أبي سفيان بن الحارث بن عبد المطلب (المتوفي سنة 50 هـ) صحابي من بني هاشم، تأخر إسلامه حتى فتح مكة، ثم شهد معه غزوتي حنين والطائف، وتوفي في المدينة المنورة في خلافة معاوية بن أبي سفيان.</t>
  </si>
  <si>
    <t>صلاح بن محمد البدير قارئ وإمام وخطيب المسجد النبوي ولد في يناير سنة 1390هـ/1970مـ في مدينة الهفوف في محافظة الأحساء السعودية ويرجع نسبه إلى قبيلة بني تميم.     
 وُلِد صلاح بن محمد البدير في الهفوف حيث نشأ ودرس، وقد كان له ولشقيقه الأصغر نبيل صوتين متشابهين في قراءة القرآن الكريم، تلقى تعليمه العام في مدينة الهفوف، في عام 1406هـ.
بدأ صلاح البدير إدارة الصلوات بالتزامن مع الشيخ أحمد السالمي عندما كان لا يزال طالبًا في الثانوية. ثم تابع دراسته للشريعة في جامعة الإمام محمد بن سعود الإسلامية، كما درس في المعهد العالي للقضاء حيث حصل على ماجستير في الفقه المقارن وتخرج منه قاضيًا.
في عام 2015 أجرى عملية جراحية تكللت بالنجاح وبعدها زاره الشيخ عبد العزيز آل الشيخ مفتي عام المملكة العربية السعودية، كما احتفل بشفائه الشيخ عبد الرحمن السديس الرئيس العام لشؤون المسجد الحرام والمسجد النبوي.
عُين صلاح البدير إماماً أولاً في مدينة الدمام ثم الرياض قبل أن يصبح إمام المسجد النبوي في المدينة المنورة، وهو قاض في محكمة الاستئناف بالمدينة المنورة، ويقدم محاضرات إسلامية حول مواضيع دينية مختلفة. كما سجل شرائط وأقراص تجمع تلاوته للقرآن الكريم. وبثت عدة محطات إذاعية وقنوات تلفزيونية ومواقع على شبكة الإنترنت ترديده القرآني.
في عام 1419 هـ عُيِّن إمامًا وخطيبًا في المسجد النبوي الشريف وعمل قاضيًا في محكمة الاستئناف بالمدينة المنورة، وشارك في إمامة المصلين لصلاة التراويح في الحرم المكي الشريف لعامي 1427 هـ و1426 هـ الموافق 2005 و2006م. ولصلاح البدير مشاركات عديدة من خلال المحاضرات والندوات المقامة في المملكة العربية السعودية وكان من ضمنها برنامج العمرة والزيارة الذي اشتمل على حضور مختلف البلدان الإسلامية.</t>
  </si>
  <si>
    <t>جَعْدة بن هبيرة بن أبي وَهْب القرشي المخزومي، تابعي، وابن أُخت علي بن أبي طالب، وابن عمة الحسن والحسين، وأمه أم هانئ بنت أبي طالب.
وقال البغوي: ولد على عهد النبي صلّى اللَّه عليه وسلم، وليست له صحبة.</t>
  </si>
  <si>
    <t>جَزْء بن مالك بن عامر (المتوفي سنة 12 هـ) صحابي من الأنصار من بني جحجبا بن كُلفة من الأوس، قيل اسمه جرو بن مالك، وقيل: جرْوَل، وقيل: الحُرُّ بن مَالِك، شهد مع النبي محمد غزوة أحد، ثم شارك في حروب الردة، وقُتل في معركة اليمامة.</t>
  </si>
  <si>
    <t>جرير بن عبد الله البجلي صحابي جليل من صحابة رسول الله ﷺ ومن أحبهم إليه، كان جرير سيد قومه بجيلة، وكان جميل الوجه حسن الصورة، حتى أن عمر بْن الخطاب رضي اللَّه عنه قال «جرير يوسف هذه الأمة»، دعى له النَّبِيّ صَلَّى اللَّهُ عَلَيْهِ وَسَلَّمَ بالثبات والهدى، نُقل عن جرير قوله:«ما حَجَبَنِي النبيُّ صَلَّى اللهُ عليه وسلَّمَ مُنْذُ أسْلَمْتُ، ولَا رَآنِي إلَّا تَبَسَّمَ في وجْهِي. ولقَدْ شَكَوْتُ إلَيْهِ إنِّي لا أثْبُتُ علَى الخَيْلِ، فَضَرَبَ بيَدِهِ في صَدْرِي، وقالَ: اللَّهُمَّ ثَبِّتْهُ واجْعَلْهُ هَادِيًا مَهْدِيًّا.».
أسلم وقومه في رمضان من السنة العاشرة للهجرة، فبعثه الرسول ﷺ على رأس فرسان من بجيلة لهدم ذي الخلصة (صنم بالسراة كانت قبائل بجيلة وخثعم وباهلة ودوس والأزد يعبدونه)، ومسند جرير نحو من مائة حديث، بالمكرر. اتفق له الشيخان على ثمانية أحاديث وانفرد البخاري بحديثين، ومسلم بستة.</t>
  </si>
  <si>
    <t>جبير بن مطعم بن عدي بن نوفل بن عبد مناف بن قصي القرشي النوفلي، يكنى أبا محمد، وقيل: أبا عدي ، أمه أم حبيب، وقيل: أم جميل بنت سعيد، من بني عامر بن لؤي، وقيل: أم جميل بنت شعبة بن عبد الله بن قيس من بني عامر بن لؤي، وأمها: أم حبيب بنت العاص بن أمية بن عبد شمس؛ قاله الزبير.
كان من حلماء قريش وسادتهم، وكان يؤخذ عنه النسب لقريش وللعرب قاطبة، وكان يقول: أخذت النسب عن أبي بكر الصديق ، وجاء إلى النبي فكلمه في أسارى بدر، فقال: «لو كان الشيخ أبوك حياً فأتانا فيهم لشفعناه». وكان لأبيه المطعم بن عدي عند رسول الله يد، وهو أنه كان أجار رسول الله لما قدم من الطائف، حين دعا ثقيفاً إلى الإسلام، وكان أحد الذين قاموا في نقض الصحيفة التي كتبتها قريش على بني هاشم وبني المطلب، وإياه عنى أبو طالب بقوله: «الطويل»
أمطعم إن القوم ساموك خطة  وإني متى أوكل فلست بوائل</t>
  </si>
  <si>
    <t>جبر بن عتيك (المتوفي سنة 61 هـ) صحابي من الأنصار من بني معاوية بن مالك من الأوس. أسلم جبر، وآخى النبي محمد بينه وبين خباب بن الأرت، وشهد مع النبي محمد المشاهد كلها، وكانت إليه راية بني معاوية بن مالك يوم فتح مكة.</t>
  </si>
  <si>
    <t>جارية بن قدامة التميمي السعدي، صحابي، عم الأحنف بن قيس، وقيل: ابن عم الأحنف؛ قاله ابن منده وأبو نعيم؛ إلا أن أبا نعيم قال: وقيل ليس بعمه ولا ابن عمه أخي أبيه، وإنما سماه عمه توقيراً، وهذا الأصح؛ فإنهما لا يجتمعان إلا إلى كعب بن سعد بن زيد مناة، على ما نذكره؛ فإن أراد بقوله: ابن عمه أنهما من قبيلة واحدة، فربما يصح له ذلك، وهو: جارية بن قدامة بن مالك بن زهير بن حصن، ويقال: حصين بن رزاح وقيل: رياح بن أسعد بن بجير بن ربيعة بن كعب بن سعد بن زيد مناة بن تميم التميمي السعدي، يكنى أبا أيوب وأبا يزيد، يعد في البصريين، روى عنه أهل المدينة وأهل البصرة.</t>
  </si>
  <si>
    <t>الصحابي جابر بن عبد الله الراسبي من بني راسب بن مالك بن ميدعان بن مالك بن نصر بن الأزد له إدراك وشهد فتوح العراق مع سعد بن أبي وقاص وذكر الطبري في التاريخ أن سعدًا أرسله مع المضارب العجلي وجماعة وأمر عليهم ضرار بن الخطاب بأمر عمر إلى أناس اجتمعوا من الذين يقاتلونهم ثم كان مع على في حروبه ولما وقع التحكيم فأنكره الخوارج واجتمعوا بالنهروان أمر عليهم عبد الله بن وهب الراسبي وكان عجبًا في كثرة العبادة حتى لقب ذا الثفنات كان لكثرة سجوده صار في يديه وركبتيه كثفنات البعير وقتل الراسبي المذكور مع من قتل بالنهروان وقصته في ذلك مشهورة ذكره بن الكلبي وعيره.</t>
  </si>
  <si>
    <t>جابر بن سمرة صحابي يكنى أبا عبيد الله، وقيل: أبا عبد الله، وقيل: أبا خالد، وأمه خالدة بنت أبي وقاص، أخت سعد بن أبي وقاص.
 كان له من الوَلَدِ: خَالِد، وطَلْحة، وسَلْم، ولما توفي جابر خلَّف من الذكور أربعة بنين: خالد، وأبو ثور مسلم، وأبو جعفر، وجبير، فالعقب منهم لمسلم، وخالد. 
نزل بالكوفةَ، وابتنى بها دارًا في بني سُوَاءة.</t>
  </si>
  <si>
    <t>الصحابي جابر بن سفيان الأنصاري الزرقي، من بني زريق بن عامر بن زريق عبد حارثة بن مالك بن غضب بن جشم بن الخزرج، ينسب أبو سفيان إلى معمر بن حبيب بن وهب بن حذافة بن جمح؛ لأنه حالفه وتبناه بمكة، هاجر إلى الحبشة مع أبيه سفيان بن معمر، وأخيه جنادة بن سفيان، وأمهم حسنة، وأخيه لأمه شرحبيل بن حسنة، ثم هاجروا إلى المدينة في السفينتين اللتين أرسلهما النجاشي سنة 7 هـ، وماتوا سُفيان وابناه جابر وجُنادة في خلافة عمر بن الخطاب.</t>
  </si>
  <si>
    <t>الصحابي جابان أبو ميمون الكردي، من الأكراد، ولا يُعرَف في الصحابة أحد من الأكراد إلا أبا ميمون جابان الكردي، عاصر زمن النبي، سمع النبي وروى عنه عدة أحاديث، وروى عنه ابنه ميمون، ومن الأحاديث التي رواها عن النبي ما رواه ابنه عنه أنه قال: «سمعت النبيّ ﷺ غير مرة حتى بلغ عشرًا يقول: مَنْ تَزَوَّجَ امْرَأَةً وَهُوَ يَنْوِي أَلَّا يُعْطِيهَا الصَّدَاقَ لَقِيَ اللهَ وَهُوَ زَانٍ»، وروى أيضًا: «أَنه سمع النبيّ ﷺ يقول: "أَيُّمَا رَجُلٍ تَزَوَّجَ امْرَأَةً يَوْمَ تَزَوَّجَهَا، وَهُوَ لاَ يُرِيْدُ أَنْ يُعْطِيهَا مَهْرَهَا، لَقِيَ اللَّهَ يَوْمَ القِيَامَةِ وَهُوَ زَانٍ.
 وَأَيُّمَا رَجُلٍ اسْتَدَانَ دَيْنًا، وَهُوَ لاَ يُرِيدُ أَدَاءَهُ، فَمَاتَ وَلَمْ يُؤَدِّهِ، لَقِيَ اللَّهَ يَوْمَ القِيَامَةِ سَارِقًا."»</t>
  </si>
  <si>
    <t>ثوبان مولى النبي محمد أو ثوبان النبوي (- 54 هـ) صحابي، وأحد رواة الحديث النبوي، من سبي من أرض الحجاز، اشتراه النبي وأعتقه، فلزم النبي وصحبه، وحفظ الكثير عنه.</t>
  </si>
  <si>
    <t>ثمامة بن عدي صحابي من قريش، ولا يُعرف من أي بطونها هو، ولاّه عثمان بن عفان على صنعاء التي كانت إحدى كور الشام. قيل كان ثمامة من المهاجرين وشهد بدر، إلا أن ابن إسحاق لم يذكره فيمن شهد الغزوة من قريش.</t>
  </si>
  <si>
    <t>ثقف بن عمرو بن سميط السُلمي صحابي بدري، من بني سُليم، كان حليفًا لبني عبد شمس بن عبد مناف في الجاهلية. 
أسلم وهاجر إلى يثرب، وشارك مع النبي محمد في غزوات بدر وأحد والخندق، وشهد صلح الحديبية. 
قُتل ثقف بن عمرو وهو يقاتل مع المسلمين يوم خيبر سنة 7 هـ.</t>
  </si>
  <si>
    <t>ثعلبة بن عنمة (المتوفي سنة 5 هـ) صحابي من بني سواد بن غنم من الخزرج، شهد بيعة العقبة الثانية، وهو الذي تولّى تكسير أصنام بني سَلَمَة مع معاذ بن جبل وعبد الله بن أنيس. شهد ثعلبة غزوتي بدر وأحد، وقُتل يوم الخندق قتله هبيرة بن أبي وهب المخزومي وفق رواية ابن إسحاق، بينما زعم عروة بن الزبير أنه قُتل يوم خيبر.</t>
  </si>
  <si>
    <t>ثعلبة بن عمرو بن محصن (المتوفي سنة 13 هـ) صحابي من بني مبذول من الخزرج، شهد مع النبي محمد المشاهد كلها، اختلفوا في وفاته، فقال الواقدي أنه توفي في خلافة عثمان بن عفان، بينما رجّح عبد الله بن محمد بن عمارة الأنصاري أنه شارك في فتح العراق، وقُتل في موقعة الجسر.</t>
  </si>
  <si>
    <t>عبد الله بن عواد بن فهد الذبياني الجهني (1976- ) إمام وخطيب المسجد الحرام في مكة المكرمة، صدر له تكليف بإمامة المسلمين في المسجد الحرام في مكة المكرمة في صلاة التراويح في شهر رمضان لعامي 1426 هـ - وعام 1427 هـ. وما زال.
ولد بالمدينة المنورة في يوم الثلاثاء بتاريخ 11/1/1396هـجري، الموافق 13 يناير 1976م متزوج وله 5 أبناء و 4 بنات. 
حفظ القرآن منذ الصغر بتوفيق من الله ثم اهتمام ورعاية والديه وكان ذلك في مسجد الاشراف بالحرة الغربية بالمدينة المنورة، وفاز بالمركز الأول مكرر في مسابقة القرآن الكريم العالمية في مكة المكرمة وعمره آنذاك ستة عشر عاما، ثم أكمل تعليمه في الجامعة الإسلامية بالمدينة المنورة والتي نال فيها على درجة البكالوريوس من كلية القرآن.
أَمَّ المسلمين في مسجد القبلتين وبعد ذلك لمدة سنتين متواليتين في الحرم النبوي الشريف، وكان عمره آنذاك واحد وعشرون عامًا. عُيِّن عضو هيئة تدريس في كلية المعلمين بالمدينة النبوية وأَمَّ المسلمين بعد ذلك في مسجد قباء لمدة أربع سنوات، صدر له بعد ذلك تكليف من المقام السامي الكريم بإمامة المسلمين في المسجد الحرام في مكة المكرمة في صلاة التراويح في شهر رمضان لعامي 1426 هـ - وعام 1427 هـ. 
وفي عام 1428 ه‍ـ صدر قرار من المقام السامي الكريم بتعيينه إماماً رسمياً للمسجد الحرام، وكانت أول صلاة له هي صلاة العشاء الإثنين 25 جمادى الآخرة 1428ه‍ـ، ولا يزال إماماً للمسجد الحرام حتى يومنا هذا. أجازه عديد من علماء القراءات المعروفين على مستوى العالم وامتدحوا قراءته، من هؤلاء المشائخ: الشيخ المقرئ أحمد الزيات، والشيخ إبراهيم الأخضر القيم شيخ القراء في المسجد النبوي الشريف، والدكتور علي الحذيفي إمام المسجد النبوي الشريف بالمدينة المنورة والشيخ الدكتور محمد أيوب.
يتمتع الشيخ عبد الله بالصوت الجميل والقراءة المتقنة والمجودة مع امتلاكه جهورية الصوت، حاليا هو دكتور بكلية الدعوة وأصول الدين بقسم القراءات في جامعة أم القرى في مكة المكرمة. ويتميز الجهني عن غيره من أئمة الحرم السابقين بأنه الذي نال شرف الإمامة في أربعة من أشهر مساجد العالم:
مسجد القبلتين بالمدينة المنورة.
المسجد النبوي الشريف
مسجد قباء بالمدينة المنورة.
المسجد الحرام.</t>
  </si>
  <si>
    <t>ثَعْلَبَةُ بن سَعْد بن مالك أو ثَعْلبَةُ بنُ ساعِدَة بن مالِك بن خالد بن ثعلبة بن حارثة بن عمرو بن الخزرج بن ساعدة بن كعب بن الخزرج الأكبر بن ثعلبة الأنصاري، هو صحابي من الأنصار، ومن شهداء غزوة أحد، وهو عم أبي حميد الساعدي، وأخو سهل بن سعد الساعدي، أمه هند بنت عَمرو مِنْ بني عُذرةَ مِنْ قضَاعَة، روى أخوه سهل بن سعد أنه شهد غزوة بدر، بينما لم يرد ذكره فيمن شهد تلك الغزوة عند ابن إسحاق من بني ساعدة.
 وشهد ثعلبة بن سعد أُحدًا، وقُتل يومئذ شهيدًا في شوال في السنة الثالثة الهجرة، ولم يعقب.</t>
  </si>
  <si>
    <t>الحارث بن حلّزة اليَشْكُرِىّ شاعر من بادية العراق، اسمه الحارث بن حلّزة بن مكروه بن يزيد بن عبد الله بن مالك بن عبد بن سعد بن جشم بن ذبيان بن كنانة بن يشكر بن بكر بن وائل، من عظماء قبيلة بكر بن وائل، من وجوه قومه في العراق، كان شديد الفخر بقومه حتى ضرب به المثل فقيل «أفخر من الحارث بن حلزة»، ولم يبق لنا من أخباره إلا ما كان من أمر الاحتكام إلى عمرو بن هند (في 554 - 569 م) لأجل حل الخلاف الذي وقع بين قبيلتي بكر وتغلب. توفي سنة 580 م، أي في أواخر القرن السادس الميلادي على وجه التقريب.</t>
  </si>
  <si>
    <t>ثعلبة بن حاطب بن عمرو (المتوفي سنة 3 هـ) صحابي من الأنصار من بني أمية بن زيد من الأوس، ذكره موسى بن عقبة وابن إسحاق وابن الكلبي فيمن شهد غزوة بدر، وزاد ابن الكلبي أنه قتل بغزوة أحد.
 وقد آخى النبي محمد بينه وبين معتب بن الحمراء الخزاعي.
وترك ثعلبة من الولد عبيد الله وعبد الله وعمير أمهم من بني واقف من الأنصار، ورفاعة وعبد الرحمن وعياض وعميرة أمهم لبابة بنت عقبة بن بشير الغطفانية.</t>
  </si>
  <si>
    <t>ثابت بن هزال (المتوفي سنة 12 هـ) صحابي من بني غنم بن عوف من الخزرج، شهد مع النبي محمد المشاهد كلها، ثم شارك في حروب الردة، وقُتل يوم اليمامة.</t>
  </si>
  <si>
    <t>هو طَرْفَة وقيل عَمْروْ وقيل أَيضًا عُبَيْدْ بْنْ اَلْعَبْدِ بْنْ سُفْيَانْ بْنْ سَعْدْ بْنْ مَالِكْ بْنْ ضُبَيْعَة بْنْ قَيْسْ اَلْبَكْرِي المُكنى بَابُو عَمْروْ والمعروف بِطَرْفَةِ اِبْن اَلْعَبْدِ، هو شاعر عربي جاهلي من شعراء الطبقة الأولى، من إقليم البحرين التاريخي، وهو مصنف بين شعراء المُعلقات. ولد حوالي سنة 543 من أبوين شريفين وكان له من نسبه العالي ما يحقق له هذه الشاعرية فجده وأبوه وعماه المرقشان وخاله المتلمس كلهم شعراء مات أبوه وهو بعد حدث فكفله أعمامه إلا أنهم أساؤوا تربيته وضيقوا عليه فهضموا حقوق أمه وما كاد طرفة يفتح عينيه على الحياة حتى قذف بذاته في أحضانها يستمتع بملذاتها فلها وسكر ولعب وبذر وأسرف فعاش طفولة مهملة لاهية طريدة راح يضرب في البلاد حتى بلغ أطراف جزيرة العرب ثم عاد إلى قومه يرعى إبل معبد أخيه ثم عاد إلى حياة اللهو بلغ في تجواله بلاط الحيرة واتصل بالملك عمرو بن هند فجعله في ندمائه، ثم أرسله بكتاب إلى المكعبر عامله على البحرين وعُمان يأمره فيه بقتله، لأبيات بلغ الملك أن طرفة هجاه بها، فقتله المكعبر شاباً دون الثلاثين من عمره سنة 569.</t>
  </si>
  <si>
    <t>ثابت بن قيس بن الخطيم بن عمرو بن يزيد بن سواد بن ظفر. قاله أبو عمر، وقال ابن الكلبي وأبو موسى: هو ثابت بن قيس بن الخطيم بن عدي بن عمرو بن سواد بن ظفر الظفري الأنصاري. وظفر: بطن من الأوس، مذكور في الصحابة، مات في خلافة معاوية، وأبوه: قيس بن الخطيم أحد فحول شعراء الأوس، مات على شركه قبل قدوم النبي إلى المدينة مهاجراً، وشهد ثابت مع النبي أحد والمشاهد بعدها، وشهد مع علي بن أبي طالب الجمل وصفين والنهروان.</t>
  </si>
  <si>
    <t>ثابت بن الدحداح (المتوفي سنة 6 هـ) صحابي من بلي كان حليفًا لبني عمرو بن عوف من الأوس، شهد مع النبي محمد ﷺ غزوة أحد، فلما رأى هزيمة المسلمين، وسمع منادي قريش يدعي أنه قد قُتل النبي محمد، قال: «يا معشر الأنصار إن كان محمد قتل، فإن الله حي لا يموت فقاتلوا عن دينكم»، فاجتمع عليه عدد من الأنصار، فحمل عليهم خالد بن الوليد وعمرو بن العاص وعكرمة بن أبي جهل وضرار بن الخطاب في كتيبة من قريش، فقتلوهم، وكان هؤلاء آخر من قُتل من المسلمين يومها. إلا أن الواقدي قال بأنه لم يمت يومها، وإنما جُرح ثم برأ من جراحاته، ومات على فراشه بعدما انتقض بعض جراحاته بعد عودة النبي محمد ﷺ من صلح الحديبية، وشهد النبي محمد ﷺ جنازته.</t>
  </si>
  <si>
    <t>ثابت بن خالد بن النعمان (المتوفي سنة 4 هـ) صحابي من الأنصار من بني غنم بن مالك بن النجار من الخزرج. شهد ثابت مع النبي محمد غزوتي بدر وأحد، قيل قُتل يوم بئر معونة، وقيل قُتل يوم اليمامة.</t>
  </si>
  <si>
    <t>أَبُو إِمَامَةِ زِيَادْ بْنْ مُعَاوِيَة بْنْ ضَبَابِ بْنْ جَابِرْ بْنْ يَرْبُوعِ بْنْ غَيْظِ بْنْ مَرَّةِ اَلذُّبْيَانِي المعروف بِالنَّابِغَةِ اَلذُّبْيَانِي (؟؟؟ -18 ق.هـ/؟؟؟ -605 م). شاعر عربي من شعراء الطبقة الاولى. له قصيدة يعدها البعض من المعلقات، ومطلعها:       
زياد بن معاوية بن ضباب بن جابر بن يربوع بن غيظ بن مرة بن عوف بن سعد بن ذبيان بن بغيض بن ريث بن غطفان، أبو أمامة. وبنو مرة بن عوف قوم النابغة أصل نسبهم يرجع إلى مرة بن عوف بن لؤي بن غالب بن فهر بن مالك بن النضر بن كنانة بن خزيمة، من قبيلة قريش من بني كنانة ولكن عوف بن لؤي خرج من قومه ودخل في بني ذبيان الغطفانيين وانتسب إلى سعد بن ذبيان.
النابغة لقب بهذا اللقب لأنه نبغ في الشعر أي أبدع في الشعر دفعة واحده، واختلف النقاد في تعليله وتفسيره، أما ابن قتيبة فيذكر أنه لقب بالنّابغة لقوله:
وحلّت في بني القين بن جسر  فقد نبغت لهم منا شؤون
وردّ ابن قتيبة هذا اللقب إلى قولهم: «ونبغ- بالشعر- قاله بعد ما احتنك وهلك قبل أن يهتر». وفي رأي البغدادي، أن هذا اللقب لحقه لأنه لم ينظم الشعر حتى أصبح رجلاً. وربّما كان اللقب مجازاً، على حدّ قول العرب: نبغت الحمامة، إذا أرسلت صوتها في الغناء، ونبغ الماء إذا غزر. فقيل: نبغ الشاعر، والشاعر نابغة، إذا غزرت مادة شعره وكثرت.</t>
  </si>
  <si>
    <t>ثابت بن الجذع (المتوفي سنة 8 هـ) صحابي من الأنصار من بني حرام بن كعب من الخزرج، شهد بيعة العقبة الثانية، كما شهد مع النبي محمد غزوات بدر وأحد والخندق وخيبر، وصلح الحديبية وفتح مكة، وقُتل يوم الطائف.</t>
  </si>
  <si>
    <t>قيس بن معاذ ويدعى قيس بن الملوح من بني جعد بن كعب بن صعصعة، هو أحد شعراء الغزل، ولم يكن قيسٌ مجنونًا ولكنه لقّب بذلك لشدة حبّه وهيامه بليلى بنت سعد، التي تربت معه، وما أن كبرت حتى حجبها والدها عنه، وقد طاف وهام ينشد فيها الأشعار، ويأنس بالوحوش، وما كان في قيس من جنون ولكن كانت به لوثة، وقيل إنّ لقب المجنون اسم مستعار وأن ما نُسب له هو شعر مؤلف عليه، ومما أنشده من الأشعار: ألا ليت شعري والخطوب كثيرةٌ متى رحل قيس مستقلٌ فراجع.
 قصة حبّ قيس لليلى عاش قيس بداية حياته في حي بني عامر في وادٍ يعرف بوادي الحجاز وهو وادٍ يقع بين مكة المكرمة والمدينة المنورة، وفي صباه أحب ليلى، وكبُرَ هذه الحب معه وزادت هذه المشاعر يومًا بعد يوم، ونتيجةً لهذه المشاعر عاش قيس محرومًا غريبًا، وقد مات في واد منعزلٍ وحيدًا، أما جثته فقد وجدت في العراء، فحمله الناس إلى أهله، وكانت وفاته بين عاميّ 65هـ أو 68هـ.</t>
  </si>
  <si>
    <t>زهير بن أبي سُلمى هو أحد فحول الشعر في العصر الجاهلي، كما أنّه أحد الشعراء الثلاثة الذين قدمهم النقاد على كافة شعراء العرب وهم: امرؤ القيس، وزُهير بن أبي سُلْمى، والنابغة الذبياني، وقد اختلف النقاد أيّهم ظهر قبل صاحبيه، لكنهم لم يختلفوا في الثلاثة، وكان زهيراً شاعراً فذاً شهد له بذلك الكثيرون، وعَدّه أمير المؤمنين عمر بن الخطاب -رضي الله عنه- أشعر الشعراء.
فقد قال ابن عباس رضي الله عنه: (خرجت مع عمر بن الخطاب -رضي الله عنهما- في أول غزاة غزاها فقال لي: (أنشدني لشاعر الشعراء)، قلت: (ومن هو يا أمير المؤمنين؟)، قال: (ابن أبي سلمى)، قلت: (وبم صار كذلك؟)، قال: (لأنّه لا يتبع حوشي الكلام، ولا يعاظل في المنطق، ولا يقول إلّا ما يعرف، ولا يمتدح أحداً إلّا بما فيه)).
 زهير بن أبي سُلْمى، ووالده أبي سُلمى هو ربيعة بن رياح بن عوام بن قرط بن الحارث بن مازن بن ثعلبة بن ثور بن هزمة بن لاطم بن عثمان بن مزينة بن أُد بن طابخة بن إلياس بن مضر، كُني بأبي سُلمى؛ لأنّ اسم ابنته سُلمى (بضم السين) كان اسماً مميزاً لم تُسمى به غيرها من بنات العرب آنذاك، ويعود نسبه إلى قبيلة مزينة، ومزينة هو اسم أمهم مزينة بنت كلب بن وبرة، وكُنية زهير هي أبي كعب، وقد ولد وترعرع في قبيلة أخواله بني غطفان، في كنف خاله بشامة الشاعر المعروف، وتزوج من ابنته أُمّ أوفى، وولدت له أولاداً ماتوا كلهم.
ثمّ تزوج بكبشة بنت عمار الغطفانية، فغارت منها أُمّ أوفى ودفعتها غيرتها إلى إيذاء زهير فطلقها وهو محبٌ لها، وقد ذكرها كثيراً في شعره، وأنجبت كبشة له ثلاثة أبناء هم: كعب، وبجير، وسالم، ومات هذا الأخير في حياة أبيه حيث سقط عن فرسه ودقت عنقه، وقد حزن عليه زهير حزناً شديداً.
 لم يستطع المؤخون تحديد تاريخ ميلاد زهير، إلّا أنّهم يرجحون أنّه ولد عام 520م أو عام 530م، مستندين في ذلك إلى تاريخ نَظْمِه لمُعلّقتِه التي أنشأها في مديح سيدين من بني مرة بعد انتهاء حرب داحس والغبراء والتي ترجح الروايات أنّها انتهت بين عامي 608-610م، وقد كان عمر زهير آنذاك ثمانين عاماً بدليل قوله في معلقته: سَئِمتُ تَكالِيفَ الحَياةَ ومَنْ يَعِـش ثَمَانِينَ حَولاً لا أَبَا لَـك يَـسأَمِ</t>
  </si>
  <si>
    <t>تميم بن أوس الداري اللخمي، أحد أصحاب النبي محمد ، اشتهر بقصة لقائه بالجساسة والمسيح الدجال في عهد النبي محمد. 
وكان راهب الأمة في عصره، وعابد أهل فلسطين، واستأذن عمر بن الخطاب في القصص، فكان يقص، وأول من أسرج السراج في المسجد.</t>
  </si>
  <si>
    <t>تمام بن العباس بن عبد المطلب، مختلف في صحبته، ابن عم النبي محمد، وابن العباس بن عبد المطلب ولد في عهد رسول الله، وأمّه أمّ ولد روميّة تسمى سبأ، وهو شقيق كثير بن العباس، وكان تمام واليًا لعلي بن أبي طالب على المدينة. وكان العبّاس يحمله ويقول:
تمّوا بتمام فصاروا عشرة  يا ربّ فاجعلهم كرامًا بررة
واجعل لهم ذكرًا وانم الشجرة</t>
  </si>
  <si>
    <t>سيد قطب إبراهيم حسين الشاذلي (9 أكتوبر 1906م - 29 أغسطس 1966م) كاتب وشاعر وأديب وداعية ومنظر إسلامي مصري،  مؤلف كتاب في ظلال القرآن و«معالم في الطريق» و«المستقبل لهذا الدين» وعدة قصائد منها «أخي أنت حرٌُ» و«غُرباء» و«حدثيني»،  تأثر بفرحة الأمريكيين باغتيال حسن البنا مؤسس جماعة الإخوان المسلمين فانضم لهم عند رجوعه لمصر، 
شغل منصب رئيس قسم نشر الدعوة في الجماعة ورئيس تحرير جريدة الإخوان المسلمون وعضو في مكتب الإرشاد. أشتهر بتفسيره للقرآن الكريم بأسلوب أدبي وتنظيره لتوحيد الحاكمية وجاهلية المجتمعات المعاصرة وتكوين العصبة المؤمنة التي تعمل علي إحياء المجتمع الإسلامي ثم الدولة الإسلامية بناءً على أطروحات حسن البنا وأبو الأعلى المودودي،
ولد في قرية موشا وهي إحدى قرى محافظة أسيوط في صعيد مصر تلقى بها تعليمه الأولي وحفظ القرآن الكريم ثم التحق بمدرسة المعلمين الأولية عبد العزيز بالقاهرة ونال شهادتها والتحق بدار العلوم وتخرج عام 1352 هـ - 1933 م. عمل بوزارة المعارف بوظائف تربوية وإدارية، وابتعثته الوزارة إلى أمريكا لمدة عامين وعاد عام 1370 هـ - 1950 م. انضم إلى حزب الوفد الليبرالي لسنوات وتركه على أثر خلاف في عام 1361 هـ - 1942 م. وفي عام 1370 هـ - 1950 م.
 انضم إلى جماعة الإخوان المسلمين تأثرا بفرحة الأمريكيين بإغتيال حسن البنا، تولي منصب رئيس قسم نشر الدعوة في الجماعة ورئيس تحرير جريدتها الرسمية وقيادي في مكتب الإرشاد العام،  كما خاض معهم نشاطهم السياسي الذي بدأ منذ عام 1954 م إلى عام 1966 م. وحوكم بتهمة التآمر على نظام الحكم وصدر الحكم بإعدامه وأعدم عام 1385 هـ - 1966 م.
مر سيد قطب بمراحل عديدة في حياته منذ الطفولة. المرحلة الأدبية البحتة التي كان فيها متأثرا بعباس العقاد. ثم مرحلة فكرية. ثم توجه للأدب الإسلامي. إلى المجال السياسي حتى صار رائد الفكر الحركي الإسلامي أو ما يعرف بالقطبية، وهذه المرحلة هي التي يعرفه الناس بها حتى اليوم.
يعد سيد قطب من أكثر الشخصيات تأثيرًا في الحركات الإسلامية التي وجدت في بداية الستينيات من القرن الماضي. له العديد من المؤلفات والكتابات حول الحضارة الإسلامية، والفكر الإسلامي. هو الابن الأول لأمه بعد أخت تكبره بثلاث سنوات وأخ من أبيه غير شقيق يكبره بجيل كامل. وكانت أمه تريد منه أن يكون متعلمًا مثل أخواله. كما كان أبوه عضوًا في لجنة الحزب الوطني وعميدًا لعائلته التي كانت معروفة في القرية.</t>
  </si>
  <si>
    <t>بشير بن عنبس (المتوفي سنة 13 هـ) صحابي من بني ظفر من الأوس، شهد مع النبي محمد غزوة أحد، وما بعدها من المشاهد، ثم شارك في الفتح الإسلامي لفارس، وقُتل يوم جسر أبي عبيد.</t>
  </si>
  <si>
    <t>بشير بن سعد بن ثعلبة (المتوفي سنة 12 هـ) صحابي من بني كعب بن الخزرج بن الحارث بن الخزرج، شهد بيعة العقبة الثانية والمشاهد كلها. شارك بشير بعد وفاة النبي محمد في فتح العراق، وقُتل في معركة عين التمر.</t>
  </si>
  <si>
    <t>بشر بن عمرو بن حنش العبدي يعرف عمومًا بـالجارود العبدي ( 641 م/ 20 هـ) شاعر عربي وصحابي ومحدث، والجارود لقبه. قدم من إقليم البحرين وافدا على النبي محمد سنة 9 هـ وكان سيد عبد القيس.
 انتقل إلى البصرة وقتل في خلافة عمر بن الخطاب بأرض فارس غازيا.</t>
  </si>
  <si>
    <t>بشر بن البراء بن معرور (المتوفي سنة 7 هـ) صحابي من الأنصار من بني عبيد بن عدي من بني سلمة من الخزرج، شهد بيعة العقبة الثانية، وآخى النبي محمد بينه وبين واقد بن عبد الله التميمي حليف بني عدي. 
شهد بشر مع النبي محمد غزوات بدر وأحد والخندق والحديبية وخيبر، ومات بعدها مسمومًا بعدما أكل من الشاة المسمومة التي قدّمتها زينب بنت الحارث اليهودية للنبي محمد.</t>
  </si>
  <si>
    <t>أمل دنقل هو شاعر مصري مشهور قومي عربي، ولد في أسرة صعيدية في عام 1940 بقرية القلعة، مركز قفط بمحافظة قنا في صعيد مصر. وتوفي في 21 مايو عام 1983م عن عمر 43 سنة. زوجته هي الصحفية عبلة الرويني.      
رحل أمل دنقل إلى القاهرة بعد أن أنهى دراسته الثانوية في قنا وفي القاهرة التحق بكلية الآداب ولكنه انقطع عن الدراسة منذ العام الأول لكي يعمل.
عمل أمل دنقل موظفاً بمحكمة قنا وجمارك السويس والإسكندرية ثم بعد ذلك موظفاً في منظمة التضامن الأفروآسيوي، ولكنه كان دائماً ما يترك العمل وينصرف إلى كتابة الشعر. كمعظم أهل الصعيد، شعر أمل دنقل بالصدمة عند نزوله إلى القاهرة أول مرة، وأثّر هذا عليه كثيراً في أشعاره ويظهر هذا واضحاً في أشعاره الأولى.
مخالفاً لمعظم المدارس الشعرية في الخمسينيات استوحى أمل دنقل قصائده من رموز التراث العربي، وقد كان السائد في هذا الوقت التأثر بالميثولوجيا الغربية عامة واليونانية خاصة. عاصر أمل دنقل عصر أحلام العروبة والثورة المصرية مما ساهم في تشكيل نفسيّته وقد صُدِم ككل المصريين بانكسار مصر في عام 1967 وعبّر عن صدمته في رائعته «البكاء بين يدي زرقاء اليمامة» ومجموعته «تعليق على ما حدث».
شاهد أمل دنقل بعينيه النصر وضياعه وصرخ مع كل من صرخوا ضد معاهدة السلام، ووقتها أطلق رائعته «لا تصالح» والتي عبّر فيها عن كل ما جال بخاطر كل المصريين، ونجد أيضاً تأثير تلك المعاهدة وأحداث شهر يناير عام 1977م واضحاً في مجموعته «العهد الآتي». كان موقف أمل دنقل من عملية السلام سبباً في اصطدامه في الكثير من المرّات بالسلطات المصرية وخاصة أن أشعاره كانت تُقال في المظاهرات على ألسن الآلاف.
عبّر أمل دنقل عن مصر وصعيدها وناسها، ونجد هذا واضحاً في قصيدته «الجنوبي» في آخر مجموعة شعرية له «أوراق الغرفة 8»، حيث عرف القارئ العربي شعره من خلال ديوانه الأول «البكاء بين يدي زرقاء اليمامة» الصادر عام 1969 الذي جسّد فيه إحساس الإنسان العربي بنكسة 1967 وأكّد ارتباطه العميق بوعي القارئ ووجدانه.</t>
  </si>
  <si>
    <t>إبراهيم عبد القادر المازني (10 أغسطس 1889 - 10 أغسطس 1949م) شاعر وناقد وصحفي وكاتب روائي مصري من شعراء العصر الحديث، عرف كواحد من كبار الكتاب في عصره كما عرف بأسلوبه الساخر سواء في الكتابة الأدبية أو الشعر واستطاع أن يلمع على الرغم من وجود العديد من الكتاب والشعراء الفطاحل حيث تمكن من أن يوجد لنفسه مكانًا بجوارهم، على الرغم من اتجاهه المختلف ومفهومه الجديد للأدب، فقد جمعت ثقافته بين التراث العربي والأدب الإنجليزي كغيره من شعراء مدرسة الديوان.
يستطيع الكاتب عن الشخصيات أن يختار المهنة التي تناسب الشخصيات التي يقدمها ولكن من الصعب أن يتخيل أحدا للمازني مهنة غير الأدب، «فخيل إليه أنه قادر على أن يعطي الأدب حقه، وأن يعطي مطالب العيش حقها، فلم يلبث غير قليل حتى تبيّن لهُ أنه خلق للأدب وحده، وأن الأدب يلاحقه أينما ذهب فلا يتركه حتى يعيده إلى جواره».
حاول المازني الإفلات من استخدام القوافي والأوزان في بعض أشعاره فانتقل إلى الكتابة النثرية، وخلف وراءه تراثًا غزيرا من المقالات والقصص والروايات بالإضافة للعديد من الدواوين الشعرية، كما عرف كناقد متميز .
ولد المازني في عام 1889م في القاهرة في الخديوية المصرية، ويرجع نسبه إلى قرية كوم مازن التابعة لمركز تلا بمحافظة المنوفية. ولقد تطلع المازني إلى دراسة الطب وذلك بعد تخرجه من المدرسة الثانوية اقتداءً بأحد أقاربه، ولكنه ما إن دخل صالة التشريح حتى أُغمي عليه، فترك هذه المدرسة وذهب إلى مدرسة الحقوق ولكن مصروفاتها زيدت في ذلك العام من خمسة عشر جنيها إلى ثلاثين جنيها، فعدل عن مدرسة الحقوق إلى مدرسة المعلمين.
 وعمل بعد تخرجه عام 1909 مدرسًا، ولكنه ضاق بقيود الوظيفة، وحدثت ضده بعض الوشايات فاعتزل التدريس وعمل بالصحافة حتى يكتب بحرية، كما عمل في البداية بجريدة الأخبار مع أمين الرافعي، ثم محررًا بجريدة السياسة الأسبوعية، كما عمل بجريدة البلاغ مع عبد القادر حمزة وغيرها في الكثير من الصحف الأخرى، كما انتشرت كتاباته ومقالاته في العديد من المجلات والصحف الإسبوعية والشهرية.
وعرف عن المازني براعته في اللغة الإنجليزية والترجمة منها إلى العربية فقام بترجمة العديد من الأشعار إلى اللغة العربية، وتم انتخابه عضوًا في كل من مجمع اللغة العربية بالقاهرة، والمجمع العلمي العربي بمصر .</t>
  </si>
  <si>
    <t>عائشة التيمورية (1840-1902) هي عائشة عصمت بنت إسماعيل باشا بن محمد كاشف تيمور، شاعرة مصرية ولدت في أحد قصور «درب سعادة» وهو أحد أحياء الدرب الأحمر حين كانت تلك المنطقة مقرًا للطبقة الأرستقراطية ولعائلاتها العريقة، وهي ابنة إسماعيل باشا تيمور رئيس القلم الإفرنجي للديوان الخديوي في عهد الخديوي إسماعيل (يعدل منصب وزير الخارجية حاليًا) ثم أصبح رئيسًا عامًا للديوان الخديوي، كان اسم والدتها هو ماهتاب هانم، كانت شركسية تنتمي للطبقة الارستقراطية، وهي أخت العالم الأديب أحمد تيمور ولكن من أم أخرى هي مهريار هانم شركسية الأصل أيضًا، وعمة الكاتب المسرحي محمد تيمور، والكاتب القصصي محمود تيمور.</t>
  </si>
  <si>
    <t>فاروق جويدة. شاعر مصرى.
اتولد فاروق جويده سنه 1946 , و اخد حاصل ليسانس الاداب قسم الصحافه سنه 1968. ابتدا شغله محرر اقتصادى ف جرنال الاهرام وبعدين سكرتير تحرير الاهرام ودلوأتى هوه رئيس القسم الثقافى فيها.
فاروق جويده كان من مؤيدين نظام الحكم ف مصر لكن يوم 4 فبراير سنه 2011 نشر جورنال الوفد قصيده كتبها فاروق جويده يطلب من حسنى مبارك إنه يرحل 
فاروق جويدة شاعر مصري مشهور بيتميز بكلماته الرقيقه واسلوبه الراقي فى الشعر وانه بيهتم بالقضايا السياسيه وبحبه الشديد لمصر.</t>
  </si>
  <si>
    <t>أَبُو اَلْفَوَارِسْ عَنْتَرَة بْنْ شَدَّادْ بْنْ قُرَادِ اَلْعَبْسِيّ (525م - 608م) فارِس عَربي يُعَد من أشهر شُعراء فَترة ما قبل الإسلام. أشتهرَ بِشعر الفُروسية، وبِغَزلهِ العَفيف مَع مَعشوقَته عبلة عدّه ابن سلّام من الطّبقة السّادسة من الشّعراء مع أصحاب الواحدة. وهو أحد أغربة العرب الثّلاثة: (عنترة، وأمّه زبيبة، وخفاف بن عُمير الشّريديّ، وأمّه ندبة، والسُّليك بن عمرو السّعديّ، وأمّه سلكة).  
  ولد عنترة في الجزيرة العربية في الربع الأول من القرن السادس الميلادي  ، وبالاستناد إلى أخباره، واشتراكه في حرب داحس والغبراء فقد حدّد ميلاده في سنة 525م. تعزّز هذه الأرقام تواتر الأخبار المتعلّقة بمعاصرته لكل من عمرو بن معديكرب والحطيئة وكلاهما أدرك الإسلام.
أمه كانت أميرة حبشية يقال لها زبيبة ررغر، أُسرت في هجمة على قافلتها وأعجب بها شداد فأنجب منها عنترة، وكان لعنترة أخوة من أمه عبيد هم جرير وشيبوب. وكان هو عبداً أيضاً لأن العرب كانت لا تعترف ببني الإماء إلا إذا امتازوا على أكفائهم ببطولة أو شاعرية أو سوى ذلك.</t>
  </si>
  <si>
    <t>عَبيد بن الأبرص الأسدي شاعر جاهلي من أصحاب المعلقات ويعد من شعراء الطبقة الأولى، قتله المنذر بن ماء السماء حينما وفد عليه في يوم بؤسه. عاصر امرؤ القيس وله معه مناظرات ومناقضات، وهو شاعر من دهاة الجاهلية وحكمائها، وأحد أصحاب المجمهرات المعدودة طبقة ثانية عن المعلقات. وجعله ابن سلام في الطبقة الرابعة من فحول الجاهلية وحكمائها ودهاتها، وقرن به طرفة وعلقمة بن عبدة وعدي بن زيد، وكان شاعر بن أسد غير مدافع، قديم الذكر، طائر الشهرة، شهما، كريما مع ضيق ذات يده.</t>
  </si>
  <si>
    <t>أبُو الأَسْوَدِ عَمْرُو بْنُ كَلْثُوْمٍ التَّغْلِبِي (190- 40 ق.هـ /434- 584م)؛ شَاعِرٌ جَاهِلِيٌّ مُجِيدٌ مِنْ أصْحَابِ المُعَلَقَاتِ وَسَيِّدُ بَنِي تَغْلِبٍ، مِنْ الطَّبَقَةِ الأُوْلَى، وُلِدَ فِيْ جَزِيْرَةِ العَرَبِ فِيْ نَجْدٍ، وَتَجَوَّلَ فِيْ الشَّامِ والعِرَاقِ، قال أحمد الهاشمي "نشأ عمرو في قبيلة تغلب بالجزيرة الفراتية وسادَ قومه"، وقال بطرس البستاني "عمرو بن كلثوم بن مالك بن عتاب التغلبي من أهل الجزيرة".</t>
  </si>
  <si>
    <t>أبُوْ عَقِيْلٍ لَبِيْدُ بْنُ رَبِيْعَةٍ بْنُ مَالِكٍ العَامِرِي (توفي 41 هـ / 661م) صحابي وأحد الشعراء الفرسان الأشراف في الجاهلية، عمه ملاعب الأسنة وأبوه ربيعة بن مالك والمكنى ب«ربيعة المقترين» لكرمه. من أهل عالية نجد، مدح بعض ملوك الغساسنة مثل: عمرو بن جبلة وجبلة بن الحارث. أدرك الإسلام، ووفد على النبي محمد مسلما، ولذا يعد من الصحابة، ومن المؤلفة قلوبهم. وترك الشعر فلم يقل في الإسلام إلا بيتًا واحدًا. سكن الكوفة وعاش عمراً طويلاً. وهو أحد أصحاب المعلقات.</t>
  </si>
  <si>
    <t>أَبُو اَلْوَلِيدْ حَسَّانْ بْنْ ثَابِتْ بْنْ اَلْمُنْذِرْ اَلْخَزْرَجِيّ اَلْأَنْصَارِي، شاعر عربي وصحابي من الأنصار، ينتمي إلى قبيلة الخزرج من أهل المدينة، كما كان شاعرًا معتبرًا يفد على ملوك آل غسان في الشام قبل إسلامه، ثم أسلم وصار شاعر الرسول ﷺ بعد الهجرة. توفي أثناء خلافة علي بن أبي طالب بين عامي 35 و40 هـ.
أبو الوليد حسان بن ثابت بن المنذر الخزرجي الأنصاري، من قبيلة الخزرج، التي هاجرت من اليمن إلى الحجاز، وأقامت في المدينة مع الأوس. ولد في المدينة قبل مولد الرسول ﷺ بنحو ثماني سنين، فعاش في الجاهلية ستين سنة، وفي الإسلام ستين سنة أخرى، وشب في بيت وجاهة وشرف، منصرفًا إلى اللهو والغزل. وهو من بني النجار أخوال عبد المطلب بن هاشم جد النبي محمد من قبيلة الخزرج، ويروى أن أباه ثابت بن المنذر الخزرجي كان من سادة قومه.
 ومن أشرفهم، وأما أمه فهي الفزيعة بنت خنيس بن لوزان بن عبدون وهي أيضا خزرجية. ولد سنة: 60 قبل الهجرة على الأرجح، صحابي وكان ينشد الشعر قبل الإسلام، وكان ممن يفدون على ملوك الغساسنة في الشام، وبعد إسلامه اعتبر شاعر النبي محمد بن عبد الله.
وأهدى لهُ النبي جارية قبطية قد اهداها لهٌ المقوقس ملك القبط واسمها سيرين بنت شمعون فتزوجها حسان وأنجبت منهُ ولدهُ عبد الرحمن بن حسان بن ثابت، وحسن إسلامها وهي أخت زوجة الرسول مارية القبطية.
ولقد سجلت كتب الأدب والتاريخ الكثير من الأشعار التي ألقاها في هجاء الكفار ومعارضتهم، وكذلك في مدح المسلمين ورثاء شهدائهم وأمواتهم. وأصيب بالعمى قبل وفاته، ولم يشهد مع النبي مشهدًا لعلة أصابته ويعد في طبقة المخضرمين من الشعراء لأنه أدرك الجاهلية والإسلام.</t>
  </si>
  <si>
    <t>محمود أمين العالم (18 فبراير 1922 - 10 يناير 2009) مفكر يساري وأحد أقطاب حركة اليسار فى مصر.
اتولد فى حي الدرب الأحمر فى القاهرة، وبدأ دراسته الأولى فى كتّاب الشيخ السعدني فى مدخل حارة السكري، ثم فى مدرسة الرضوانية الأولية فى حي القرية، ثم فى مدرسة النحاسين الابتدائية بحي الجمالية، ثم فى مدرسة الإسماعيلية الثانوية الأهلية بحي السيدة زينب، ثم مدرسة الحلمية الثانوية بالقرب من حي القلعة.
انتسب فى شبابه للحزب الشيوعي المصري. درس الفلسفة فى جامعة فؤاد الاولانى (جامعة القاهره حاليا)، حيث عمل بعد تخرجه فى الجامعة حاصلا منها على درجتي الماجستير والدكتوراة. كما عمل فى مجلة روز اليوسف.
فصل من عمله فى سنة 1954 مع عدد من زملائه اليساريين والشيوعيين، وقد اعتقل مرارا فى عهدي الرئيسين جمال عبد الناصر وانور السادات. غادر إلى باريس فى فترة حكم السادات حيث عمل مدرسا للفكر العربي المعاصر فى جامعة باريس 8.
التحق بعد شهادة الثانوية (الباكالوريا) بقسم الفلسفة - كلية الآداب - جامعة فؤاد الاولانى (القاهرة اليوم)، حصل على شهادة الليسانس، وعُيّن مدرسًا مساعدًا بالقسم بعد حصوله على درجة الماجستير فى الفلسفة عن رسالته اللى عنوانها: (فلسفة المصادفة الموضوعية فى الفيزياء الحديثة ودلالتها الفلسفية)، وحصل بها على جايزة الشيخ مصطفى عبد الرازق، وسجل بحثًا للدكتوراه حول: (الضرورة فى العلوم الإنسانية)، غير أنه فُصل لأسباب سياسية من القسم عام 1954. لعب العالم دورًا بالغ الأهمية فى الحياة السياسية والفكرية والأدبية المصرية المعاصرة، خاصة بالنسبة للتنظيمات الشيوعية المصرية</t>
  </si>
  <si>
    <t>رفاعة رافع الطهطاوي (1216 هـ/1801 - 1290 هـ/1873) هو رفاعة بك بن بدوي بن علي بن محمد بن علي بن رافع، ويُلحقون نسبهم بمحمد الباقر بن علي زين العابدين بن الحُسين بن فاطمة الزهراء، من قادة النهضة العلمية في مصر في عهد محمد علي باشا. وُلد رفاعة رافع الطهطاوي في 15 أكتوبر 1801، بمدينة طهطا إحدى مدن محافظة سوهاج بصعيد مصر، يتصل نسبه بالحسين السبط.   
نشأ في عائلة ملحوظة من القضاة ورجال الدين فلقي رفاعة عناية من أبيه، فحفظ القرآن الكريم، وبعد وفاة والده رجع إلى موطنه طهطا، ووجد من أخواله اهتماماً كبيراً حيث كانت زاخرة بالشيوخ والعلماء فحفظ على أيديهم المتون التي كانت متداولة في هذا العصر، وقرأ عليهم شيئًا من الفقه والنحو. التحق رفاعة وهو في السادسة عشرة من عمره بالأزهر في عام 1817 وشملت دراسته في الأزهر الحديث والفقه والتفسير والنحو والصرف، وغير ذلك. خدم بعدها إمامًا في الجيش النظامي الجديد عام 1824.</t>
  </si>
  <si>
    <t>علي بن صالح بن عبد الفتاح الجارم أديب وشاعر وكاتب، ولد عام 1881 في مدينة رشيد في مصر. بدأ تعليمه القراءة والكتابة في إحدى مدارسها ثم أكمل تعليمه الثانوي في القاهرة، بعدها سافر إلى إنكلترا لإكمال دراسته ثم عاد إلى مصر حيث كان محباً لها كما دفعه شعوره القومي إلى العمل بقوة وإخلاص لوطنه، وقد شغل عدداً من الوظائف ذات الطابع التربوي والتعليمي، فعُيِّن بمنصب كبير مفتشي اللغة العربية ثم عُيِّن وكيلاً لدار العلوم وبقي فيها حتى عام 1924، كما اختير عضواً في مجمع اللغة العربية، وقد شارك في كثير من المؤتمرات العلمية والثقافية.</t>
  </si>
  <si>
    <t>- 1283 هـ / 1818 - 1866 م
شاعر مصري، من أهل القاهرة. تعلم في مدرسة الألسن، وبرع بالفرنسية، وتولى وظائف صغيرة ثم عين ناظراً للقلم الافرنجي بالخرطوم فبقي إلى أن توفي فيها. واعتنى أحد المتأدبين بجمع ديوانه وأدخل فيه ما ليس له، وسماه (الدر البهي المنسوق بديوان إبراهيم بك مرزوق - ط) وله (رحلة السلامة - ط) رسالة مسجعة في بعض ما رآه في السودان.</t>
  </si>
  <si>
    <t>الفرزدقُ هو همّام بن غالب بن صعصعة المولود في البصرة في السنة العشرين للهجرة، أمّا أمّه فهي ليلى بنت حابس أخت الأقرع بن حابس، وهو صحابيّ جليل كان من أشراف العرب في العصر الجاهليّ.  ويُشار إلى أنّ الفرزدق في مرحلة الشباب كان يُكنّى بأبي مكيّة؛ تيمُّناً باسم ابنة له، أمّا الفرزدق فهو لقبٌ أٌطلق عليه لخشونة ملامح وجهه.
اشتُهِر الفرزدق بنسبه الرفيع؛ فهو من قبيلة بدوية كان لها مكانة مرموقة وشأنٌ عظيم في الجاهلية تُدعى (دارم) التي عُرِفت بسطوتها بين القبائل، أمّا والده فقد اشتُهِر بالعزّة، والكرم، وكان جدّه صعصعة سيّداً في قومه سلك طريقاً كريماً كان سبباً في شهرته؛ وذلك حين اشترى أكثر من أربعمئة موؤودة وأنقذهنّ من الموت، وقد تأثّر الفرزدق بجدّه، وورث عنه حبّ النجدة التي ذكرها، وعظّمها كثيراً في شِعره، ويُذكَر أنّ الفرزدق اكتسب من نشأته في البادية خِصال أهلها؛ فكان حادّاً في طبعه، قويّاً في جداله، يملك لغةً صحراويةً صعبةً، الأمر الذي أكسبه طِباعاً لم تتغيّر.
كان الفرزدق ينتمي إلى العصر الإسلاميّ الذي قسّمه المُؤرِّخون إلى فترتَين، هما: فترة بداية الإسلام وعهد الرسول الكريم والخلافة الراشدية، والفترة التي شهدت الخلافة الأموية التي بدأت بخلافة معاوية بن أبي سفيان، وانتهت بمعركة الزاب</t>
  </si>
  <si>
    <t>اُمْرُؤُ القَيْس بْنُ حُجْرُ بْنُ الحَارِثِ الكِنْدِي (500 - 540)؛ شاعر عربي ذو مكانة رفيعة، بَرز في فترةِ الجاهلية، ويُعد رأس شعراء العرب وأبرزهم في التاريخ ووصف بأنه أشعر الناس، وهو صاحب أشهر معلقة من المعلقات. عُرِف واشتهر بلقبه، واختلف المؤرخون حول اسمه، فقيل جندح وحندج ومليكة وعدي، وهو من قبيلة كندة. يُعرف في كتب التراث العربية بألقاب عدة، منها: المَلكُ الضِّلّيل وذو القروح، وكُني بأبي وهب، وأبي زيد، وأبي الحارث. و روى "ابن قتيبة" أن "امرأ القيس" من أهل نجد، وأن الديار التي وصفها في شعره كلها ديار بني أسد. وقد تنقل هذا الشاعر في مواضع متعددة من شبه الجزيرة العربية، ووصل إلى القسطنطينية عاصمة الروم
ولد في نجد في قبيلة كندة، نشأ مترفًا ميالًا للترف؛ كان أبوه حجر ملكًا على بني أسد وغطفان، وأمه هي فاطمة بنت ربيعة التغلبية أخت كليب والشاعر المهلهل التّغلِبِيَّيْن. تعلم الشعر منذ صغره من خاله المهلهل، ولم يكف عن تنظيم الشعر الإباحي ومخالطة الصعاليك بالرغم من نهي والده له عن ذلك، فطرده إلى موطن قبيلته؛ دمون في حضرموت عندما كان في العشرين من عمره، فما إن قضى فيها خمس سنوات حتى مضى سائرًا في بلاد العرب مع أصحابه، ساعيًا وراء اللهو والعبث والغزو والطرب.
كان يتهتك في غزله ويفحش في سرد قصصه الغرامية، وهو من أوائل الشعراء الذين أدخلوا الشعر إلى مخادع النساء، سلك امرؤ القيس في الشعر مسلكًا خالف فيه تقاليد البيئة، فاتخذ لنفسه سيرة لاهية تأنفها الملوك، كما يذكر ابن الكلبي حيث قال: «كان يسير في أحياء العرب ومعه أخلاط من شذاذ العرب من طيء وكلب وبكر بن وائل فإذا صادف غديرًا أو روضة أو موضع صيد أقام فذبح وشرب الخمر وسقاهم وتغنيه قيانة، لا يزال كذلك حتى يذهب ماء الغدير وينتقل عنه إلى غيره». التزم نمط حياة لم يرق لوالده فقام بطرده ورده إلى حضرموت بين أعمامه وبني قومه أملا في تغييره، لكنه استمر في ما كان عليه من مجون وأدام مرافقة صعاليك العرب وألف نمط حياتهم من تسكع بين أحياء العرب والصيد والهجوم على القبائل الأخرى وسلب متاعها.
ابتدأت مرحلة جديدة في حياته بعد أن ثار بنو أسد على والده وقتلوه، فجاءه الخبر بينما كان جالسًا يشرب الخمر فقال كلمته الشهيرة: «رحم الله أبي، ضيعني صغيرًا، وحملني دمه كبيرًا. لا صحو اليوم ولا سُكْرَ غدًا، اليوم خمر وغدًا أمر»، فأخذ على عاتقه مسؤولية الثأر لأبيه، واسترجاع كفة حكم كندة، فحلف ألا يغسل رأسه وألا يشرب خمرًا، فجمع أنصاره واستنجد بقبائل أخواله بكر وتغلب، وقتل عددًا غفيرًا من بني أسد، فطلبوا أن يفدوه بمئة منهم فرفض، فتخاذلت عنه قبائل بكر وتغلب، وقد نظم شعرًا كبيرًا في هذه الأحداث.</t>
  </si>
  <si>
    <t>كمال الدين علي بن محمد بن الحسن الملقب بـ (ابن النبيه المصري) أحد شعراء العصر العباسي ؛عاش في مصر أثناء حكم الأيوبيين .
لم يعرف المؤرخون شيئاً كثيراً عن حياته الشخصية -ابويه وأبنائه- أو إذا كان من أسرة ذات جاه أم ينتسب إلى عامة الشعب؛ وما عُرِف عنه انه ولد بمصر عام 560 هجريّة ,وارتاد كُتّأب حفظ فيه القرآن الكريم وبعض الأشعار على عادة أقرانه في هذه الأوقات، ثم أخذ يتردد على حلقات العلماء والأدباء، وتفتحت ملكته الشعرية، وطمح إلى الالتحاق بدواوين صلاح الدين الأيوبي ووزيره الكاتب البليغ القاضى الفاضل راعى الأدباء في عصره.
تولى بمصر ديوان الخراج والحساب، ومدح الملوك من بنى أيوب، ووزراء تلك الدولة وأكابرها، ثم اتصل آخراً بخدمة الملك الأشرف مظفر الدين أبى الفتح موسى بن محمد بن أيوب بن شادى، فانتظم في سلك شعراء دولته ؛ رحل إلى نصيبين عام 600 هجريّة</t>
  </si>
  <si>
    <t>جُبران خليل جُبران (6 يناير 1883 – 10 أبريل 1931 م) شاعر، كاتب، فيلسوف، عالم روحانيات، رسّام، فنان تشكيلي، نحّات عُثماني من أدباء وشعراء المهجر، ولد في بلدة بشري في شمال لبنان زمن متصرفية جبل لبنان، في سوريا العثمانية ونشأ فقيرًا، كانت والدته كاميلا في الثلاثين من عمرها عندما ولدته وكان والده خليل هو زوجها الثالث. ولم يتلق جُبران التعليم الرسمي خلال شبابه في متصرفية جبل لبنان. هاجر صبيًا مع عائلته إلى الولايات المتحدة الأمريكية، ليدرُس الأدب وليبدأ مسيرتهُ الأدبية، والكتابة باللغتين العربية والإنجليزية، امتاز أسلوبه بالرومانسية ويعتبر من رموز عصر نهضة الأدب العربي الحديث، وخاصةً في الشعر النثري.
كان جبران عضوًا في رابطة القلم في نيويورك، المعروفة حينها بشُعراء المهجر جنبًا إلى جنب مؤلفين لبنانيين مثل الأمين الريحاني وميخائيل نعيمة وإيليا أبو ماضي. اشتهر في المهجر بكتابه النبي الذي صدر في عام 1923، وهو مثال مُبكر على «الخيال الملهم» بما في ذلك سلسلة من المقالات الفلسفية المكتوبة في النثر الشعري باللغة الإنجليزية، وحصل الكتاب على مبيعات جيدة على الرغم من الإستقبال الناقد والرائع. عُرفَ أيضاً بالشاعر الأكثر مبيعًا بعد شكسبير ولاوزي،  وقد تُرجمَ كتاب النبي إلى ما يصل إلى 110 لغة  منها الصينية.
توفي جُبران خليل جبران في نيويورك في 10 أبريل 1931 عن عمر ناهز 48 عاماً؛ بسبب مرض السِل وتَليُف الكَبِد، وقد تمنى جُبران أن يُدفن في لبنان، وتحققت أُمنيته في عام 1932، حيثُ نقلَ رُفاته إليها، ودُفنَ هُناك فيما يُعرَف الآن باسم «متحف جبران».
ولد جبران في يوم السبت تاريخ 27 صفر 1300هـ الموافق 6 يناير 1883م لعائلة مسيحية مارونية، كان والده يعمل راعياً للماشية، حتى فقد عمله لكثرة الديون المتراكمة عليه وانشغاله بلعب القمار وشرب الكحول، وكانت والدته هي «كاميليا رحمة»- ابنة الخوري اسطفان عبد القادر رحمة- التي أنجبته وعمرها 30 عاماً، لم يتلقَ جبران التعليم الرسمي، وكان يتعلم العربية والكتاب المقدس من كاهن القرية.
في عام 1891 تم إلقاء القبض على والده وسجنه بتهمة الفساد المالي وتمت مصادرة جميع ممتلكاته، والشائع المتداول عن والد جبران وطباعه أنه كان فظاً سكّيراً، يسيء معاملة أفراد أسرته ويقسو على ولده -منذ سنواته الأولى- قسوة بالغة، أما عائلته التي بقيت مشردة عاشت فترة من الوقت في منزل أحد أقاربهم، وبسبب تصرفات الوالد غير المسؤولة ابتعدت العائلة عنه، حتى بعد خروجه من السجن بعد ثلاث سنوات إلا أن العائلة هاجرت إلى الولايات المتحدة في 25 حزيران/يونيو 1895.</t>
  </si>
  <si>
    <t>عمر أبو ريشة (10 أبريل 1910 – 14 يوليو 1990) شاعر سوري ولد في منبج في محافظة حلب سوريا، نشأ في بيت يقول أكثر أفراده الشعر، وتلقى تعليمه الابتدائي في مدينة حلب، وأتم دراسته الثانوية في الكلية السورية البروتستانتية (وهي ما أصبحت تعرف لاحقا بالجامعة الأمريكية) في بيروت، ثم أرسله والده إلى إنجلترا عام 1930م، ليدرس الكيمياء الصناعية في جامعة مانشستر.        
يعتبر عمر أبو ريشة من كبار شعراء وأدباء العصر الحديث وله مكانة مرموقة في ديوان الشعر العربي وهو الإنسان الشاعر الأديب الدبلوماسي الذي حمل في عقله وقلبه الحب والعاطفة للوطن وللإنسان وللتاريخ السوري والعربي وعبر في أعماله وشعره بأرقى وأبدع الصور والكلمات والمعاني.
ولد عمر أبو ريشة من عائلة تنحدر من الموالي من آل حيار بن مهنا بن عيسى وهم من الفضول نسبة إلى فضل بن ربيعة من طيء وكانت ولادة عمر بن شافع في منبج سنة 1910 في محافظة حلب. بينما يرى باحثين أن الشاعر نفسه أكّد ولادته في العام 1911 في عكا إبان إقامة والدته عند أهلها بعد نفي والده إلى تركيا.</t>
  </si>
  <si>
    <t>أبو القاسم الشَّابِّي الهذلي الملقب بشاعر الخضراء (24 فبراير 1909 - 9 أكتوبر 1934م) شاعر تونسي من العصر الحديث ولد في قرية الشَّابِّية في ولاية توزر.
ولد أبو القاسم الشابي في يوم الأربعاء في الرابع والعشرين من فبراير عام 1909م الموافق للثالث من شهر صفر سنة 1327 هـ في قرية الشَّابِّية في ولاية توزر بتونس.
وقد كان ميلاده في عائلة ثرية ومتعلمة حيث درس والده محمد الشابي في جامعة الزيتونة ثم التحق في 1901 بجامع الأزهر بالقاهرة وعندما تحصل على الإجازة عاد إلى تونس ليتم تعينه قاضياً. قضى أبوه، الشيخ محمد الشابي حياته الوظيفية في القضاء بمختلف المدن التونسية، ومن الأرجح 
أن يكون الشيخ محمد نقل أسرته معه وفيها ابنه البكر أبو القاسم وهو يتنقل بين هذه البلدان، ويبدو أن الشابي الكبير قد بقي في زغوان إلى صفر من سنة 1348هـ – أو آخر تموز-يوليو 1929 حينما مرض مرضه الأخير ورغب في العودة إلى توزر، ولم يعش الشيخ محمد الشابي طويلاً بعد رجوعه إلى توزر فقد توفي في الثامن من أيلول –سبتمبر 1929 الموافق للثالث من ربيع الثاني 1348 هـ.
كان الشيخ محمد الشابي رجلاً صالحاً تقياً يقضي يومه بين المسجد والمحكمة والمنزل وفي هذا الجو نشأ أبو القاسم الشابي، ومن المعروف أن للشابي ثلاثة إخوة هم محمد الأمين وعبد الله وعبد الحميد أما محمد الأمين فقد ولد في عام 1917 في قابس ثم مات عنه أبوه وهو في الحادية عشر من عمره ولكنه أتم تعليمه في المدرسة الصادقية أقدم المدارس في القطر التونسي لتعليم العلوم العصرية واللغات الأجنبية وقد أصبح الأمين مدير فرع خزنة دار المدرسة الصادقية نفسها وكان الأمين الشابي أول وزير للتعليم في الوزارة الدستورية الأولى في عهد الاستقلال فتولى المنصب من عام 1956 إلى عام 1958م.</t>
  </si>
  <si>
    <t>بشارة عبد الله الخوري المعروف باسم الأخطل الصغير، ولقب أيضًا بـ «شاعر الحب والهوى» و«شاعر الصبا والجمال». وسبب تسميته بالأخطل الصغير اقتداءه بالشاعر الأموي الأخطل التغلبي.
ولد في إهمج عام 1885، وتوفي فيها بتاريخ 31 يوليو 1968. وتلقى تعليمه الأولي في الكتاب ثم أكمل في مدرسة الحكمة والفرير وغيرهما من مدارس ذلك العهد. ويعد من رواد التجديد في الشعر العربي المعاصر ويمتاز شعره بالغنائية الرقيقة والكلمة المختارة بعناية فائقة. وصلت شهرته إلى الأقطار العربية، وكرم في لبنان والقاهرة، في حفل تكريمه بقاعة الأونيسكو ببيروت سنة 1961. كان قد تسلم مسؤولية نقابة الصحافة في العام 1928. أنشأ حزبًا سياسيًا عرف باسم حزب الشبيبة اللبنانية، وانتخب رئيسًا لبلدية برج حمود عام 1930.
غنى له محمد عبد الوهاب ووديع الصافي وفيروز وفريد الأطرش وأسمهان. ولم يبايع بإمارة الشعر العربي بعد أحمد شوقي سوى بشارة الخوري وعباس محمود العقاد، وإذا كان العقاد قد عادت له مكانته الشعرية في المختارات التي نشرها له الشاعر فاروق شوشة، فإن بشارة الخوري ظل حيا في أغاني عبد الوهاب «جفنه علم الغزل» و«الهوى الشباب» و«يا ورد مين يشتريك» التي مزج فيها العامية بالفصحى في تجربة فريدة، وفي أغنية أسمهان الرائعة «اسقِنيها» وعنوانها في ديوانه الصادر عن «مكتبة الأسرة»، طبعة «الهيئة المصرية العامة للكتاب» 1997، «بأبي أنت وأمي»</t>
  </si>
  <si>
    <t>مصطفى صادق بن عبد الرزاق بن سعيد بن أحمد بن عبد القادر الرافعي العمري (1298 هـ- 1356 هـ الموافق يناير 1880 - 10 مايو 1937 م) ولد في بيت جده لأمه في قرية بهتيم بمحافظة القليوبية وعاش حياته في طنطا. ينتمي إلى مدرسة المحافظين وهي مدرسة شعرية تابعة للشعر الكلاسيكي لقب بمعجزة الأدب العربي.
ولد مصطفى صادق الرافعي في يناير سنة 1880 أرادت أمه أن تكون ولادته في بيت أبيها في قرية بهتيم. يعود نسبه إلى الخليفة عمر بن الخطاب. دخل الرافعي المدرسة الابتدائية في دمنهور حيث كان والده قاضيا بها، وحصل على الشهادة الابتدائية بتفوق ثم أصيب بمرض يقال أنه التيفود أقعده عدة شهور في سريره وخرج من هذا المرض مصابًا في أذنيه، 
واشتد به المرض حتى فقد سمعه نهائيا في الثلاثين من عمره. لم يحصل الرافعي في تعليمه النظامي على أكثر من الشهادة الابتدائية، مثله مثل العقاد في تعليمه، فكلاهما لم يحصل على شهادة غير الشهادة الابتدائية. كذلك كان الرافعي صاحب عاهة دائمة هي فقدان السمع، ومع ذلك فقد كان الرافعي من أصحاب الإرادة الحازمة القوية فلم يعبأ بالعقبات، وإنما اشتد عزمه وأخذ نفسه بالجد والاجتهاد، وتعلم على يد والده وكان أكثر عمل عائلته في القضاء.</t>
  </si>
  <si>
    <t>إبراهيم ناجي (31 ديسمبر 1898 – 27 مارس 1953) كان شاعرًا موسيقيًا ومؤلف ومترجم وطبيب مصري. وكان والده مثقفاً، مما ساعده على النجاح في عالم الشعر والأدب، كان من المساهمين في صحيفة السياسة التابعة لحزب الأحرار الدستوريين.
ولد الشاعر المصري إبراهيم ناجي في 31 ديسمبر 1898 في حي شبرا في القاهرة.
تخرج ناجي في (مدرسة الطب) عام 1922 وعُين حين تخرجه طبيباً في وزارة المواصلات، ثم في وزارة الصحة، وبعدها عيّن مراقباً للقسم الطبي في وزارة الأوقاف.
عاش في بلدته -أول حياته- المنصورة وفيها رأى جمال الطبيعة وجمال نهر النيل فغلب على شعره -شأن شعراء مدرسة أبولو-الاتجاه العاطفى. أصيب بمرض السكر في بداية شبابه فتألم كثيرا لذلك وتوفي عام 1953، عندما كان في الخامس والخمسين من العمر.</t>
  </si>
  <si>
    <t>الشيخ علي عبد الله جابر ، هو إمام الحرم المكي في الفترة من 1401ه – 1409ه ، وهو مدرس الفقه المقارن بقسم الدراسات الإسلامية بجامعة الملك عبد العزيز بجدة ، تميز الإمام علي جابر بتلاوته المميزة حيث لفت صوته أنظار المسلمين في جميع أرجاء العالم ، إذ اشتهر بصوت شجي في ترتيل القرآن الكريم .      
 ولد علي جابر في مدينة جدة في شهر ذي الحجة عام 1373 هـ. يعود في نسبه إلى قبيلة آل علي جابر اليافعيين الذين استوطنوا منطقة خشامر في حضرموت ونشروا فيها دعوة التوحيد وحاربوا الجهل والخرافة وعرفوا بتمسكهم بالكتاب والسنة الصحيحة وعقيدة السلف الصالح ودعوتهم إلى منهج أهل السنة والجماعة، ومنها انتقل والده عبد الله بن صالح بن علي جابر إلى جدة بالحجاز واستقر فيها.
عند بلوغه الخامسة من العمر انتقل إلى المدينة المنورة برفقة والديه وأتم حفظ القرآن الكريم في الخامسة عشر من عمره، كان والده لا يسمح له ولاخوته بالخروج للشارع واللعب مع الأطفال حتى مات, فكان علي جابر لا يعرف إلا طريق المسجد النبوي ومن ثم الدراسة وأخيراً العودة إلى البيت، توفي والده في عام 1384 هـ وعمر علي جابر آنذاك لا يتجاوز إحدى عشرة عاماً وكان لوالده الدور الكبير في تربيته وتنشئته كما يقول، ثم تولى تربيته ورعايته بعد وفاة والده والدته بالمشاركة مع خاله.
ولعل أبرز ما تميز به علي جابر هو بره الشديد بوالدته وحبه لها حتى أنه ضحى بأمور كثيرة في مقابل البقاء بجوار والدته في المدينة المنورة، وقد يعود سبب ذلك لوفاة والده وهو ما زال في مقاعد الدراسة، فقامت والدته بتربيته والاهتمام به بمساعدة خاله، وهذا ما جعله يتعلق بوالدته تعلقاً شديداً، كان لعبد الله والد علي جابر مطعم في حي باب شريف في جدة وعلي وشقيقه التوأم سالم معه وعندما وصل علي وسالم إلى سن الخامسة رغب والدهما للانتقال إلى المدينة المنورة، فانتقلوا جميعاً إلى هناك واستقروا بها.
 كان والد علي جابر يرغب في أن يكون أحد أبنائه صاحب علم شرعي فأراد أن يتقرب من مجالس العلم فكانت المدينة النبوية هي المستقر له ولعائلته، لكن الإرادة الإلهية لم ترد أن يرى أحد أبنائه بهذه الصفة، فتوفي وعمر علي وسالم أحد عشر عاماً أي بعد المكوث في المدينة ست سنوات فقط، فتولت الأم تربية أبنائها بمساعدة أخيها، كانت تقرن أقوالها بأفعالها فمثلاً عندما كانت تأمرهم بالصلاة كانت هي أول من تقوم الليل، لذا كان تعلق أبنائها بها شديداً وخاصة علي الذي لازمها حتى وفاتها.
وفاة والد الشيخ علي جابر وهو في هذه السن المبكرة لم تجعله يتجه في الاتجاه المعاكس، فحفظ القرآن الكريم قبل سن البلوغ، وأتقن الحفظ فلم يكن يخطئ فيه إلا نادراً، وفي فترات متباعدة يراجع يوميا جزئين من القرآن غيباً، وزاد ذلك بحرصه على طلب العلم منذ صغره حتى أنه تخرج في الجامعة ومن قبلها وبعدها في مرحلتي الماجستير والدكتوراه بتقدير امتياز مع مرتبة الشرف الأولى. وفي مرحلة النشأة التي عاش فيها علي جابر طفلاً ثم شاباً التي لم يتأثر فيها بالمغريات التي واجهت أقرانه.</t>
  </si>
  <si>
    <t>بشير رفعت سعيد هو شاعر مصري من شعراء قصيدة النثر، ولد عام 1972 بمحافظة كفر الشيخ، وتخرج من قسم اللغة الإنجليزية في كلية الآداب بجامعة طنطا عام 1993، وعمل معلمًا لمادة اللغة الإنجليزية بإدارة كفر الشيخ التعليمية، ثم حصل على ليسانس آداب اللغة العربية عام 1998، وحصل على درجة الماجستير في الأدب العربي من جامعة طنطا عام 2007 عن اطروحة قدمها بعنوان «شعرية المفارقة في قصيدة مريد البرغوثي»، ثم حصل على درجة الدكتوراه في الأدب العربى الحديث عام 2013 عن أطروحة بعنوان «من الكتـابية إلى الشفاهية الموثقة». كانت بدايات تجاربه الشعرية في سن مبكرة جدا أثناء دراسته في المرحلة الابتدائية ولم يكن عمره حينئذٍ قد تجاوز التسع سنوات، وانقطع بعدها عن كتابة الشعر لبعض الوقت حتى وصل إلى المرحلة الثانوية، وبدأ تعمق في قراءة الشعر، وبدأت موهبته تبرز بشكلٍ أكبر.      
 أنتج بشير رفعت العديد من الدواوين الشعرية، وتُرجمت مختارات من قصائده إلى اللغة الفرنسية، بالإضافة إلى ترجمته لمختارات من الشعر المكتوب باللغة الإنجليزية، وحصل على منحة تفرغ من وزارة الثقافة المصرية في مجال الأدب في الفترة من أكتوبر 2005، وحتّى يونيو 2008، وهوعضو باتحاد كُتّاب مصر.</t>
  </si>
  <si>
    <t>محمد بن سعيد بن حماد الصنهاجي البوصيري (608 هـ - 696 هـ / 7 مارس 1213 - 1295) شاعر صنهاجي اشتهر بمدائحه النبوية. أشهر أعماله البردة المسماة «الكواكب الدرية في مدح خير البرية».
ذكر أن البوصيري قد ولد في قرية دلاص (دلس) بالجزائر في (أول شوال 608هـ = 7 من مارس 1213م)، وقيل أنه ولد لأسرة ترجع جذورها إلى قبيلة صنهاجة إحدى أكبر القبائل البربرية، المنتشرة في بلاد المغرب. وهناك قول آخر أنه ولد بقرية دلاص إحدى قرى بني سويف من صعيد مصر، ونشأ بقرية «بوصير» القريبة من مسقط رأسه، ثم انتقل بعد ذلك إلى القاهرة.
تلقى البوصيري العلم منذ نعومة أظفاره؛ فحفظ القرآن في طفولته، وتتلمذ على عدد من أعلام عصره، كما تتلمذ عليه عدد كبير من العلماء المعروفين، منهم: أثير الدين محمد بن يوسف المعروف بأبو حيان الغرناطي، أبو العباس المرسي، وفتح الدين أبو الفتح محمد بن محمد العمري الأندلسي الإشبيلي، المعروف بابن سيد الناس، وغيرهم.
عُني البوصيري بقراءة السيرة النبوية، ومعرفة دقائق أخبار رسول الإسلام وجمع سيرته، وأفرغ طاقته وأوقف شعره وفنه على مدح الرسول، وكان من ثمار مدائحه النبوية (بائياته الثلاث)، وقد استهل الأولى بـ:
وافاكَ بالذنب العظيم المذنبُ  خجلا يُعنفُ نفسَه ويُؤنِّـبُ
واستهل الثانية بقوله:
بمدح المصطفى تحيا القلوبُ  وتُغتفرُ الخـطايا والذنوبُ
أما الثالثة فيبدؤها بقوله:
أزمعوا البين وشدوا الركابا  فاطلب الصبر وخلِّ العتابا
وله أيضًا قصائد آخرى من المدائح النبوية منها قصيدته «الحائية»، التي يقول فيها مناجيًا الله:
يا من خـزائن مـلكـه مملوءة  كرمًا وبابُ عطائه مفتـوح
ندعوك عن فقر إلـيـك وحاجة  ومجال فضلك للعباد فسـيح
فاصفحْ عن العبد المسيء تكرُّمًا  إن الكريم عن المسيء صفوح
وقصيدته «الدالية» التي يبدؤها بقوله:
إلهي على كل الأمور لك الحمد  فـليس لما أوليتَ من نعمٍ حـدُّ
لك الأمر من قبل الزمان وبعده  وما لك قبل كالزمــان ولا بعدُ
وحكمُك ماضٍ في الخـلائق نافذ  إذا شئتَ أمرًا ليس من كونه بُدُّ</t>
  </si>
  <si>
    <t>أبو الحسن محمد بن محمد بن عبد الرحمن البكري الصديقي (899 هـ - 952 هـ / 1493م - 1545م)، عالم مسلم مصري من القرن العاشر الهجري/ السادس عشر الميلادي. ولد بالقاهرة ونشأ بها وكان يقيم عاماً بمصر وعاماً بمكة. هو مفسر ومحدث ومتصوّف وناظم ومن علماء الشافعية في عصره. له تصانيف كثيرة منها تسهيل السبيل في تفسير القرآن.
هو محمد بن محمد بن عبد الرحمن بن أحمد بن محمد بن أحمد بن محمد بن عوض بن عبد الخالق، أبو الحسن البكري الصديقي، ولد بالقاهرة سنة 899 هـ/ 1493 م. كان يقيم عاماً بمصر وعاماً بمكة ويقول ابن العماد الحنبلي في شذرات الذهب أنه أول من حجّ من علماء مصر في محفة ثم تبعه الناس وكان له الإقبال العظيم من الخاص والعام، وشاع ذكره في أقطار الأرض مع صغر سنّه.
أخذ علوم والتصوف عن جماعة من الأعيان منهم زكريا السنيكي الأنصاري وبرهان الدين بن أبي شريف. اشتهر وصار يلقي في الجامع الأزهر دروساً في التفسير والتصوف. عاش في عصر نهاية الدولة المملوكية وبداية العثمانية في مصر والحجاز.
توفي في القاهرة سنة 952 هـ/ 1545 م.</t>
  </si>
  <si>
    <t>برذع بن زيد بن النعمان صحابي من بني ظفر من الأوس، شهد مع النبي محمد غزوة أحد، وما بعدها من المشاهد.</t>
  </si>
  <si>
    <t>البراء بن عازب بن حارث بن الخزرج الأنصاري ويكنى أبا عمارة. ولد رضي الله عنه قبل الهجرة بعشر سنوات، قال رضي الله عنه: استصغرني رسول الله صلى الله عليه وسلم يوم بدر أنا وابن عمر فرَدّنا فلم نشهدها، وقال محمد بن عمر: أجاز رسول الله صلى الله عليه وسلم البراء بن عازب يوم الخندق وهو ابن خمس عشرة سنة ولم يجز قبلها.</t>
  </si>
  <si>
    <t>أحمد محمود الشايب شاعر وباحث مصري.
ولد في مدينة شبرا بخوم (مركز قويسنا - محافظة المنوفية - مصر)، وتوفي في القاهرة. قضى حياته في مصر. أنهى تعليمه العام، ثم التحق بمدرسة دار العلوم بالقاهرة، وتخرج فيها (1918). بدأ حياته العملية (1919) مدرسًا بمدرسة بنها الابتدائية، ثم انتقل في (1922) إلى القاهرة، وعمل بمدرسة الحسينية الابتدائية لمدة عام، انتقل بعدها إلى الإسكندرية وعمل مدرسًا للغة العربية بمدرسة العباسية الثانوية حتى (1929)، ثم انتقل للتدريس بكلية الآداب - جامعة فؤاد الأول - وتدرج في عمله إلى أن أصبح وكيلاً للكلية، ثم شغل منصب أستاذٍ لكرسي الأدب العربي حتى زمن رحيله. يعدّ من الرعيل الذي حصل على لقب الأستاذية (في الجامعة) دون أن يحصل على درجة الدكتوراه، كما يعد من شعراء شباب ثورة 1919، وأدباء الإسكندرية أيضًا.</t>
  </si>
  <si>
    <t>إياس بن البكير الليثي (المتوفي سنة 34 هـ) صحابي بدري من السابقين إلى الإسلام، شهد غزوات النبي محمد كلها، كما شهد الفتح الإسلامي لمصر.</t>
  </si>
  <si>
    <t>أبو حدرد الأسلمي صحابي، اُختلف في اسمه ونسبه، وهو والد أم الدرداء، زوجة الصحابي أبو الدرداء.</t>
  </si>
  <si>
    <t>أيمن بن عبيد (8 هـ) ويٌعرف بأيمن بن أم أيمن. هو أحد صحابة الرسول محمد وأخو أسامة بن زيد لأمه أم أيمن، مولاة النبي صلى الله عليه وسلم. وكان أيمن مِمَن ثبت يوم حنين مع رسول الله من أصحابه، واستشهد وهو يدافع عن النبي محمد ذاك اليوم.</t>
  </si>
  <si>
    <t>أَوْسُ بْنُ ٱلصَّامِتِ صحابِيّ من بني غنم بن عوف من الخزرج، أسلم وآخى النبي محمد بينه وبين مرثد بن أبي مرثد الغنوي، وشهد مع النبي محمد المشاهد كلها، وهو الذي ظاهر زوجته، فنزلت فيه وفي زوجته خولة بنت ثعلبة آية:  قَدْ سَمِعَ اللَّهُ قَوْلَ الَّتِي تُجَادِلُكَ فِي زَوْجِهَا وَتَشْتَكِي إِلَى اللَّهِ وَاللَّهُ يَسْمَعُ تَحَاوُرَكُمَا إِنَّ اللَّهَ سَمِيعٌ بَصِيرٌ .
توفي أوس في خلافة عثمان بن عفان في الرملة بفلسطين، وعمره 85 سنة، وكان له من الولد الربيع أمه خولة بنت ثعلبة.</t>
  </si>
  <si>
    <t>أحمد الفخراني (ولد في الإسكندية عام 1981م) كاتب وروائي وصحفي مصري، عمل في في عدد من الصحف منذ عام 2007 منها: البديل، أخبار الأدب، الشروق، المصري اليوم. صدر له العديد من المؤلفات الأدبية في الرواية والقصة والشعر، من أبرزها رواية (بياصة الشوام) التي حصل بها على جائزة ساويرس للثقافة عام 2020.</t>
  </si>
  <si>
    <t>أبو السعود الإبياري هو كاتب سيناريو ومؤلف أغاني وكاتب صحفي مصري ولد عام 1910 بحي باب الشعرية بالقاهرة. كتب أبو السعود الإبياري الزجل وهو طفل في مجلة (الأولاد) وأعجب بالكاتب الكبير بديع خيري كزجال ومؤلف مسرحي وتتبع خطاه وشجعه بديع وكان أول مونولوج يكتبه أبو السعود الإبياري هو (بوريه من الستات) للمونولوجست سيد سليمان وحقق نجاحاً كبيراً وكتب إسكتشات فكاهية (لفرقة بديعة مصابني) وأول رواية (إوعى تتكلم) عام 1933 وانطلق قوياً متدفقاً غزير الإنتاج يستمد قوة إبداعاته من المفردات اللغوية التي يرددها الناس في الشوارع والحارات والمقاهي.</t>
  </si>
  <si>
    <t>أوْسُ بن حَارِثة بن لأمِ (أو لام) بن عمرو بن ثُمَامَة بن عَمْرو بن طَريف الطَّائِيّ كان سيد قبيلة طيء وسيد من سادات العرب قبل الإسلام، وكان شاعرًا، ويضرب به المثل في الكرم وكان مساوياً لابن عمه حاتم الطائي في الكرم لكن الإعلام لم ينصفه.</t>
  </si>
  <si>
    <t>جاستون زنانيري هو شاعر وصحفي ومؤرخ مصري ولد بمدينة الإسكندرية في الأول من يناير عام 1904 لعائلة يهودية من أصول سورية هاجرت إلى مصر منذ قرون، وكانت والدته ماري إينيس باور ابنة يهودية لأب مجري وأم إيطالية ثم اعتنقت المسيحية، وكان والده جورج زنانيري باشا (1863–1956) أمينًا عامًا لمجلس الحجر الصحي والبحري في مصر. تخرج جاستون زنانيري من كلية فيكتوريا بالإسكندرية، ثم عَمِل بوزارة الخارجية المصرية من عام 1940، وحتّى عام 1950، وفي عام 1948 أسس مركز الدراسات السكندري، وارتبط اسمه بالحركات الصهيونية في مصر وفلسطين، ثم هاجر إلى باريس في فرنسا عام 1951، وأصبح كاهنًا دومينيكانيًا، وتوفي في فرنسا عام 1996.</t>
  </si>
  <si>
    <t>شهاب الدين أحمد بن محمد الخفاجي المصري أحد شعراء العصر العثماني وصاحب التصانيف في الأدب واللغة، وقاضي مصر في عهد السلطان مراد العثماني. ولد عام 1569م في أحد قرى القاهرة.
ولد شهاب الدين في قرية سرياقوس بالقاهرة، وكان والده أحد العلماء الكبار في عصره فأخذ منه علوم الإنشاء والكتابة، ثم بدأ رحلاته العلمية من الحجاز وتلقى العلوم من علماء مكة، وحفظ بعضا من الأشعار المتناقلة هناك، ثم سافر إلى القسطنطية ودمشق وبلاد الروم لأخذ الدروس من علمائها.</t>
  </si>
  <si>
    <t>سعد بن سعيد الغامدي (1 جمادى الأولى 1387 هـ - 7 أغسطس 1967)، هو إمام وقارئ القرآن من المنطقة الشرقية في المملكة العربية السعودية.
درس في مدينة الدمام جميع المراحل الدراسية، وشارك في المراكز الصيفية وحلقات تحفيظ القرآن الكريم والمكتبات، التي كانت بدورها تنمي المهارات عند الشباب ومن أشهر المهارات التي كانت تعتني بها هذه التجمعات الخيرية هي موهبة الإقراء والإنشاد. وقد بدأ مهنة الإنشاد في عام 1405 هـ، وله من الأشرطة أشرطة أناشيد الدمام الأول والثاني ومن أشهر أناشيده (ملكنا هذه الدنيا قرونا) و(غرباء).
تخرج من جامعة الإمام محمد بن سعود الإسلامية بالإحساء (كلية الشريعة تخصص أصول الدين) عام 1410 هـ. وفي عام 1410 هـ أتم حفظ القرآن كاملاً.
تأثر بتلاوة الشيخ مروان بن عبد الرحمن القادري إمام وخطيب جامع الشيخ علي المجدوعي الواقع في حي البادية أحد أحياء مدينة الدمام، وفي عام 1411 هـ أمّ الناس في صلاة التراويح وقد كانت بداية انطلاقه في عالم التلاوة، وخرج له أول إصدار يضم سورتي الأحزاب والزمر. حصل الشيخ على إجازة الإسناد برواية حفص عن عاصم في عام 1417 هـ.
هو إمام جامع كانو بصورة عامة وقد أمّ في مساجد مختلفة من العالم أيضا كالنمسا وأمريكا وبريطانيا. وكما صلى إماماً في مملكة البحرين ودعي للصلاة في دولة الكويت في مسجدها المعروف بالمسجد الكبير ولكن حالت الظروف دون ذلك وفي عام 1430هـ صدر مرسوم ملكي بتعيينه إماماً مشاركاً في صلاة التراويح في المسجد النبوي.</t>
  </si>
  <si>
    <t>ياسر الدوسري إمام وخطيب المسجد الحرام وقارئ قرآن سعودي، من مواليد محافظة الخرج السعودية (6 أغسطس 1980م - 24 رمضان 1400هـ) وأحد أئمة الحرم المكي منذ (12 أكتوبر 2019م - 13 صفر 1441هـ) وكان قبلها إمامًا لصلاة التراويح والتهجّد فقط لمدة خمس سنوات منذ قرار تعيينه في 15 يونيو 2015م - 28 شعبان 1436هـ، وكان سابقًا إمامًا للعديد من الجوامع والمساجد في الرياض ومنها، مسجد عبد الله الخليفي عام 1995م - 1416هـ، ثم مسجد الكوثر، ثم جامع الإمام عبد الله بن سعود لمدة خمس سنوات، ثم جامع الشيخ عبد العزيز بن باز، ثم جامع الدخيل عام 2005م - 1426هـ وكان المشرف على مناشطه وشغل منصب مشرف عام على مدرسة الهمم النسائية لتحفيظ القرآن في نفس الجامع. وقد تتلمذ على يد مجموعة من العلماء والمشايخ ومنهم: "عبد العزيز بن عبد الله آل الشيخ، وصالح الفوزان، وعبد الله بن جبرين، وقرأ القرآن على جمع من المشايخ والمقرئين، منهم الشيخ بكري الطرابيشي، وإبراهيم الأخضر.</t>
  </si>
  <si>
    <t>سعود بن إبراهيم بن محمد بن إبراهيم آل شريم من فخذ الحراقيص من بني زيد المعروفة في نجد  ولد في الرياض سنة (1386 هـ) إمام الحرم المكي من 1412 هـ إلى 1444 هـ، عميد كلية الدراسات القضائية والأنظمة جامعة أم القرى سابقا، وإمام وخطيب المسجد الحرام وقاضي سابق بالمحكمة الكبرى بمكة المكرمة. وعين في عام 1413هـ قاضياً في المحكمة الشرعية الكبرى في مكة المكرمة وكُلّف بالتدريس في المسجد الحرام في عام 1414 هجري.</t>
  </si>
  <si>
    <t>عبد الرحمن الأبنودي (11 أبريل 1938 – 21 أبريل 2015)، شاعر مصري يعدّ من أشهر شعراء العامية في مصر.
ولد عام 1938 في قرية أبنود بمحافظة قنا في صعيد مصر، لأب كان يعمل مأذوناً شرعياً وهو الشيخ محمود الأبنودي، وانتقل إلى مدينة قنا وتحديداً في شارع بني على حيث استمع إلى أغاني السيرة الهلالية التي تأثّر بها. الشاعر عبد الرحمن الأبنودي متزوج من المذيعة المصرية نهال كمال وله منها ابنتان آية ونور.
من أشهر أعماله السيرة الهلالية التي جمعها من شعراء الصعيد ولم يؤلفها. ومن أشهر كتبه كتاب (أيامي الحلوة) والذي نشره في حلقات منفصلة في ملحق أيامنا الحلوة بجريدة الأهرام تم جمعها في هذا الكتاب بأجزائه الثلاثة، وفيه يحكي الأبنودي قصصاً وأحداثاً مختلفة من حياته في صعيد مصر.
صدر مؤخرًا عن دار «المصري» للنشر والتوزيع، كتاب «الخال» للكاتب الصحفي محمد توفيق، يتناول فيه سيرة الشاعر عبد الرحمن الأبنودي الذاتية. يرصد الكتاب قصص الأبنودي الآسرة، وتجاربه المليئة بالمفارقات والعداءات والنجاحات والمواقف.
في مقدمة كتابه، يقول توفيق: «هذا هو الخال كما عرفته.. مزيج بين الصراحة الشديدة والغموض الجميل، بين الفن والفلسفة، بين غاية التعقيد وقمة البساطة، بين مكر الفلاح وشهامة الصعيدي، بين ثقافة المفكرين وطيبة البسطاء.. هو السهل الممتنع، الذي ظن البعض - وبعض الظن إثم - أن تقليده سهل وتكراره ممكن»</t>
  </si>
  <si>
    <t>قصيدة على اسم مصر - من أشهر قصائد  صلاح جاهين:
على اسم مصر التاريخ يقدر يقول ما شاء
أنا مصر عندي أحب وأجمل الأشياء
باحبها وهي مالكه الأرض شرق وغرب
وباحبها وهي مرميه جريحة حرب
باحبها بعنف وبرقة وعلى استحياء
واكرهها وألعن أبوها بعشق زي الداء
واسيبها واطفش في درب وتبقى هي ف درب
وتلتفت تلقيني جنبها في الكرب
والنبض ينفض عروقي بألف نغمة وضرب
على اسم مصر
مصر النسيم في الليالي وبياعين الفل
ومرايه بهتانة ع القهوة.. أزورها.. واطل
ألقى النديم طل من مطرح ما انا طليت
والقاها برواز معلق عندنا في البيت
فيه القمر مصطفى كامل حبيب الكل
المصري باشا بشواربه اللي ما عرفوا الذل
ومصر فوق في الفراندة واسمها جولييت
ولما جيت بعد روميو بربع قرن بكيت
ومسحت دموعي في كمي ومن ساعتها وعيت
على اسم مصر
مصر السما الفزدقي وعصافير معدية
والقلة ممليَّة ع الشباك.. منديَّة
والجد قاعد مربَّع يقرا في الجرنال
الكاتب المصري ذاته مندمج في مقال
ومصر قدامه أكتر كلمة مقرية
قريتها من قبل ما اكتب اسمي بإيديا
ورسمتها في الخيال على أبدع الأشكال
ونزلت أيام صبايا طفت كل مجال
زي المنادي وفؤادي يرتجف بجلال
على اسم مصر</t>
  </si>
  <si>
    <t>ولد محمود بيرم التونسي في حي الأنفوشي بمدينة الإسكندرية في 23 مارس/آذار 1893، لأسرة تونسية تعيش في مصر. تعلم في كتاب الشيخ جاد الله، ثم تركه ودرس في المعهد الديني، وحفظ قصائد الأدب العربي.</t>
  </si>
  <si>
    <t>أحمد فؤاد نجم (22 مايو 1929 - 3 ديسمبر 2013) في قرية (كفر أبو نجم) بمدينة (أبو حماد محافظة الشرقية)، أحد أهم شعراء العامية في مصر، واسم بارز في الفن والشعر العربي. لقب بـ «الفاجومي المصري»؛ بسبب سجنه عدة مرات. ويترافق اسم أحمد فؤاد نجم مع ملحن ومغن هو الشيخ إمام، حيث تتلازم أشعار نجم مع غناء إمام، لتعبر عن روح الاحتجاج الجماهيري الذي بدأ بعد نكسة 1967م.     
ولد أحمد فؤاد نجم لأم ريفية أمية من الشرقية (هانم مرسى نجم)، وأب يعمل ضابط شرطة (محمد عزت نجم)، وكان ضمن سبعة عشر ابناً، لم يتبق منهم سوى خمسة، والسادس فقدته الأسرة ولم يراهم، التحق بعد ذلك بكتّاب القرية كعادة أهل القرى في ذلك الزمن.
أدت وفاة والده إلى انتقاله إلى بيت خاله حسين بالزقازيق، حيث التحق بملجأ أيتام 1936م -والذي قابل فيه عبد الحليم حافظ- ليخرج منه عام 1945م، وعمره 17 سنة، ثم عاد بعد ذلك لقريته للعمل راعيا للماشية، ثم انتقل للقاهرة عند شقيقه؛ إلا أنه طرده بعد ذلك ليعود إلى قريته.
عمل نجم في معسكرات الجيش الإنجليزي؛ متنقلاً بين مهن كثيرة: كواء (مكوجي)، لاعب كرة، بائع، عامل إنشاءات وبناء، ترزي. وفي فايد، وهي إحدى مدن القنال التي كان يحتلها الإنجليز، التقى بعمال المطابع الشيوعيين، وكان في ذلك الوقت قد عَلَّم نفسه القراءة، والكتابة، وبدأت معاناته الطويلة تكتسب معنى، كما اشترك مع الآلاف في المظاهرات التي اجتاحت مصر سنة 1946م، وتشكلت أثناءها اللجنة الوطنية العليا للطلبة والعمال.</t>
  </si>
  <si>
    <t>عبدالرحمن بن عبدالعزيز بن عبدالله بن محمد السديس ويُعرَف بالسديس هو الرئيس العام لشؤون المسجد الحرام والمسجد النبوي وإمام وخطيب بالحرم المكي الشريف.
نشأ الشيخ السديس في البكيرية بمنطقة القصيم ثم انتقل إلى مدينة الرياض وأتم تعليمه الابتدائي بمدرسة المثنى بن حارثة الابتدائية، ثم درس المرحلة الثانوية في معهد الرياض العلمي ونال منه شهادة عام 1979 بتقدير ممتاز. استطاع السديس حفظ القرآن في سن الثانية عشرة فتخرج يتلو القرآن الكريم على رواية حفص عن عاصم الكوفي في المعهد عام 1399 هـ بتقدير ممتاز ومن ثم التحق بكلية الشريعة وتخرج فيها عام 1403 هـ/ 1983 م.
أما التعليم العالي فحصل السديس درجة الماجستير في أصول الفقه بتقدير ممتاز من كلية الشريعة بجامعة الإمام محمد بن سعود الإسلامية، ثم نال درجة الدكتوراه عام 1995 م من كلية الشريعة بجامعة أم القرى بتقدير ممتاز مع التوصية بطبع الرسالة عن رسالته الموسومة (الواضح في أصول الفقه لأبي الوفاء بن عقيل الحنبلي: دراسة وتحقيق)، كما حصل مؤخراً على درجة الأستاذية في تخصص أصول الفقه من جامعة أم القرى.
أما العمل الأكاديمي فقد عمل السديس محاضراً في قسم القضاء بكلية الشريعة بجامعة أم القرى بمكة المكرمة. عُيّن بعدها أستاذاً مساعداً في كلية الشريعة بجامعة أم القرى، وأنشأ كرسي بحث باسمه لدراسة أصول الفقه بجامعة الإمام محمد بن سعود الإسلامية، وهو المشرف العام على مجمع إمام الدعوة العلمي الدعوي التعاوني الخيري بمكة المكرمة، ويعمل مديراً لجامعة المعرفة العالمية (التعليم عن بُعد) وأستاذاً بقسم الشريعة بكلية الشريعة والدراسات الإسلامية في جامعة أم القرى بمكة المكرمة</t>
  </si>
  <si>
    <t>أفضل 5 جامعات في قبرص:
جامعة قبرص الدولية. 
جامعة شرق البحر المتوسط. 
جامعة الشرق الأدنى. 
جامعة قبرص للعلوم الصحية والاجتماعية. 
جامعة بهتشة شهير قبرص التركية.</t>
  </si>
  <si>
    <t>تقع على بعد ما يُقارب من 80 كم جنوب ساحل تركيا، وإلى الشمال الغربي من فلسطين،  وعلى بعد 100 كم غرب سوريا، وعلى بعد 770 كم جنوب شرق اليونان، وتُعتبر قبرص ثالث أكبر جزيرة في البحر المتوسط بعد صقلية وسردينيا،  ويجدر بالذكر أنّ جزيرة قبرص تُعتبر جزيرةً صغيرةً مستقلةً في شرق البحر المتوسط، حيث تبلغ مساحتها 9251 كم مربع، وتنتمي في الأصل إلى الشرق الأوسط، ولكن بسبب قُربها من أوروبا وخاصةً اليونان تُعتبر جزءاً من غرب قارّة أوروبا، ولهذا تُعتبر قبرص ذات موقع استراتيجي يجعلها وجهة سياحية نشطة كونها تقع في نقطة التقاء 3 قارّات آسيا وأوروبا وأفريقيا.</t>
  </si>
  <si>
    <t>تقع مدينة مرسى مطروح على بُعد 297 كم من محافظة الإسكندرية، بينما تبعد عن القاهرة مسافة 524 كم2؛ وتمتد مرسى مطروح على ساحل البحر الأبيض المتوسط مسافة 450 كم، كما تمتد المدينة في عُمق الصحراء 400 كم، أما عن المساحة الإجمالية لمرسى مطروح، فتبلغ 166.563كم2.</t>
  </si>
  <si>
    <t>تقع منطقة حاضرة طوكيو وسط الأرخبيل الياباني في منطقة كانتو الجنوبية، حيث يحدّها شمالاً مقاطعة سايتاما، وجنوباً نهر تاماجاوا ومقاطعة كاناغاوا، وشرقاً نهر إيدوغاوا ومقاطعة تشيبا، وغرباً مقاطعة ياماناشي والجبال.
 وتتكوّن حاضرة طوكيو من مدينة طوكيو إضافةً إلى ثلاث مقاطعات مجاورة، هي: سايتاما، وتشيبا، وكاناغاوا، إذ يسكنها 30% من سكّان اليابان، أمّا العاصمة الوطنية فهي مكوّنة من طوكيو وسبع مقاطعات تُحيط بها، وهي: سايتاما، تشيبا، وكاناغاوا، وإباراكي، وتوتشيغي، وغونما، وياماناشي.
تقسيمات حاضرة طوكيو الإدارية تُقسّم حاضرة طوكيو المركزيّة إدارياً إلى ثلاث وعشرين دائرة انتخابية يُشار إليها باسم كو (ku)، وتتمتّع كلّ منها بالحكم الذاتي منذ عام 1943م، إذ تمتلك كلّ منها مجلساً بلدياً ورئيساً للبلدية، كما تتكوّن منطقة تاما التابعة إدارياً لطوكيو من ست وعشرين مدينة، وثلاث بلدات، وقرية واحدة، وتملك كلّ منها حكومات محليّة، 
وتُشكّل المنطقة المركزيّة مع منطقة تاما مساحةً ضيقةً طويلةً ممتدةً لمسافة تُقدّر بتسعين كيلومتراً من الشرق إلى الغرب، وخمسة وعشرين كيلومتراً من الشمال إلى الجنوب، كما تتبع جزر إيزو وجزر أوغاساوارا إدارياً لطوكيو على الرغم من انفصالها جغرافياً عنها، وتضمّان معظم الأراضي الجنوبيّة والشرقية لليابان.</t>
  </si>
  <si>
    <t>أوس بن ثابت (المتوفي سنة 3 هـ) صحابي من بني عدي بن عمرو بن مالك بن النجار من الخزرج، شهد بيعة العقبة الثانية. ولما هاجر النبي محمد إلى يثرب، آخى النبي محمد بينه وبين عثمان بن عفان، وشهد معه غزوة بدر، واستُشهد في غزوة أحد، بينما خالف الواقدي ذلك، وقال أنه عمّر حتى شهد مع النبي محمد المشاهد كلها، وتوفي في خلافة عثمان بن عفان. إلا أن ابن عبد البر رجح أنه قُتل يوم أحد.</t>
  </si>
  <si>
    <t>أنس بن معاذ صحابي من بني معاوية بن عمرو بن مالك بن النجار من الخزرج، قال الواقدي أنه شهد المشاهد كلها، ومات في خلافة عثمان بن عفان، بينما قال عبد الله بن محمد بن عمارة الأنصاري أنه شهد غزوتي بدر وأحد، وقُتل يوم بئر معونة سنة 4 هـ.</t>
  </si>
  <si>
    <t>الأشعث بن قيس (599 - 661 م) صحابي من صحابة النبي محمد ممن أسلم عام الوفود.
واسمه معديكرب، ولقب بالأشعث واشتهر به؛ لأنه كان أشعث الرأس دائمًا. كان أحد ملوك كندة حتى الإسلام، ولم تتفق كندة عليه ولا على جده ملكا بعد وفاة الملك امرؤ القيس بن حجر. ارتد الأشعث وتبعته أقوام من بني معاوية، وقيل امتنع عن الزكاة. 
وهو ابن خال معاوية بن خديج التجيبي أحد ولاة بني أمية.
وزوج أخت أبي بكر الصديق. قاتل في اليرموك والقادسية، وكان ممن أجزل لهم خالد بن الوليد في العطاء مما أثار غضب عمر بن الخطاب؛ لأن ابن الخطاب أرادها لضعاف وفقراء المسلمين .
وكان أحد أمراء موقعة صفين، وممن أشار على الخليفة علي بن أبي طالب بالتحكيم وهو سبب موقف الإثنا عشرية منه.
 غلب الأعور السلمي على الماء في تلك الموقعة وتولى ولاية أذربيجان في عهد عثمان بن عفان
وهو والد محمد بن الأشعث وجد عبد الرحمن بن محمد صاحب المواقع المشهورة مع الحجاج بن يوسف.</t>
  </si>
  <si>
    <t>أسيد بن كعب القرظي، صحابي من أعيان بنو قريظة يهود المدينة المنورة، أسلم عند قدوم النبي محمد إلى المدينة، قال الكلبي: «نزلت هذه الآية  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في عبد الله بن سلام وأسد وأسيد ابني كعب، وثعلبة بن قيس، وسلام بن أخت عبد الله بن سلام، وسلمة بن أخيه ويامين بن يامين فهؤلاء مؤمنوا أهل الكتاب أتوا رسول الله ﷺ، فقالوا: إنا نؤمن بك وبكتابك وبموسى والتوراة وعزير ونكفر بما سواه من الكتب والرسل، فقال النبي ﷺ: "بل آمنوا بالله ورسوله محمد، والقرآن وبموسى والتوارة، وبكل كتاب قبله"، فقالوا: نفعل ذلك. فأسلموا.»</t>
  </si>
  <si>
    <t>تقع الخرطوم في منتصف المساحة المأهولة في السودان تقريباً شمال شرق وسط البلاد بين خط العرض16 درجة شمالاَ وخط العرض 15 درجة جنوباَ وخطي الطول 21 درجة غرباً و 24 درجة شرقاَ، وتتمدد مساحتها البالغة 20736 كيلو متر (12884 ميل) مربع بين الضفة الغربية لنهر النيل الأزرق من الناحيتين الشرقية والشمالية والضفة الشرقية للنيل الأبيض من الغرب وسهل الجزيرة تجاه الجنوب وهي المنطقة القابلة لتمدد المدينة عمرانياً.
وتتوسط الخرطوم ولايات كسلا والقضارف والنيل والجزيرة والنيل الأبيض وشمال كردفان. وهي أيضأ قريبة من ولايات النيل الأزرق والشمالية وسنار وجنوب كردفان وتفصلها عن ولايات دار فور الكبرى أرض صحراوية وشبه صحراوية جرداء فقط</t>
  </si>
  <si>
    <t>الأقرع بن حابس بن عقال بن مُحَمد المُجَاشعي التميمي صحابي جليل، وأحد سادات العرب في الجاهلية والإسلام، ومن المؤلفة قلوبهم، وأحد حكام وقضاة العرب المشهورين قبل الإسلام، كان يحكم بين العرب في كل موسم حتى جاء الإسلام، وهو أول من حرم القمار، ويُعد أحد فرسان العرب المشهورين، وفد إلى النبي ﷺ وأسلم، وحسن إسلامه، وشهد معه فتح مكة، وغزوة حنين، والطائف، وقاتل تحت لواءه، وأعطاه النبي ﷺ من أنفال غزوة حنين، ثم قاتل مع خالد بن الوليد في اليمامة ضد المرتدين، كما كان على مقدمة الجيوش الإسلامية في فتوحات العراق وأبلى فيها بلاءً حسنًا، وشهد فتوحات بلاد فارس وخراسان، واستُشَهد في أحد المعارك في الجوزجان من بلدان خراسان في زمن الخليفة عثمان بن عفان عام 31 هـ.</t>
  </si>
  <si>
    <t>عمرو بن ثابت الملقّب بـ الأصيرم (المتوفي سنة 3 هـ) صحابي من بني عبد الأشهل من الأوس، أسلم يوم معركة أحد، وقتل يومها، وما صلّى صلاة واحدة، فذكروه للنبي محمد، فقال: «إنه لمن أهل الجنّة».</t>
  </si>
  <si>
    <t>الحسن بن يسار البصري (21 - 110 هـ) إمام وقاضٍ ومحدّث من علماء التابعين ومن أكثر الشخصيات البارزة في عصر صدر الإسلام. 
سكن البصرة، وعظمت هيبته في القلوب فكان يدخل على الولاة فيأمرهم وينهاهم. تنقل الحسن البصري بين مدن عدة، أولاها المدينة المنورة مسقط رأسه ومكان نشأته الأولى، سافر إلى كابل مع فاتحيها، كما عمل كاتبًا للربيع بن زياد الحارثي في خراسان على عهد معاوية بن أبي سفيان، ثم استقر بالبصرة فنُسبَ إليها فاشتهر باسم «الحسن البصري».</t>
  </si>
  <si>
    <t>أبو عبد الله الأسود بن سريع بن حمير بن عبادة بن النزال السعدي التميمي صحابي جليل وفارس وشاعر كان يعيش في البصرة، اشترك مع الرسول محمد ﷺ في أربع من غزواته. وهو أول من قص في مسجد البصرة كما ذكر التابعي الحسن البصري، حيثُ كان للقصاصين مكانة خاصة في عصر صدر الإسلام بما يقصونه من حكايات البطولة التي ترفع الروح المعنوية في الحروب. رَوَى للنبي محمد عدة أحاديث.</t>
  </si>
  <si>
    <t>هي مدينة الخرطوم تقع فيها جامعة الخرطوم هي أقدم الجامعات السودانية وتعتبر من الجامعات العريقة في أفريقيا والشرق الأوسط، تقع الجامعة في مدينة الخرطوم وقد كان إنشائها باسم كلية غوردون التذكارية 1902 من قبل اللورد كتشنر أثناء فترة الاستعمار البريطاني في السودان لتخليد ذكرى اللورد غوردون وتحول اسمها إلى جامعة الخرطوم بعد استقلال السودان في 1 يناير 1956م.</t>
  </si>
  <si>
    <t>سلمة بن سلامة بن وقش صحابي، من الأنصار من بني عبد الأشهل، شهد بيعة العقبة الأولى والثانية. 
ولما هاجر النبي محمد إلى يثرب، آخى النبي محمد بينه وبين أبي سبرة بن أبي رهم العامري، وقيل بينه وبين الزبير بن العوام، كما شهد سلمة مع النبي محمد المشاهد كلها.
وقيل أن الخليفة الثاني عمر بن الخطاب استعمله على اليمامة.</t>
  </si>
  <si>
    <t>تقع الخرطوم عند نقطة التقاء نهر النيل الأبيض الذي يجري متدفقاً من بحيرة فيكتوريا شمالاً، بالنيل الأزرق الذي يجري متدفقاً من إثيوبيا غرباً.</t>
  </si>
  <si>
    <t>أسد بن كعب القرظي، صحابي من أعيان بنو قريظة يهود المدينة المنورة، أسلم عند قدوم النبي محمد إلى المدينة، قال الكلبي: «نزلت هذه الآية  يَا أَيُّهَا الَّذِينَ آمَنُوا آمِنُوا بِاللَّهِ وَرَسُولِهِ وَالْكِتَابِ الَّذِي نَزَّلَ عَلَى رَسُولِهِ وَالْكِتَابِ الَّذِي أَنْزَلَ مِنْ قَبْلُ وَمَنْ يَكْفُرْ بِاللَّهِ وَمَلَائِكَتِهِ وَكُتُبِهِ وَرُسُلِهِ وَالْيَوْمِ الْآخِرِ فَقَدْ ضَلَّ ضَلَالًا بَعِيدًا  في عبد الله بن سلام وأسد وأسيد ابني كعب، وثعلبة بن قيس، وسلام بن أخت عبد الله بن سلام، وسلمة بن أخيه ويامين بن يامين فهؤلاء مؤمنوا أهل الكتاب أتوا رسول الله ﷺ، فقالوا: إنا نؤمن بك وبكتابك وبموسى والتوراة وعزير ونكفر بما سواه من الكتب والرسل، فقال النبي ﷺ: "بل آمنوا بالله ورسوله محمد، والقرآن وبموسى والتوارة، وبكل كتاب قبله"، فقالوا: نفعل ذلك. فأسلموا.»</t>
  </si>
  <si>
    <t>أسد بن كرز هو صحابي جليل اسمه «أسد بن كرز بن عامر البجلي» من قبيلة بجيلة، كان شاعراً وكريماً وجواداً، وكان ممن حرم الخمر في الجاهلية.</t>
  </si>
  <si>
    <t>سمية بنت خباط وقيل خياط، من مشاهير الصحابيات، أسلمت بمكة قديماً هي وزوجها: ياسر بن عامر وابنها: عمار بن ياسر فهم من السابقين الأولين في الإسلام، وهي سابع سبعة أظهروا إسلامهم بمكة، من غير بني هاشم. لقيت سمية رضي الله عنها أصنافاً من العذاب، لترجع عن دينها فصبرت ولم ترجع. طعنها أبو جهل بحربة في قُبُلِها حتى ماتت، وكانت حينها عجوزًا ضعيفة، وقد كني بعدها بأبي جهل، كناه بها محمد صلى الله عليه وسلم والوليد بن المغيرة، وهي أول شهيدة في الإسلام، وكانت وفاتها بمكة سنة 7 قبل الهجرة.</t>
  </si>
  <si>
    <t>الأزرق بن عقبة صحابي، كان حدادًا روميًا من عبيد الحارث بن كلدة، تزوج سمية بنت خباط بعدما فارقها زوجها ياسر أبو عمار، فولدت له سلمة بن الأزرق. والأزرق من العبيد الذين فرّوا من حصون ثقيف وقت حصارها في غزوة الطائف، وأسلم، فأعتقة النبي ودفعه إلى خالد بن سعيد بن العاص ليمونه ويعلمه. فصار حليفًا في بني أمية فانكحوه ونكحوا إليه.</t>
  </si>
  <si>
    <t>أبو عبد الله الأرقم بن أبي الأرقم عبد مناف بن أسد المخزومي صحابي من السابقين الأولين في الدخول إلى الإسلام. 
اتخذ النبي محمد من دار الأرقم مقراً للدعوة بداية الإسلام. وقد هاجر الأرقم إلى يثرب، وشارك مع النبي محمد ﷺ في غزواته كلها. 
توفي الأرقم بالمدينة المنورة في خلافة معاوية بن أبي سفيان، وقد جاوز عمره الثمانين.</t>
  </si>
  <si>
    <t>الصحابي الأخنس السلمي ، وقيل: اسمه ثور السلميّ ، وقيل: اسمه الأخنس بن يزيد ، يكنى أبا أُمامة ،هو جد معن بن يزيد ،اسم أبيه حبيب وقيل خباب ذكره الطبري وابن السكن و ابْنُ حِبَّانَ في الصّحابة وغيرهما .</t>
  </si>
  <si>
    <t>سفيان بن عيينة بن أبي عمران ميمون الكوفي (107 هـ - 198 هـ / 725م - 814م) : محدث الحرم المكي. 
ولد ونشأ بالكوفة، وسكن مكة وتوفي بها. طلب الحديث، وهو غلام، وسمع في سنة 119 هـ وبعد ذلك، ولقي الكبار وحمل عنهم علما جما، وكان حافظا ثقة، واسع العلم كبير القدر، وعمر دهرا، وانتهى إليه علو الإسناد، قال الشافعي:«لولا مالك وسفيان لذهب علم الحجاز».
فسمع وهو غلاما في الكوفة وواسط: علقمة بن مرثد، ويعلى بن عطاء، ووقدان أبو يعفور العبدي، وشبيب بن غرقدة البارقي، ويحيى بن دينار، وأبو إسحاق السبيعي، وعاصم بن أبي النجود، وطائفة.</t>
  </si>
  <si>
    <t>الصحابي الأسود بن أبي البختري واسمه العاص بن هاشم بن الحارث بن أسد بن عبد العزى بن قصي القرشي الأسدي أمة عاتكة بنت أمية بن الحارث بن أسد قتل أبوه يوم بدر كافرا وأسلم هو يوم الفتح وقال الزبير بن بكار حدثنا سفيان بن عيينة عن عمرو بن دينار قال بعث معاوية بسر بن أبي أرطاة إلى المدينة وأمره أن يستثير رجلا من بني أسد يقال له الأسود بن فلان فلما دخل المسجد سد الأبواب وأراد قتلهم حتى نهاه الأسود قال الزبير هو الأسود بن أبي البختري وكان الناس اصطلحوا عليه بالمدينة أيام حرب علي ومعاوية وذكر الزبير أيضا أنه قال لأخته أم عبد الله بنت أبي البختري لما أرسل زوجها عدي بن نوفل يطلبها إذا استعمله عمر على حضر موت قد بلغ الأمر من بن عمك فاشخصي إليه ففعلت وفي ابنه سعيد بن الأسود تقول امرأة:</t>
  </si>
  <si>
    <t>أُبيّ بن قيس النَّخعي، أدرك زمن النبي محمد، واختُلف في كونه صحابيّاً، فذكره ابن حجر العسقلاني ضمن الصحابة في كتابه الإصابة في تمييز الصحابة، وذكره ابن حبان في ثِقات التابعين. هاجر مع أخيه علقمة زمن عمر بن الخطاب. 
شارك في معركة صفين سنة 37 هـ الموافق 657 مع علي بن أبي طالب، وقُتل فيها. له ضريح يُنسب له في مسجد أويس القرني في الرقة السوريّة.</t>
  </si>
  <si>
    <t>أبو اليسر كعب بن عمرو (المتوفي سنة 55 هـ) صحابي، من الأنصار من بني سواد بن غنم، شهد بيعة العقبة الثانية، والمشاهد كلها، وشهد مع علي بن أبي طالب وقعة صفين، وكان آخر من شهد غزوة بدر وفاةً.</t>
  </si>
  <si>
    <t>أبو واقد الحارث بن عوف الليثي، من بني ليث بن بكر بن عبد مناة من قبيلة كنانة.</t>
  </si>
  <si>
    <t>أبو هاشم بن عتبة بن ربيعة العبشمي القرشي صحابي جليل، أسلم قبل صلح الحديبية وشهد بيعة الرضوان، وشارك في غزوة مؤتة وفتح مكة وغزوة حنين وشهد حجة الوداع.</t>
  </si>
  <si>
    <t>أبو موسى عبد الله بن قيس الأشعري صحابي، وَلَّاهُ النبي محمد ﷺ على زبيد وعدن، وولاه عمر بن الخطاب على البصرة، وولاه عثمان بن عفان على الكوفة، وكان المُحكّم الذي اختاره علي بن أبي طالب من بين حزبه يوم صفين.</t>
  </si>
  <si>
    <t>أَبُو مِحْجَن مالك بن حبيب الثَّقَفي (بعد 16 هـ - 637 م): أحد الأبطال الشعراء الكرماء في الجاهلية والإسلام.
كان فارساً حارب المسلمين في غزوة ثقيف، وأسلم بعدها، وروى عدة أحاديث.
نظم الشعر في الغزل والفخر والرثاء، ولكن شهرته تعتمد على خمرياته ووصفه للحرب. وديوانه الصغير مطبوع.</t>
  </si>
  <si>
    <t>أبو قيس بن الحارث بن قيس (المتوفي سنة 12 هـ) صحابي من بني سهم من قريش، كان من السابقين إلى الإسلام. 
هاجر إلى الحبشة الهجرة الثانية مع إخوته، ثم عاد وهاجر إلى يثرب، وشهد مع النبي محمد غزوة أحد، وما بعدها من المشاهد، ثم شارك في حروب الردة، وقُتل في معركة اليمامة.</t>
  </si>
  <si>
    <t>الصحابي أبو قيس بن الأسلت والأسلت هو لقب ابيه واسمه هو عامر بن جشم بن وائل بن زيد بن قيس بن عامر بن مرة بن مالك بن الأوس الأوسي. مختلف في اسمه؛ فقيل صيفي، وقيل الحارث، وقيل عبد الله، وقيل صرمة من بني وائل بن زيد من الأوس من شعراء الأوس المشهورين كان سيد قومه وأسندت إليه الأوس حربها يوم بعاث الذي انتصر فيه الأوس على الخزرج، وهو والد الصحابي عقبة بن أبي قيس الذي استشهد يوم القادسية.
وعندما مات خطب أحد أبنائه، زوجته كبشة بنت معن بن عاصم فنزلت هذه الآية في زوجته وابنه  وَلَا تَنْكِحُوا مَا نَكَحَ آبَاؤُكُمْ مِنَ النِّسَاءِ إِلَّا مَا قَدْ سَلَفَ إِنَّهُ كَانَ فَاحِشَةً وَمَقْتًا وَسَاءَ سَبِيلًا   سورة النساء: 22</t>
  </si>
  <si>
    <t>أبو قحافة عثمان بن عامر بن عمرو التيمي القرشي (83 ق هـ - 14 هـ / 542م - 635م) صحابي جليل وهو والد الصحابي أبو بكر الصديق رضي الله عنه ، أسلم يوم فتح مكة سنة 8 هـ وتوفي في مكة سنة 14 هـ وله سبع وتسعون عاماً، وهو أول من ورث خليفةٍ في الإسلام.</t>
  </si>
  <si>
    <t>أبو عبيد بن مسعود الثقفي، (ت 13 هـ)، صحابي، أسلم في عهد النبي محمد، وهو والد المختار بن أبي عبيد وصفية بنت أبي عبيد، قُتِل في موقعة الجسر عام 13 هـ.</t>
  </si>
  <si>
    <t>أبو عامر الأشعريّ،هو عُبَيْد بن سُلَيم بن حَضَّار الأَشْعَرِي، كنيته أَبو عامر، عم أَبي موسى وقيل ابن عمه عم أبو موسى الأشعريّ. كان من كبار الصّحابة، هاجر إلى الحبشة، قُتِل في السنة الثامنة من الهجرة في سرية أوطاس والتي بعثه رسول الله ﷺ اليها، ولما سمع بقتله رفع يديه يَدْعُو له أن يجعله الله فوق كثيرٍ من خلقه.</t>
  </si>
  <si>
    <t>أبو ظبيان الأعرج الغامدي، صحابي، فارس، شاعر، وقائد مسلم، وأحد أشهر فرسان العرب في الجاهليه والأسلام، وفد إِلى النبي ﷺ وأسلم، وكتب له النبي كتابًا إلى غامد، شارك في الفتوحات الإسلامية، وهو صاحب رايتهم في معركة القادسية.</t>
  </si>
  <si>
    <t>أبو سفيان بن الحارث بن عبد المطلب (المتوفى سنة 15 هـ) صحابي، وابن عم للنبي محمد. تأخر إسلامه حتى فتح مكة، ثم شهد مع النبي محمد غزوتي حُنَين والطائف، وتوفي في المدينة المنورة في خلافة عمر بن الخطاب.</t>
  </si>
  <si>
    <t>أبو سعيد سعد بن مالك بن سنان الخدري (10 ق.هـ - 74 هـ) صحابي من صغار الصحابة، وأحد المكثرين لرواية الحديث النبوي.</t>
  </si>
  <si>
    <t>عقبة بن الحارث هو الصحابي عقبة بن الحارث بن عامر بن نوفل بن عبد مناف بن قصّي القرشيّ النوّفليّ، يُكْنَى أبا سَرْوَعة فيما قال مصعب. قال الزّبير: وهو قول أهل الحديث. وأما أهل النّسب فإنهم يقولون: إن عقبة هذا هو أخو أبي سَرْوَعة، وإنما أسلما جميعًا يوم الفتح، وعقُبة هذا حجازي مكّي. قال الزّبير: هو الذي قتل خُبيب بن عَدِي، له حديث واحد ما أحفظ له غيره في شهادة امرأةٍ على الرّضاع. رواه عنه عُبيد بن أبي مريم وابن أبي مليكة، وقيل: إن ابن أبي مليكة لم يسمع منه، وإن بينهما عبيد بن أبي مريم. وقال بعض أهلِ النَّسب: أبو سَرْوعَة وعقبة بن الحارث أخوان.</t>
  </si>
  <si>
    <t>أبو سَبْرَة بن أبي رُهْم العامري صحابي من السابقين إلى الإسلام، وابن عمة النبي محمد. هاجر إلى الحبشة ثم إلى يثرب، وشهد مع النبي محمد المشاهد كلها. وبعد وفاة النبي محمد، شارك أبو سبرة في الفتح الإسلامي لفارس، واختاره الخليفة عمر بن الخطاب لقيادة الجيش الذي فتح تستر والسوس وجنديسابور. انتقل أبو سبرة في أواخر حياته للإقامة في مكة حتى توفي في خلافة عثمان بن عفان.</t>
  </si>
  <si>
    <t>أبو زمعة، عُبَيد بن أرقم البَلَوي، هو صحابي ممن شهد بيعة الرضوان وبايع الرسول تحت الشجرة. شَهد فتح مصر وغزا إفريقية مع معاوية بن حديج سنة 34 هـ. استشهد سنة 34 هـ / 654م خلال الغزوات الإسلاميّة لإفريقيّة في غزوة معاوية بن حديج وذلك إثر معركة ضدّ الجيوش البيزنطيّة قرب عين جلولة (30 كم غرب القيروان).
 وقد دفن جثمانه في موضع القيروان قبل تأسيسها. ويُعرف بالسيد «الحجّام» نِسبة إلى الحِجامة التي كان أبا زمعة يتعاطاها وكان يختص بها لدى الرسول صلى الله عليه وسلم.</t>
  </si>
  <si>
    <t>أبو الروم بن عمير (المتوفي سنة 15 هـ) صحابي من السابقين الأولين إلى الإسلام، قيل اسمه منصور، وقيل عبد مناف فتركه لما أسلم. هاجر إلى الحبشة الهجرة الثانية، ثم عاد وهاجر إلى يثرب، وشهد غزوة أحد، ثم شارك في الفتح الإسلامي للشام، وقُتل يوم اليرموك.</t>
  </si>
  <si>
    <t>الأراضي الصالحة للزراعة المزروعة: هي أحد أنواع الأراضي الزراعية، والتي تشمل الأراضي التي تزرع بمحاصيل مؤقتة، مثل المروج الزراعية، والمساحات التي تُزرع بالحبوب، وغيرها من محاصيل المراعي، والمحاصيل الزراعية التي يتم طرحها في الأسواق، وحصص الحدائق (بالإنجليزية: kitchen gardens) إضافة إلى الأراضي التي يتم التوقف عن زراعتها بشكل مؤقت.
الأراضي الصالحة للزراعة غير المزروعة (البور): إنّ مصطلح أراضي المحاصيل الصالحة للزراعة لا يشمل الأراضي المزروعة فقط؛ بل يشمل أيضًا الأراضي البور غير المزروعة والتي تعتبر صالحة للزراعة في نفس الوقت، وذلك لكونها جزءًا من دورات المحاصيل حتى وإن لم تكن بشكل ثابت، ويحتاج هذا النوع من الأراضي أيضًا إلى الحرث المستمر والعناية بمختلف الأدوات والأساليب الزراعية، مثلها مثل أنواع الأراضي الأخرى.
الأراضي المزروعة بالمحاصيل الدائمة
الأراضي المزروعة بالمحاصيل الدائمة هي أحد أنواع الأراضي الزراعية، والتي تتم زراعتها بالمحاصيل الدائمة التي تشغل الأرض وتتواجد فيها لفترات طويلة، قد تصل إلى سنوات عديدة، كما ويشار إلى أنّ هذا النوع من الأراضي الزراعية لا يحتاج ولا يلزم إلى إعادة زراعتها بعد كل حصاد، ومن الأمثلة عليها البساتين الكبيرة وكروم العنب، وتجدر الإشارة إلى أنّ هذه الفئة لا تشمل الأراضي المزروعة بالأشجار لغايات استخدام خشبها أو لتوفير غطاء شجري.
المراعي
المراعي هي إحدى أنواع الأراضي الزراعية، وهي الأراضي التي يتم زراعتها لمدة خمس سنوات أو أكثر من أجل الأعلاف، سواء أكانت محاصيل الأعلاف هذه طبيعية أو مزروعة.</t>
  </si>
  <si>
    <t>يعرف الماجستير بأنه المستوى الجامعي او الدرجة الجامعية التي يمكن للفرد الاتجاه الى دراستها بعد اجتيازه مرحلة البكالوريوس، وتعتبر هذه المرحلة اول مراحل الدراسات العليا، فمن المعروف أن الخريجين من درجة ماجستير لديهم معرفة متخصصة ومتقدمة في المجال الذي سيتم القيام بإعداد رسالة ماجستير فيه، و في معظم الوقت يتميز الطالب أو ...</t>
  </si>
  <si>
    <t>من 300الي 500 جنيه.</t>
  </si>
  <si>
    <t>رفع الحظر عن سيارت ذوى الإعاقة، المجهزة طبية بعد انقضاء المدة القانونية ( 5 سنوات – 3 سنوات )، بعد سداد كافة الضرائب والرسوم الجمركية، ولا يلزم حضور صاحب السيارة من ذوي الاحتياجات الخاصة.</t>
  </si>
  <si>
    <t>ساعة آبل Apple Watch Series 7.</t>
  </si>
  <si>
    <t>التجاره الالكترونيه</t>
  </si>
  <si>
    <t>اللغه الفرنسيه</t>
  </si>
  <si>
    <t>برج الحمل</t>
  </si>
  <si>
    <t>مشاعر وطاقه الاخرين</t>
  </si>
  <si>
    <t>السويد</t>
  </si>
  <si>
    <t>اللون الاصفر</t>
  </si>
  <si>
    <t>الامبراطوريه العثمانيه</t>
  </si>
  <si>
    <t>تعدّ الرقية الشرعية علاجاً فعالاً ومفيداً للعين والحسد حيث تساعد المريض في عودته إلى حالته الطبيعية والشفاء من كل الأمراض الناتجة عن العين والحسد مثل: ألام الرّأس، الشّعور ببرودة شديدة في الأيدي، اصفرار الوجه، النّعاس والرّغبة في النّوم وغيرها من الأمراض.</t>
  </si>
  <si>
    <t>الكولاجين</t>
  </si>
  <si>
    <t>مفتاح المسافه</t>
  </si>
  <si>
    <t>يساهم الاستدامة البيئيه في تقليل التلوث الذي يؤثر على الهواء والماء والتربة. من خلال اتخاذ إجراءات مستدامة في مختلف القطاعات مثل الصناعة والزراعة والنقل، يمكن تحقيق تحسين كبير في جودة البيئة وصحة الإنسان</t>
  </si>
  <si>
    <t>تطوير الذات والتنمية البشرية هما مصطلحان حديثان نوعا ما، تتداخل معانيهما و تتقاطع بفارق ان مفهوم تطوير الذات يتعلق بالافراد ،اما مفهوم التنمية البشرية فيتعلق بالجماعات البشرية ، و يتحد المفهومان في الغايات و الاهداف التي تتمثل في ترقية حياة الانسان نحو الافضل عبر تطوير قدراته واساليبه و مهاراته للتعامل الجيد مع تحديات</t>
  </si>
  <si>
    <t>الورل: هو حيوانٌ زاحف متوسِّط الحجم (شبيهٌ بالتِّمساح)، له أربع أرجل وجلد ذو حراشيف خشنٌ وقوي، وذيل طويل ذو لون أصفر مخلوط بالرمادي، بطيء الحركة، لكنه شرس، يعيش في حُفر مغطاة بالأعشاب الكثيفة تحت الأشجار المتشابكة، يتغذى على الحشرات والأعشاب، ويتصيد الأغنام الحلوبة عند رعيها ليَرضعها</t>
  </si>
  <si>
    <t>يستخدم الليزر في مجال الجيولوجيا، والكشف عن الزلازل والبراكين، داخل باطن الأرض، وأيضاً معرفة بعد الغلاف الجويـ بواسطة قوة استشعار عالية. كما وله دور كبير في علم الفلك، واستخدامه كمرجعية للتلسكوب البصري، حيث يقوم بقياس المسافات بين النجوم والكواكب والسفن الفضائية في الفضاء الخارجي</t>
  </si>
  <si>
    <t>إحداث تغييرات اجتماعية وسياسية في أوروبا
وذلك بسبب ضعف نظام الإقطاع، ومن تلك التغيرات تقارب الفوارق بين طبقات المجتمع، وظهور الطبقة الوسطى من العمال الأحرار غير العبيد، وظهور القوميات المتعددة في أوروبا بعد أن كان الإقطاع هو الذي يوحد بين الناس في ظل السيد فلما ضعف الإقطاع آوى الناس إلى ظل قومياتهم</t>
  </si>
  <si>
    <t>أفضل طريقة لإرسال اليورو استخدام Wise هو طريقة سريعة ورخيصة لإرسال اليورو إلى الخارج. تحويل المال الخاص بك بسعر الصرف الحي في منتصف السوق، لذا فإنك تدفع أقل من ذلك</t>
  </si>
  <si>
    <t>من بين الحضارات التي قامت و التي تم العثور على آثارها حيث ما زالت آثارهم شاهدة عليهم لتكون عبرة لنا هي:
الحضارة السّومرية
الحضارة البابلية
حضارة وادي السّند و بلاد الهند
الحضارة الفرعونية ( المصريين القدماء )</t>
  </si>
  <si>
    <t>قالت عائشة رضي الله عنها: كان رسول الله صلى الله عليه وسلم عريض الصدر ممسوحة، كأنه المرايا في شدتها واستوائها، لا يعدو بعض لحمه بعضًا، على بياض القمر ليلة البدر، موصول ما بين لبته إلى سرته شعر منقاد كالقضيب، لم يكن في صدره ولا بطنه شعر غيره. رواه ابن نعيم وابن عساكر والبيهقي</t>
  </si>
  <si>
    <t>كان ابن عمر من أكثر الناس اقتداءً بسيرة النبي محمد، ومن أكثرهم تتبُّعًا لآثاره. كما كان قبلة لطُلاّب الحديث والفتاوى في المدينة المنورة، وطلاّب العطايا لما عُرف عنه من سخائه في الصدقات، والزهد في الدنيا. شهد ابن عمر عدداً من المشاهد مع النبي محمد، ثم شارك بعد وفاة النبي في فتوح الشام والعراق وفارس ومصر وإفريقية</t>
  </si>
  <si>
    <t>أنظمة إدخال أوامر مزود الكمبيوتر (CPOE) أو أنظمة دعم القرار السريري (CDSS) مبرمجة لاكتشاف الأخطاء الطبية على وجه التحديد في الازدواجية وعدم التطابق وحساسية المرضى بناءً على بياناتهم، مما يؤدي إلى خفض كبير في التكلفة لشركات الرعاية الصحية</t>
  </si>
  <si>
    <t>معركة أجنادين هي معركة وقعت بين المسلمين والبيزنطيين عام 634 م</t>
  </si>
  <si>
    <t>ابن حمزة المغربي أحد علماء المسلمين الذين كان لهم أثر واضح في علوم الرياضيات وخاصة الحساب، وهو رائد علم اللوغاريتمات، ويعد كتاباه "تحفة الأعداد في الحساب" و" تحفة الأعداد لذوي الرشد والسداد" من المصادر الهامة لعلم الأعداد والحساب، والعلاقة ما بين المتواليات الحسابية والهندسية</t>
  </si>
  <si>
    <t>الرجل مسموح له بتعدد الزوجات، بينما حرم اشتهاء أى امرأة متزوجة يهودية "التحرش بها" وينظر إلى أن ممارسة الجنس أو محاولة إغواء امرأة متزوجة غير مقبول، وقد حرم البغاء بعد نزول التوراة، لأنه مكتوب فيها “لاَ تَكُنْ زَانِيَةٌ مِنْ بَنَاتِ إِسْرَائِيلَ” (سفر التثنية 23:17)؛ ولذلك فإن كل من جامع امرأة لشهوة، من دون زواج</t>
  </si>
  <si>
    <t>مع النمو الهائل لاستخدام مواقع التواصل الاجتماعي ودورها المحوري في ربط المستخدم مع غيره من المستخدمين وتأثيره فيهم وتأثّره بهم، ومع ما يترتب عن ذلك من تفاعلاتٍ وعلاقات تجاذبية و/أو تنافرية حول موضوعٍ أو هدف ما، بات من المهم بمكمنٍ دراسة هذه العلاقات وسبل نشأتها وآليات نشوء تأثيراتها المختلفة، وكذا قياس مدى قوتها</t>
  </si>
  <si>
    <t>بمجرد اتصالك بالإنترنت، ابدأ تشغيل شبكة VPN الخاصة بك
يصبح جهازك الآن على الشبكة المحلية الخاصة باتصال VPN، ويمكن تغيير عنوان IP الخاص بك إلى عنوان IP الذي يوفره خادم VPN
يمكنك الآن تصفح الإنترنت كما تشاء، لأن VPN تحمي جميع بياناتك الشخصية</t>
  </si>
  <si>
    <t>استخدام الواقع الافتراضي والمرور بين المباني يستطيع المستخدم أن يشاهد المباني بصورة ثلاثية الأبعاد وذلك من خلال تحديد المقاسات والأبعاد المختلفة سواء في المسافات أو العمق أو القرب، وآلية عمل الواقع الافتراضي تعمل بنفس فكرة الواقع المعزز حيث أن كليهما يبدآن بتكوين نموذج ثلاثي الأبعاد وكلاهما يهدف لتجربة النموذج بعيدًا</t>
  </si>
  <si>
    <t>31.8–33.4 غيغاهرتز، 40.5–42.5 غيغاهرتز، و47–47.2 غيغاهرتز، التي قد تتطلب تخصيصات إضافية للخدمة المتنقلة على أساس أولي</t>
  </si>
  <si>
    <t>أبرز المشكلات والصعوبات التي تواجه البحث العلمي وطرق حلها
عدم وجود مصادر كافية للدراسة العلمية
عدم القدرة على الوصول الى مجتمع البحث
عدم امتلاك الباحث للإمكانيات الإحصائية اللازمة
انتماء الباحث لمجتمع غير علمي
عدم امتلاك الوقت الكافي للبحث العلمي
عدم امتلاك القدرات المادية اللازمة</t>
  </si>
  <si>
    <t>قبل البدء في عمل تحليل SWOT، يتم جمع المعلومات الخاصة بوصف ماهية المشروع وقاعدة عملائه، ومن ثم نتبع الخطوات التالية:
تحديد الهدف من إجراء تحليل SWOT
فهم السوق
تحديد نقاط قوة المشروع
تحديد نقاط ضعف المشروع
تحديد الفرص المتاحة
تحديد التهديدات</t>
  </si>
  <si>
    <t>تعتبر الجغرافيا الحيوية فرع من الجغرافيا الطبيعية، وهي من العلوم التي تطورت في القرن العشرين، يكمن الهدف من دراسة الجغرافيا الحيوية في فهم ما يتم دراسته عن النبات والحيوان والتربة والإنسان ومعرفة تأثيره في عناصر الغلاف الحيوي وأدراك ما ينتج عن ذلك من اضطرابات في التوازن البيئي الطبيعي</t>
  </si>
  <si>
    <t>اشتهرت تاريخيا عند أهل السنة أربعة مذاهب، الحنفي والمالكي والشافعي والحنبلي، واستمرت إلى يومنا هذا. وكثيرا ما يعامل السنة على أنهم الممثل الأكثر رسمية للإسلام، وإن كان هذا التمثيل قد يشهد تراجعا في بعض الأزمنة والظروف لصالح مذاهب أخرى</t>
  </si>
  <si>
    <t>تتعدد المذاهب الإسلامية وتختلف على ضوء اختلاف عقائدها. ويبرز من بينها المذاهب السنية وهي الحنفي والشافعي والمالكي والحنبلي، أما المذاهب الشيعية فتدرج في إطار المذهب الجعفري</t>
  </si>
  <si>
    <t>أن الحلال ما أحله الله ورسوله ، والحرام ما حرمه الله ورسوله</t>
  </si>
  <si>
    <t>يذكرها ابن الأثير فيقول: «حنتمة بنت هاشم بن المغيرة بن عبد الله بن عمر بن مخزوم وقيل حنتمة بنت هشام بن المغيرة فعلى هذا تكون أخت أبي جهل وعلى الأول تكون ابنة عمه قال أبو عمرو من قال ذلك يعنى بنت هشام فقد أخطأ ولو كانت كذلك لكانت أخت أبي جهل والحارث ابني هشام وليس كذلك وانما هي ابنة عمهما لان هشاما وهاشما ابني المغيرة</t>
  </si>
  <si>
    <t>مصدر الشريعة الإسلامية هو الله، أما مصدر القوانين الوضعية فهو فهم البشر الذين يقومون بوضع هذه القوانين، وبالتالي فان تقدير العقوبة في الشريعة الإسلامية مقيدة بقواعد الشريعة العامة وروحها، فليس للإنسان أن يحرم ما احل الله ولا أن يحل ما حرم الله</t>
  </si>
  <si>
    <t>نعم علم الوراثة والجينات هي انتقال الصفات من جيل إلى جيل</t>
  </si>
  <si>
    <t>أن يوجد أب وإخوة، ففي هذه الحالة شيخ الإسلام ابن تيمية نظر إلى الإخوة فقال: الإخوة مع عدم وجود الأب لهم إرث ويحجبون الأم من الثلث إلى السدس، فإن وجد الأب فليس لهم ميراث؛ لأن الأب وقف كالأسد أمامهم، وقال: لا ميراث لكم ما دمت حياً، فأنتم محجوبون بي، فشيخ الإسلام ابن تيمية قال: الإخوة مع الأب</t>
  </si>
  <si>
    <t>ربما قد تتوسع تطبيقات الذكاء الاصطناعي مستقبلاً، ففي حال استطاعت الآلة قراءة الكتب الموجودة في المكتبات فسوف تكون بالتالي أكثر معرفة وإدراكاً من الإنسان، ما يمكنّها من تأليف الكتب ونشرها إلكترونيًا، ومن ثم تسويقها بدون أي تدخل بشر</t>
  </si>
  <si>
    <t>نحن لا نرى ما نشاهده على التلفاز بالأبعاد الثلاثة لأننا نرى صوراً مسطحة تتالى وراء بعضها البعض. إذاً فحيقية الرؤية ثلاثية الأبعاد تأتي من حقيقة أننا نرى بعينينا نفس المشهد و لكن كل عين ترى من زاوية مختلفة, و اندماج هاتين الصورتين يولد الحس بالبعد الثالث. من هنا جاءت فكرة العلماء في التصوير الثلاثي الأبعاد</t>
  </si>
  <si>
    <t>أحمد إبراهيم الفقيه</t>
  </si>
  <si>
    <t>تشمل الآثار الجانبية الشائعة الصداع والقيء والارتباك وضيق التنفس وارتفاع ضغط الدم. وتشمل الآثار الجانبية الأخرى متلازمة السيروتونين، وانحلال خلايا الدم الحمراء، والحساسية. ينتج عن استخدامه تحول لون البول، والعرق، والبراز إلى الأزرق المخضر</t>
  </si>
  <si>
    <t>هي أنظمة محوسبة مصمّمة بهدف خدمة المدراء وتلبية احتياجاتهم، ومُساعدة المؤسسات والشركات على تنظيم أعمالهم. كما تُنجِز نظم المعلومات الإدارية العديد من الوظائف التي تتراوح بين القيام بالأعمال المكتبية، وتنظيم الاجتماعات، وعمل المهام المحاسبية… كل هذا والمزيد عن طريق توظيف التكنولوجيا في الأعمال</t>
  </si>
  <si>
    <t>يتم استخدام غالبية الأصباغ المنتجة في مجموعة متنوعة من القطاعات ، ودخولها إلى المسطحات المائية له تأثير سلبي كبير على النظام البيئي وهي مواد عضوية قابلة للذوبان في الماء ، خاصة تلك المصنفة على أنها (مباشرة ، تفاعلية ، حمضية وقاعدية تتمتع الأصباغ بقابلية عالية للذوبان في الماء ، مما يجعل عمليات الإزالة النموذجية أكثر</t>
  </si>
  <si>
    <t>مواد الهندسة المدنية هي المواد المستخدمة في بناء وصيانة هياكل الهندسة المدنية مثل الجسور والطرق والمباني. تشمل هذه المواد الخرسانة والصلب والأسفلت والأخشاب وغيرها من المواد. كل مادة لها خصائص وخصائص فريدة يجب مراعاتها عند تصميم وإنشاء هياكل الهندسة المدنية</t>
  </si>
  <si>
    <t>في الوقت الحاضر أصبح لمقاييس البرمجيات دور مهم وفعال ليس فقط في قياس الجودة وانما أيضا في قياس تعقيد البرمجيات وانه كما كان االاعتماد على هذه المقاييس اكبر سيؤدي هذا الى انتاج برمجيات ذات جودة اعلى لكي تكون الجودة هي الفرق الرئيسى بين منتجات البرمجيات</t>
  </si>
  <si>
    <t>قصّة ابْنَي آدم -عليه السلام-، وهما: قابيل، وهابيل؛ فقد كانت من سُنّة آدم أن تتزوّج أنثى كلّ بطنٍ من ذكر البطن الآخر، فأراد قابيل أن يستأثر بأخته التي جاءت معه من البطن ذاتها؛ مَنْعاً لحَقّ أخيه فيما كتبه الله له، وحينما علم آدم -عليه السلام- بنيّة قابيل، طلب من كليهما أن يُقدّما قُرباناً لله</t>
  </si>
  <si>
    <t>العنصرية والتمييز العنصري ممارسات تقوم على اضطهاد وتهميش فئات أشخاص ومجموعات لأٍسباب منها العرق أو اللون أو الدين أو الثقافة. وقد تصل هذه الممارسات إلى استخدام العنف والقتل بطرق وحشية كما حصل مع الأمريكي جورج فلويد. تتخذ العنصرية أشكالا وصورا متعددة كالتمييز ضد السود في الولايات المتحدة وضد اليهود والمهاجرين في أوروبا</t>
  </si>
  <si>
    <t>أكثرها شيوعا هي الصخور (على سبيل المثال: الحجر الجيري، الحجر الرملي أو الحجر الرملي) أو المحتوى الأحفوري والمرجان على سبيل المثال يعيش فقط في البيئات البحرية الحارة والضحلة وحفريات المرجان هي بالتالي نموذجية للواجهة البحرية الضحلة وتسمى الوجوه التي يحددها علم السحنات والوجوه التي تحددها</t>
  </si>
  <si>
    <t>المصطلح هو لفظ يطلق على مفهوم معين للدلالة عليه عن طريق الاصطلاح (الاتفاق) بين الجماعة اللغوية على تلك الدلالة المرادة والتي تربط بين اللفظ (الدال) والمفهوم (المدلول) لمناسبة بينهما. وأطلق المتخصصون في علم المصطلح تعريفا دقيقا له وهو: (الرمز اللغوي والمفهوم)</t>
  </si>
  <si>
    <t>إن الألياف الصناعية (البوليستر، والنايلون، وغيرها) التي تدخل في صناعة غالبية الملابس صُنعت من الوقود الأحفوري، وينبعث منها غازات، مثل أكسيد النيتروز، وهو أكثر ضررًا 300 مرة من ثاني أكسيد الكربون. علاوة على ذلك، تُنتج الصين وبنغلاديش والهند أغلب الملابس، وهي دول تعتمد أساسًا على الفحم، أقذر أنواع الوقود</t>
  </si>
  <si>
    <t>بحسب الدراسة، فإن الزواج من خلال الإنترنت، يقلل فرص الانفصال والطلاق، وتقول الدراسة إن أكثر من 17% من الزيجات تبدأ من خلال التعارف على الإنترنت، وأن 1 من بين كل 6 زيجات تتم عبر الإنترنت، ومن غير المرجح أن تنتهى الزيجات عبر الإنترنت بالطلاق خلال السنة الأولى</t>
  </si>
  <si>
    <t>نيرة نيجيرية</t>
  </si>
  <si>
    <t>دونغ فيتنامي</t>
  </si>
  <si>
    <t>فرنك وسط أفإنَّ العملةَ المُستخدمَةَ بشكلٍ رسميٍّ في جمهوريّةِ الكاميرون هي عملةُ الفرنك وسط الافريقيّ (بالإنجليزية: The Central African Franc)، 
ويُمكن اختصارُها ب(CFA)، أو (Fr)، وهي مُرتبطَةٌ بعملةِ اليورو بمُعدّلٍ قياسيٍّ، علماً بأنّ المئة فرنك أفريقيٍّ تُعادلُ فرنكاً فرنسيّاً واحداً، وتجدر الإشارة إلى أنّ إصدار عملةِ الفرنكِ ضمن مُختلَفِ فئاتِها، وأشكالِها (الورقيّةِ، والمعدنيّةِ) يتمّ من قِبَلِ بنكِ دولِ أفريقيا الوُسطى، ومَقرُّه مدينةُ ياوندي الكاميرونيّةِ.وبالنظر إلى سعر العُملة الكاميرونية مقابل الدولار، فإنّ الدولار الأمريكي الواحد يُعادل ما قيمته 616.7900 فرنك (وِفق أسعار الصرف لعام2019</t>
  </si>
  <si>
    <t>هريفنا أوكرانية</t>
  </si>
  <si>
    <t>يعتبر تشكيل المعادن من أهم طرق الإنتاج في الصناعات الميكانيكية وتعتبر طريقة تشكيل المعادن بالضغط من أهم طرق التشكيل، وقد تجري علي الساخن أو على البارد. وتعتمد الطرق المختلفة لتشكيل المعادن بالضغط علي خواص لدونتها أي على قدرة المعدن على تغيير أبعاده وشكله تحت تأثير القوى الخارجية المؤثرة عليها دون أن تتحطم أو تتلف، مع احتفاظها بالشكل الذي اكتسبته بعد إزالة القوى الخارجية المؤثرة. وعند تشكيل المعادن بالضغط تتغير كذلك خواصها الميكانيكية وبنيتها الداخلية. وعمليات التشكيل هذه متنوعة ومتباينة، وتشمل علي:
عمليات الطرق والحدادة،
عمليات الدلفنة،
عمليات البثق،
عمليات السحب،
عمليات الثني،
عمليات التقبيب.
كما أن هناك عمليات تشكيل أخرى خاصة، وسوف نتناول بعض من هذه العمليات وبعض أنواع الماكينات المستخدمة في عمليات الإنتاج هذه.
تجري عمليات الطرق والكبس باستعمال المطارق والمكابس فإذا كان الطرق يجري بين سطحين مستويين يسمي بالطرق الحر أو الحدادة الحرة، أما إذا كان يجري باستعمال قوالب الكبس (الاسطمبات) فيسمي بالكبس في الاسطمبات، والكبس في الاسطمبات يمكن أن يكون فراغيا أو مستويا، ففي الحالة الأولي تكون الخامة عبارة عن قضيب أو مسبوكة، وفي الحالة الثانية عبارة عن شريحة.
أما عملية الدلفنة فهي عبارة عن عملية ضبط المعدن بين إسطوانتين (دلفينين) دائرتين لماكينة الدلفنة ليشكل حسب الأشكال والأبعاد المطلوبة.
أما عملية البثق فهي تتلخص في ضغط المعدن الموجود داخل قالب مغلق حتي ينبثق من فتحة خاصة به وتنتج بالبثق المواسير والقضبان من المعادن والسبائك المختلفة. ويمكن اختيار قابلية التشكيل للمعادن بواسطة عدة اختبارات منها على سبيل المثال قابلية المعدن للشد والضغط.
مما سبق يمكن الإستنتاج أن عملية الإنتاج بالتشكيل هي:
«العملية التي يتم فيها تغيير شكل وأبعاد الخامة إلي شكل وأبعاد المنتج المطلوب بدون إزالة رايش».</t>
  </si>
  <si>
    <t>الزوواتي البولندي أو زلوتي (بالإنجليزية: Polish złoty)‏ هو عملة بولندا القومية منذ عام 1924. ينقسم كل زووتي إلى 100 غراوس (قرش) . كلمة زووتي تعني الذهب بالبولندية.</t>
  </si>
  <si>
    <t>الكرونة النروجية.</t>
  </si>
  <si>
    <t>اليورو في مالطا تتميز بثلاثة تصميمات منفصلة للسلسلة الثلاث من العملات المعدنية. 
مالطا عضو في الاتحاد الأوروبي منذ 1 أيار 2004, وهي عضو في الاتحاد الاقتصادي والنقدي للاتحاد الأوروبي.
 اعتمدت مالطا اليورو كعملة رسمية لها في 1 كانون الثاني 2008 ، لتحل محل الليرة المالطية. لمدة شهر واحد حتى 31 كانون الثاني, كان هناك تداول مزدوج لمالطا حيث تم استخدام اليورو والليرة المالطية جنباً إلى جنب.</t>
  </si>
  <si>
    <t>إن الدولار الكندي هو العملة الرسمية لكندا. وهو خامس عملة احتياطية شائعة في العالم. الرمز الخاص بالدولار الكندي هو CAD والرمز هو $. 
وتصدر العملة عن مصرف كندا وتطبعها شركة المصرف الكندي للأوراق النقدية في أوتاوا. الدولار الكندي هو عملة ورقية.</t>
  </si>
  <si>
    <t>الريال البرازيلي وتعد هذه هي عمله البلاد حاليا.</t>
  </si>
  <si>
    <t>كانت الليرة هي الوحدة الرسمية للعملة في إيطاليا حتى 1 يناير 1999، عندما تم استبدالها باليورو .</t>
  </si>
  <si>
    <t>شيكل إسرائيلي</t>
  </si>
  <si>
    <t>دينار بحريني</t>
  </si>
  <si>
    <t>التقط صوراً وقم بتسجيل مقاطع فيديو قصيرة لتوثيق ما تراه. ...
ركز على فرد أو أسرة وشارك قصصهم. ...
فكر في الجمهور. ...
استخدم وسائل التواصل الاجتماعي لمشاركة المحتوى الحديث فوراً وفي الوقت الحقيقي.
شارك المحتوى مع قسم محتوى الوسائط المتعددة، مما يساعد على تحريره وتوزيعه على جمهور أوسع.</t>
  </si>
  <si>
    <t>الأمصال (سيرولوجي): يتم عن طريق أخذ عينة من دم المريض وفحصها في المختبرات الطبية خلال الفحص يتم البحث عن المضادات والأجسام المضادة التي ينتجها الجهاز المناعي لحماية الجسم من هذه الطفيليات
مسحات الدم: تتم عن طريق أخذ نقطة من دم المريض ووضعها على شريحة المايكروسكوب للبحث عن وجود طفيليات</t>
  </si>
  <si>
    <t>تبدأ عملية تدوير هذه البطاريات بمرحلة طحنها وإبطال مفعول الأكسيد وفصل مادة البوليمر من الرصاص.وتستخدم المادة المجمعة والتي أعيد استخدامها في استعمالات عديدة والتي من بينها تصنيع بطاريات جديدة. تقوم مدن عديدة بعملية إعادة تدوير بطاريات الرصاص وتوصى باستخدامها ومن هذه المدن بعض الولايات الأمريكية وبعض المقاطعات الكندية</t>
  </si>
  <si>
    <t>عملية انتقال المادة من مكان إلى مكان آخر أو من مكان أعلى تركيز إلى مكان أقل تركيزاً. مثل: تبخير الماء، الامتصاص، التجفيف، التقطير وله تطبيقات عدة فى هندسة التفاعلات، وعمليات الفصل وغيرها</t>
  </si>
  <si>
    <t>إيجـاد ثقافـة التوجيـه واإلرشـاد المهنـي فـي الصفـوف الدراسـية حيـث يعمـل جميـع المعلميـن علـى مسـاعدة الطـالب . علـى التواصـل مـع األعمـال وتقديـر العمـل بجميـع أشـكاله وتحسـين منظـور خيـارات العمـل لديهـم</t>
  </si>
  <si>
    <t>الفينيقيون التجار الفينيقيون، الذين استعملوا جزر البحر المتوسط كمحطات للتوقف أثناء رحلاتهم التجارية، نزلوا إلى مالطا كسكان، وسكنوا في منطقة مدينة والرباط</t>
  </si>
  <si>
    <t>تحقق من ارتفاع زيت المحرك وأضف زيت الديزل وماء التبريد. (2) عندما تكون درجة الحرارة المحيطة أعلى من 5 درجات مئوية ، يجب أن تبدأ ثلاث مرات بشكل متواصل ، ويجب أن تبدأ مرتين بسلاسة في غضون 30 ثانية. (3) تشغيل لمدة 10 دقائق تحت دواسة الوقود المتوسطة ، ومراقبة صوت العادم والمحرك يجب أن يكون مستمراً وثابتاً</t>
  </si>
  <si>
    <t>بقدر ما هي حقيقة فعّالة، فثمة طرق عديدة لزيادة الاستفادة من الطاقة الشمسية لإنتاج الكهرباء، هنا أهمّها:
صيانة وتنظيف الألواح الشمسية ...
تقليل استهلاك الكهرباء ...
تثبيت مصابيح LED. ...
استخدام الألواح الشمسية عالية الكفاءة ...
المحافظة على الألواح الشمسية باردة ...
استخدام أجهزة تخزين الطاقة ...
الابتعاد عن الأشجار</t>
  </si>
  <si>
    <t>المواصلات في تايلاند
سيارات أجرة وحافلات نقل
عبّارات
نقل بالحافلات
شبكات النقل العام
السكك الحديدية
خطوط الترام</t>
  </si>
  <si>
    <t>الإرشاد التربوي هو مساعدة الطالب على اكتشاف قدراته وإمكانياته الدراسية، ومعاونته في تصميم خطة دراسته واختياره المناسب، وتحقيقه لشروط متطلبات التخرج ومساعدته في التغلب على أية صعوبات قد تعترض مساره الدراسي، ومساعدته كذلك على التكيف مع بيئته الدراسية والاجتماعية والعلمية عن طريق إمداده بالمعلومات الكافية</t>
  </si>
  <si>
    <t>تنخفض درجات الحرارة في البحيرات الشمالية وتتجمد مياهها كما في مياه نهر مكنزي وسانت لورنس في عدد كبير من البحيرات منها الدب الكبير والصغير والعبد الكبير واثباسكا ووينبك ، وهذا الانخفاض يتزامن مع تقدم الكتل الهوائية القطبية والرياح الباردة الجافة الذي يؤثر على نمو المحاصيل الزراعية وخاصة الحمضيات في المناطق الداخلية</t>
  </si>
  <si>
    <t>يستحب قبل الإحرام ما يلي: أولاً: تقليم الأظافر وحلق شعر العانة. ثانياً: الاغتسال. ثالثاً: التطيب في البدن</t>
  </si>
  <si>
    <t>اسم الله “ذو الجلال والإكرام” في القرآن الكريم:
ورد الاسم مرتين: في قوله تبارك وتعالى: (كُلُّ مَنْ عَلَيْهَا فَانٍ * وَيَبْقَى وَجْهُ رَبِّكَ ذُو الْجَلَالِ وَالْإِكْرَامِ) (الرحمن: 26 – 27)</t>
  </si>
  <si>
    <t>ميّز اللَّه القرآن الكريم عن سائر كتبه بأن جعل اسمه أكثر كلمة تكرَّرت فيه، فورد ذكر لفظ الجلالة "الله" فيه 2699 مرة، موزعة على 85 سورة. كما ميّز اللَّه عزّ وجلّ بعض السور في القرآن الكريم عن بعض، وميّز بعض الآيات على غيرها، ومن قبل ذلك كله جعل اسمه الأعظم معيارًا للتميّز.</t>
  </si>
  <si>
    <t>يقول الإمام أبو عثمان رحمه الله: الفرق بين أهل السنة وبين أهل البدعة أن أهل البدعة إذا سمعوا خبراً في صفة الرب ردوا الخبر أو تأولوه بتأويل باطل، أما أهل السنة فإنهم يقبلون الحديث، ويقبلون ما جاء فيه من الأخبار، ويقولون: آمنا بالله، وبما جاء عن الله، على مراد الله، وآمنا برسول الله، وبما جاء عن رسول الله، على مراد رسول</t>
  </si>
  <si>
    <t>اللغة الرسمية لفرنسا هي الفرنسية ، وتشير التقديرات إلى أن حوالي 80٪ من السكان يتحدثون الفرنسية كلغة أولى. ومع ذلك ، هناك أيضًا العديد من اللغات الأساسية الأخرى المستخدمة في فرنسا ، بما في ذلك الألمانية والإيطالية والعربية</t>
  </si>
  <si>
    <t>تختلف لهجات العربية العامية كثيراً الآن في المفردات وفي الأصوات والنحو والصرف (في اللهجات الدارجة وليس في أصل اللغة الفصحى)؛ فمثلاً، في لهجات الشام العامية يبدأ الفعل المضارع بالسابقة «ب»، والنفي يكون باستعمال «ما» (أنا ما بعرف، أنت ما بتعرف، ما درست، ما لعبت، إلخ.)، أما دول الشمال الأفريقي فتظهر اللاحقة</t>
  </si>
  <si>
    <t>أن يكرر قُلْ هُوَ اللَّهُ أَحَدٌ [الإخلاص:1] والمعوذتين ثلاث مرات، مع النفث على صدره، ويحسن أيضًا أن يقرأ آيات السحر المعروفة في سورة الأعراف، وفي سورة يونس، وفي سورة طه، يقرؤها أيضًا، مع ذلك في الماء، ويشرب منه، ويغتسل بالباقي، كل هذا من أسباب العافية، إن نفث على نفسه بذلك على صدره بذلك فهذا من أسباب العافية</t>
  </si>
  <si>
    <t>مميزات التيار المتردد
يمكن رفع وخفض جهده باستخدام المحولات الكهربائية.
يمكن نقله إلى مسافات بعيدة بأقل المفاقيد.
ثمن نقله منخفضة.
لا يحتاج إلى دوائر معقدة من أجل تحويله للتيار المستمر.
يمر في الدوائر المتصلة بالمكثفات.
يتم توليده عن طريق المولدات الكهربائية</t>
  </si>
  <si>
    <t>يُعدّ Twitter خدمة يستخدمها الأصدقاء وأفراد العائلة وزملاء العمل في التواصل والبقاء على اتصال ببعضهم عبر تبادل رسائل سريعة وبصورة متكررة. يقوم الأشخاص بنشر تغريدات قد تحتوي على صور ومقاطع فيديو وروابِط ونصوص. تم نشر هذه الرسائل على ملفك الشخصيّ، وإرسالها إلى متابعيك، ويمكن البحث عنها في بحث Twitter</t>
  </si>
  <si>
    <t>هناك عدة أنواع من الفريسة التي يستهدفها الذئب، ومنها:
1- الغزلان والأيل: وهي الفريسة الرئيسية للذئاب، وتشكل نسبة كبيرة من غذائها.
2- الخنازير البرية: وهي فريستهم الثانوية، وتعتبر مصدراً هاماً للطاقة والبروتين.
3- الأرانب والأغنام: وتعتبر فرائس صغيرة تصادف الذئاب في بعض الأحيان.
4- الطيور والماعز الجبلية: وتعتبر فرائس ثانوية للذئاب، وتشكل نسبة صغيرة من غذائها</t>
  </si>
  <si>
    <t>التحويلات الهندسية هي عملية تحويل الشكل الهندسي لجسم ما إلى شكل آخر بحيث يظل حجم الجسم ومحيطه ثابتين. إنها عملية مهمة في علم الرياضيات وتستخدم بشكل شائع في مجالات مثل الهندسة والميكانيكا والإنشاءات والهيدروليكية</t>
  </si>
  <si>
    <t>رش الأشجار لتقليل البخر وإزالة الأتربة بقدر الإمكان ويفضل ان تكون إما في الصباح الباكر أو في المساء . 
 وقاية النبات : مكافحة الآفات والأمراض التي تظهر خلال الشهر وخاصة الديدان الخضراء – العناكب – المن – الخنافس البرغوثية ومرض الذبول والبياض الدقيقي .</t>
  </si>
  <si>
    <t>المعادن المستخدمة في البناء
الألومنيوم من المعادن المستخدمة في البناء
الحديد من اكثر المعادن المستخدمة في البناء
النحاس الاصفر 
النحاس
اهمية استخدام المعادن في البناء
مميزات المعادن المستخدمة في البناء</t>
  </si>
  <si>
    <t>اقتصاد مالطا هو اقتصاد على درجة عالية من التصنيع وقائم على الخدمات. وتصنف مالطا على أنها دولة متقدمة حسب صندوق النقد الدولي وتعتبر جولة ذات دخل مرتفع حسب البنك الدولي والاقتصاد القائم على الابتكار بواسطة المنتدى الاقتصادي العالمي. وهي عضو في الاتحاد الأوروبي ومنطقة اليورو، بعد اعتمادها رسمياً لليورو في 1 يناير 2008</t>
  </si>
  <si>
    <t>تعتمد برمجيات الواقع المعزز على استخدام كاميرا الهاتف المحمول أو الكمبيوتر اللوحي لرؤية الواقع الحقيقي، ثم تحليله تبعاً لما هو مطلوب من البرنامج والعمل على دمج العناصر الافتراضية به</t>
  </si>
  <si>
    <t>تتميز الحكاية الخرافية، كما يقول إمام عبد الفتاح إمام، بأنها «قصيرة، وتروى في الأعم الأغلب على لسان الحيوان أو بعض ظواهر الطبيعة»، وتنطوي على مضمون أخلاقي هو المغزى من الحكاية، ولهذا كانت أقرب إلى الدروس التي تريد أن تغرس في النشء بعض المفاهيم والقيم الأخلاقية، وليس من الضروري ان يكون الإنسان بدائياً أو قريباً</t>
  </si>
  <si>
    <t>تجمع الرياضات الفردية بين اللياقة البدنية والتطور العقلي؛ حيث يتعلم الأطفال من خلالها وضع الأهداف وتحدي أنفسهم لتحقيق أقصى ما بوسعهم. وتُعلِّم الألعاب الفردية الرياضيين الاعتماد على أنفسهم وتحمل مسئولية أفعالهم؛ حيث يعتمد النجاح فيها على مجهوداتهم الفردية والفشل على أخطائهم</t>
  </si>
  <si>
    <t>1- عدد الأدوات المكون منها المبني . 2- وعليه يتحدد نوع المسقط الأفقي (مفتوح ، مغلق ) وذلك علي حسب طبيعة المبني. 3- عدد العاملين في الأدارات المختلفة في المبني . 4- عدد مستخدمي المبني من الجمهور</t>
  </si>
  <si>
    <t>هناك 4 خطوات عملية لتخطيط المرافق (المنشآت) هي الفهم والتحليل والتخطيط والتنفيذ</t>
  </si>
  <si>
    <t>تُستخدم شبكة المنطقة العالمية (GAN) لربط شبكات WAN. كما يشير الاسم نفسه فإن المسافة التي يغطيها هذا النوع من الشبكات عالمية. بهذه الطريقة يمكن للشركة التي تعمل دوليًا توصيل العديد من شبكات WAN. يمكن لشبكات GAN أن تعمل من خلال تجميع كبلات الألياف البحرية لشبكات WAN التي ستتصل أو من خلال اتصال القمر الصناعي</t>
  </si>
  <si>
    <t>يتأثر لون الماء بشدة بالمعادن المذابة فيه، مما قد يؤدي إلى وجود أنهار حمراء عالية المحتوى من الحديد، أو بحيرات بركانية سوداء غنية بالأكسجين أو الكبريت بسبب تصاعد البخار والغاز تحت الماء. واعتمادًا على ما تحتويه الأنهار من رواسب معدنية، قد تختلف ألوان الأنهار من الأزرق الداكن والرمادي إلى الأخضر الفاتح أو الوردي</t>
  </si>
  <si>
    <t>هي أسرة علم وفضل، لها شهرتها في الديار الشامية وغيرها. ولها نسبها الموثق من نقباء الأشراف في العهد العثماني، وقد حفظه ونشره الشيخ سهيل بن عبد الفتاح الخطيب الحسني</t>
  </si>
  <si>
    <t>نقلا عن الألباني في «صفة صلاة النبي صلى الله عليه وسلم». ولكن ذكر الفقهاء أنه يُصلي على النبي صلى الله عليه وسلم في آخر قنوت الوتر؛ لما ورد في بعض الأحاديث والآثار. قال المرداوي -الحنبلي- في الإنصاف: يُصَلِّي عَلَى النَّبِيِّ صَلَّى اللَّهُ عَلَيْهِ وَسَلَّمَ، بَعْدَ الدُّعَاءِ. نَصَّ عَلَيْهِ، وَهُوَ الْمَذْهَبُ</t>
  </si>
  <si>
    <t>يجب أن يراعي البساطة في تصميم الهوية والشعار والقوة ووضوح الفکرة ، حيث يجب أن يکون بسيطاً في تصميمه إلى أبعد حد ممکن بحيث يفهم المراد منه بسهولة دون عناء بأسلوب فني بسيط وواضح ومفهوم بعيداً عن الغموض ، وکذلک البساطة في استخدام الألوان ؛ فالإکثار من الألوان في تصميم الهويات والعلامات التجارية يشوش على الناظر ( المتلقي )</t>
  </si>
  <si>
    <t>تخصيص مناطق واضحة لبيع التذاكر والاستفسار عن المعلومات بالقرب من مداخل المحطة .
 تأمين متطلبات الامن والسلامة ، إذ تنعكس الاجراءات الامنية المطبقة داخل ا لمحطات على نفسية المستخدمين، تشمل هذه الاجراءات السيطرة على منافذ الدخول والخروج ، وتخصيص كاميرات مراقبة في فضاءات المحطة المختلفة.</t>
  </si>
  <si>
    <t>الوضوح والتناسق والتجانس والتسلسل الهرمي للاشارة</t>
  </si>
  <si>
    <t>1-البوليمرات يمكن أن تكون مقاومة جدا للمواد الكيميائية. 2-يمكن أن تعمل البوليمرات كا عوازل حرارية وكهربية. 3-عموما، البوليمرات خفيفة جدا في الوزن وتكون على درجة كبيرة من القوة. 4-يمكن معالجة البوليمرات بطرق مختلفة</t>
  </si>
  <si>
    <t>الألوان الفاتحة الزاهية مناسبة لحديثي الولادة، والألوان الأغمق مفضلة عند بداية في الحركة</t>
  </si>
  <si>
    <t>الرقية الشرعية بالكتاب والسنة لا تضر، بل تنفع بإذن الله، ولا تكون سببا في وفاة الجنين</t>
  </si>
  <si>
    <t>تختلف الأدوات المستخدمة في عملية البناء حسب نوع العملية والمواد المستخدمة والعمل المطلوب، ومن بين الأدوات الشائعة المستخدمة في عملية البناء:
- المطارق والمسامير.
- السلالم والمنصات.
- الأدوات اليدوية الأخرى مثل المفك، العلامات، المنشار، المنشار الكهربائي، الأدوات الحادة، وغيرها.
- الآلات الثقيلة مثل الحفارات، الشاحنات، الجرافات، الرافعات، وغيرها.
- المواد العازلة والملمعة والمعدنية والزجاجية والخشبية والبنية والملمعة.
- الخرسانة والأسمنت والطوب والحجر.
وتعتمد الأدوات المستخدمة في عملية البناء على التصميم والأسلوب المستخدم في العمل، وكذلك على توافر المعدات والمواد والميزانية</t>
  </si>
  <si>
    <t>استمع إلى عميلك
سهولة التسوق من الهاتف
منع الروابط والصفحات المعطلة
عرض المنتجات بتنوع
تخصيص متجرك
تقليل وقت الانتظار
كافئ عملائك
تحسين وصف المنتج</t>
  </si>
  <si>
    <t>العلاقة الخطية هي العلاقة التي يمكن التعبير عنها بخط مستقيم مثل العلاقة الطردية أو العكسية السابق بيانهما. أما العلاقة غير الخطية فإنها تأخذ شكل منحنى. فمثلا قي الرسم أدناه نلاحظ العلاقة بين العمر ونسبة متابعة مباريات كرة القدم (هذه بيانات افتراضية)</t>
  </si>
  <si>
    <t>الدراسة الأساسية الالزامية في فنلندا هي تسع سنوات(من سن السابعة حتى السادسة عشر)والدراسة في فنلندا تعلم الاطفال على التفكير الإبداعي وصقل مواهبهم الخاصة وهي دراسة خالية من الاختبارات كون أن المدرسة أكبر من تقييم الطالب من خلال الورقة وكذلك ساعات تدريسية أقل دون واجبات منزلية حيث ان ساعات التعليم كافية لا داعي لأخذ باقي</t>
  </si>
  <si>
    <t>تنقسم انظمة التحكم الى ثلاثة اقسام رئيسية
.local control, وهو نظام تحكم يكون موقعه ضمن الاله نفسها و لا يتصل باي جهاز تحكم اخر
Centralized control, هذا النوع من التحكم يقوم على اساس وضع جميع المتحكمات في غرفة التحكم و ربطها الى الاجهزة المختلفة في الخارج (مثل
.Distributed control</t>
  </si>
  <si>
    <t>يعد مخطط التنقل واحدا من أهم وأبرز التحديات التي تواجه التعليم الإلكتروني، حيث يجب أن يكون متوافقا مع السيناريو، كما يجب أن يكون نقطة مرجعية للوحة العمل. الأدوات: يعد اختيار الأدوات من أهم وأبرز التحديات التي تواجه التعليم الإلكتروني، حيث يجب أن يتم اختيار أدوات سهلة وفعالة تسهل من تعلم الطالب</t>
  </si>
  <si>
    <t>عند التسويق بالفيديو ثلاثي الأبعاد لتسويق عملك ، تأكد من إضافة رابط إلى موقع الويب الخاص بك. إذا شاهد شخص ما مقطع الفيديو الخاص بك وكان مهتمًا بشركتك ، فستكون المزيد من المعلومات على بعد نقرة واحدة فقط. يمكن إضافة هذه الروابط إما في وصف الفيديو أو في تعليق تحوم يضاف إلى الفيديو الخاص بك</t>
  </si>
  <si>
    <t>يمكن لمستخدمي Excel تنسيق جداول البيانات الخاصة بهم باستخدام ألوان مختلفة للتمييز بين الأعمدة وتقديم أهم البيانات إلى الواجهة، فهناك عدد كبير من المهام التي يمكن تحقيقها باستخدام هذا البرنامج المثير للإعجاب، مثل عرض الرموز البسيطة التي تمثل البيانات ذات الصلة، وتسليط الضوء على صف ما على أساس معلومة واحدة، مقارنة</t>
  </si>
  <si>
    <t>وقت صلاة المسلم يتم تحديده بناءً على حركة الشمس ويختلف تبعًا للمدينة والدولة وفصل السنة، وهناك خمس صلوات يقوم بها المسلمون في اليوم وهي الفجر والظهر والعصر والمغرب والعشاء. يمكن للمسلمين معرفة وقت الصلاة في المكان الذي يعيشون فيه عن طريق جداول الصلاة أو تطبيقات الهواتف الذكية</t>
  </si>
  <si>
    <t>هناك فرق بين الموسيقى والتربية الموسيقية. الموسيقى هي فن الإنشاء والتعبير عن الأفكار والمشاعر من خلال الأصوات والنغمات، بينما التربية الموسيقية هي العملية التعليمية التي تهدف إلى تعليم الأفراد فنون الموسيقى. بما في ذلك النظرية والتأليف والعزف والغناء وغيرها.</t>
  </si>
  <si>
    <t>إن الفرق بين القرآن الكريم والحديث القدسي، يتبين بعد تعريف كل منهما
فالقرآن هو كلام الله المنزل على محمد صلى الله عليه وسلم للإعجاز، وللتعبد بألفاظه
والحديث القدسي هو: ما يرويه النبي صلى الله عليه وسلم عن ربه تبارك وتعالى بألفاظه، ولكن دون التعبد بهذه الألفاظ، وليس للتحدي، والإعجاز</t>
  </si>
  <si>
    <t>اللهجة هي واحدة من الأشياء الأولى التي يلاحظها علينا أي مُحَاور، فهي تقولُ كثيرًا عنَّا، إذ يمكن للتنغيم أو اللحن الصوتي للمُتحَدِث بلُغةٍ ما أن يُخبرنا عن البلد أو المنطقة التي ينحدر منها، وقد يُشير أحيانًا حتى إلى مجتمع معين داخل الولاية أو البلدية</t>
  </si>
  <si>
    <t>ان العلماء اعتبروه أصح الكتب المصنفة في الحديث، وثاني أصحّ الكتب على الإطلاق بعد القرآن الكريم، وقد ذكر ذلك العديد من العلماء ونقل بعضهم إجماع الأمة على ذلك: قال الذهبي:«وأما جامع البخاري الصحيح، فأجل كتب الإسلام، وأفضلها بعد كتاب الله تعالى</t>
  </si>
  <si>
    <t>توجد العديد من العوامل التي تؤثر وتدفع السكان للخروج من الريف إلى المدينة وندرج أهمها فيما يأتي  انتشار الفقر بين سكان الريف نتيجة لعدّة أسباب، منها عدم توفّر فرص العمل المُناسبة، والنزاعات على الأراضي والموارد الطبيعيّة، ومحدوديّة الحصول على خدمات البنية التحتيّة والخدمات العامة. الآثار الناتجة عن التغيّر في المناخ، 
والتي تؤدي إلى العديد من الظواهر التي تستدعي الهجرة إلى المدينة، ومنها: إزالة الغابات، وانخفاض غلّة المحاصيل، واستنفاذ الموارد الطبيعية، وفقدان التنوع البيولوجي الزراعي، وتآكل التربة. انخفاض أجور العمل كثيرًا، نتيجةً لقلّة فرص العمل وعدم وجود ضمان اجتماعي. الظروف المعيشيّة السيئة التي قد يعيشها الشخص داخل الريف مقارنةً بالمدينة. عوامل الدفع التي قد تجبر البعض على مغادرة منطقة ما إلى أخرى، وتشمل الفيضانات، والجفاف، والنمو السكاني وزيادة عدد السكان بشكل كبير، وغيرها العديد من العوامل.
نقص الأراضي في المناطق الريفيّة نتيجةً للميراث والذي يستدعي تقسيم الأراضي بين عدد كبير من الأشخاص، ممّا يجعلها أراضي أقل إنتاجيّة. التغييرات والتطورات التي تحدث في القطاع الزراعي، مثل التقنيات والآلات الحديثة وتحديث الزراعة، 
إضافةً للتطورات الاقتصادية والتي تُسبّب تقليل الطلب على العمالة في القطاع الزراعي، ممّا يؤدي إلى إجبار الناس على البحث عن فرص عمل جديدة</t>
  </si>
  <si>
    <t>في عام 1930، أُقيمت أول بطولة عالمية لكرة القدم تحت مُسمى (كأس العالم)، وهي كأس العالم 1930 والتي استضافتها الأوروغواي في الفترة من 13 - 30 يوليو.</t>
  </si>
  <si>
    <t>الببتيد هو سلسلة أحماض أمينية. الرابطة الببتيدية هي رابطة كيميائية تنشأ بين الأحماض الأمينية لتكوين البروتينات المختلفة وهي من الروابط القوية في البناء البروتيني</t>
  </si>
  <si>
    <t>هناك عدة طرق مثلى لتعليم الطلاب ذوي الاحتياجات الخاصة عن الحفاظ على البيئة، ومنها
1- استخدام الصور والرسومات: يمكن استخدام الصور والرسومات لتوضيح المفاهيم البيئية بطريقة سهلة وبديهية
2- استخدام الألعاب البيئية: يمكن استخدام الألعاب البيئية لتعليم الطلاب عن أهمية حفظ البيئة، مثل بناء المنازل الصديقة للبيئة والحفاظ على الموارد الطبيعية
3- الزيارات الميدانية: يمكن القيام برحلات ميدانية للمشاركة في أنشطة خاصة بالحفاظ على البيئة، مثل تنظيف ساحات اللعب أو الشوارع
4- التعليم التفاعلي: يمكن استخدام التعليم التفاعلي مثل الأسئلة والأنشطة التطبيقية لتطبيق المفاهيم البيئية في الحياة اليومية للطلاب
5- استخدام التكنولوجيا: يمكن استخدام البرامج الحاسوبية والتقنيات الحديثة لتعليم الطلاب عن الحفاظ على البيئة، مثل تحليل المخاطر البيئية والتنبؤ بتغيرات المناخ وتدابير الحماية المتاحة</t>
  </si>
  <si>
    <t>قد يلجأ الباحث العلمي الى الطريقة اليدوية في نموذج تحليل المقابلة في البحث العلمي، وذلك من خلال قيامه بتصنيف وترتيب البيانات والمعلومات وتصنيفها، والتأكد من صحتها، معتمداً على ما يملكه من خبرات سابقة أو امكانيات علمية ومعرفية ومهارية</t>
  </si>
  <si>
    <t>يعتبر جسر الشعاع أبسط أنواع الجسور، وأكثرها شيوعًا، تبدأ أساسيات التصميم للجسور من نوع الشعاع، بصب قواعد خرسانية للرصيف والدعامات، وعندما تكون التربة ضعيفة يتم دفع أكوام خشبية أو فولاذية لدعم القواعد، ثم بعد تصلب الأعمدة الخرسانية والدعامات بشكل كافٍ، يبدأ تشييد البنية الفوقية الخرسانية أو الفولاذية</t>
  </si>
  <si>
    <t>يبدا وقتها بفعل صلاة العشاء، ويستمر إلى طلوع الفجر الثاني.</t>
  </si>
  <si>
    <t>الاثنين, 20 مارس
حتى:
الأربعاء, 21 يونيو
جميع الأوقات في توقيت مصر.</t>
  </si>
  <si>
    <t>1) الحدود الموضوعية :وتشمل رصد الاليات والوسائل التي اتبعت في الترويج والتسويق لعرض مسرحية "إعزيزة " كونها عرض جاد حقق نجاحاً جماهيرياً. 
2) الحدود الزمانية : العرض المسرحي الذي قدم في عام (2015) لمسرحية "إعزيزة " .
 3) الحدود المكانية : فضاءات (منتدى المسرح ) في مدينة بغداد التي قدم فيها العرض.</t>
  </si>
  <si>
    <t>القدرة على السفر
ثقة عالية بالنفس
الفضول وحب الاستطلاع
الاندفاعية والحماس
حُب العمل التطوعي
مهارات كتابية جيدة
مهارات إلقائية وخطابية
التمتُّع بالكاريزما والحضور القوي</t>
  </si>
  <si>
    <t>الكمادات الباردة أو الدافئة
شرب كمية كبيرة من الماء
الاسترخاء في مكان مظلم وهادئ
شرب القهوة
تناول الزنجبيل
العلاج بالضغط
التدليك
ممارسة اليوغا</t>
  </si>
  <si>
    <t>جاءت وفاة أمير الشعراء أحمد شوقي مُنهية لمسيرة حافلة من الأدب، والإبداع؛ فقد تُوفّي ليلة الرابع عشر من تشرين الأوّل/أكتوبر من عام ألف وتسعمئة واثنين وثلاثين، وأثّرت وفاته في الملايين من الناس الذين بكوه، وانتحبوا على وفاته في مصر، والبلاد العربية جميعها، كما خرجت في جنازته جموع غفيرة، ورثاه العديد من الكتّاب، والشعراء، وأُقِيمت له حفلات تأبين في مختلف أنحاء البلاد.</t>
  </si>
  <si>
    <t>أن السياحة الرياضية تلعب دورا أساسيا في التنمية الاقتصادية حيث يؤثر رواجها بشكل مباشر على اقتصاد ورواج الصناعات والأنشطة الناجمة عنها، فالإنفاق على الخدمات والسلع المرتبطة بالحدث الرياضي يؤدي إلى انتقال أموال من جيوب السائحين إلى جيوب أصحاب هذه الخدمات والسلع المشتغلين بها فيتفرع عن هذا الانتقال للأموال سلسلة أخرى</t>
  </si>
  <si>
    <t>يستخدم علماء الآثار العديد من الأدوات لتحقيقات المواقع التاريخية ، بما في ذلك:
رادار اختراق الأرض
المقاومة الكهربائية
الموصلية الكهرومغناطيسية
المغناطيسية
يدار
أجهزة الكشف عن المعادن</t>
  </si>
  <si>
    <t>أن يقدِّم المصنِّف في ديباجة كتابه، أو الشاعر في أوّل قصيدته جملة من الألفاظ والعبارات، يشير بها إشارة لطيفة إلى موضوع كتابه أو قصيدته</t>
  </si>
  <si>
    <t>1- السرية (Confidentiality) : عليك أن تحترم سرية زبائنك و رؤسائك, سواء كان هناك هناك ميثاق أخلاقي أم لا . 2- الكفاءة (Competence) : عليك أن تقر و تعترف بإمكانياتك و معارفك و ألا تدعي علما لا تعلمه أو معرفة تقع خارج مجال اختصاصك</t>
  </si>
  <si>
    <t>مكونات الواقع المعزز تشكل بيئة الرياضات المعززة بطريقة تكون فيها الأحداث الجسدية حقيقية، ولجعل الجزء الافتراضي أكثر منطقية تُستخدم علامات افتراضية على أشكال النقاط والزوايا، وذلك لتقليل الفجوة بين اللاعبين، يسمح AR باللعب بقواعد حقيقية بينما يكون جزء حقيقي من اللعبة مفقودًا، ومثال على ذلك خلق ديناميكيات اللعبة الجديدة</t>
  </si>
  <si>
    <t>كأس أوروبا 1955–56 هي أول نسخة من دوري أبطال أوروبا، فاز بها نادي ريال مدريد على نادي ستاد ريمس بنتيجة 4-3 في المباراة النهائية التي أقيمت على أرضية ملعب حديقة الأمراء بالعاصمة الفرنسية باريس في 13 يونيو 1956.</t>
  </si>
  <si>
    <t>عدم اشتراك الإدارة في عملية تصميم نظم المعلومات الإدارية.
استخدام تطبيقات ذات مستوى متدني لمعالجة البيانات، وخاصًة في مجال المحاسبة.
عدم قدرة المتخصصين في نظم المعلومات الإدارية داخل المؤسسة على تحديد المتطلبات اللازمة لحل مشكلة ما قد تحدث في المؤسسة</t>
  </si>
  <si>
    <t>المسدس الكاتم للصوت هو اختراع ظهر في بدايات القرن العشرين علي يد العالم الأمريكي هيرام مكسيم، ويعتبر المسدس الكاتم للصوت هو الأداة المثالية المستخدمة في العديد من عمليات الاغتيال والتصفية على مستوى العالم، نظرا لما ينتج عنه من خفض هائل لحدة ومستوى الصوت المنطلق عن استخدام المسدسات.</t>
  </si>
  <si>
    <t>يمكن تجميع هذه التقنيات عمومًا في ثلاث طرق: تفاعل البوليميراز المتسلسل (PCR)، والتهجين، وتسلسل الجيل التالي NGS (NGS)</t>
  </si>
  <si>
    <t>التحليل العددي numerical analysis هو فرع من الرياضيات يختص بتطوير الخوارزميات من أجل حل مختلف مسائل الرياضيات المستمرة، وهو فرع واسع الطيف له صلة وثيقة بعلوم الحاسوب والهندسة والعلوم العامة وغيرها. يجد التحليل العددي جذوره في الحضارات القديمة كالمصرية والإغريقية والهندية والصينية والعربية الإسلامية</t>
  </si>
  <si>
    <t>عبد الله بن عباس بن عبد المطلب الهاشمي، هو صحابي محدث وفقيه وحافظ ومُفسِّر، وابن عم النبي محمد، وأحد المكثرين لرواية الحديث، حيث روى 1660 حديثًا عن النبي محمد. 
تاريخ ومكان الميلاد: 619 م، مكة المكرمة، السعودية
تاريخ ومكان الوفاة: 687 م، الطائف، السعودية
الابناء: علي بن عبدالله، لبابة بنت عبدالله، العباس ابن عبدالله، أسماء بنت عبدالله، محمد بن عبدالله، المزيد
الأحفاد: محمد بن علي بن عبد الله بن العباس، عبد الله بن علي بن عبد الله، قاسم بن العباس، أم حبيب بنت العباس، المزيد
الوالدان: العباس بن عبد المطلب، لبابة الكبرى
الزوجة: زهرة بنت مشرح، شميلة بنت أبي حناءه.</t>
  </si>
  <si>
    <t>تتم صناعة الجيلاتين من عظام الحيوانات في البداية عن طريق تنظيف العظام من الدهون، والشحوم المتراكمة عليها، ومن ثم يتم نقع هذه العظام داخل وعاءٍ يحتوي على حمض الهيدروكلوريك؛ لإزالة المعادن التي تحتويها، بعد ذلك يتم غسل العظام باستخدام الماء النقي، وتتم عملية الغسيل عدّة مرّاتٍ للتأكد من خلوّها من الدهون، والشوائب، والمعادن، وبعد إتمام عملية الغسيل، يتم تسخين العظام المغسولة في ماءٍ نقيٍ ومُقطّر عند حرارة 33 درجةً مئوية، حيث تتم عملية تسخين العظام لعدة ساعاتٍ، بعد ذلك تُستخلص العظام من الماء الساخن، ويُعاد وضعها في وعاءٍ آخر يحتوي مياهاً مقطرةً عند درجة حرارة 39 درجة مئوية، وبعد انتهاء عملية التسخين الثانية يتم مُعالجة السائل الناتج بشكلٍ كيميائيٍ؛ لإنتاج مادة الجيلاتين النقي، وفي نهاية مراحل التصنيع يُركّز الجيلاتين النّقي ويتم تبريده وتقطيعه حسب الرغبة وتجفيفه،حيث يُستخرج الجيلاتين من الماء عن طريق تمرير السائل في غشاء الترشيح أو عن طريق التبخر بالشفط، بعد ذلك يُبرد محلول الجيلاتين المستخرج، ويُوضع على حزامٍ فولاذيٍ مقاومٍ للصّدأ ومتحركٍ باستمرار، حيث يمرّ هذه الحزام داخل غرفة التجفيف المُقسّمة إلى عدة مناطق يتم التحكم في درجة حرارتها ورطوبة الهواء فيها بشكلٍ دقيقٍ، ويعتمد وقت التجفيف على نوعية المواد وتركيزها؛ لذلك يتم التحكم بمعدل التجفيف عند مستوىً مُعيّنٍ لتجنّب وصول الجيلاتين إلى الصّهر أو التصلّب، ليتكوّن في النهاية منتج الجيلاتين وفق جودةٍ عالية وقُوّة هُلامٍ مناسبة. في عملية التصنيع السابقة شرح لصنع مادة الجيلاتين من عظام الحيوانات، لكن في بعض الأحيان تقوم المصانع والمعامل بصنع الجيلاتين من جلود الحيوانات، وعملية التصنيع هذه تُشبه إلى حدٍّ كبيرٍ إنتاج الجيلاتين من العظام، إلا أنها تختلف فقط في مراحل التصنيع التي تسبق عملية التّسخين، حيث يتم استخدام مادة الجير لإزالة المواد، والشوائب، والدّهون المتراكمة على الجلد، ومن ثم يتم غسل هذه الجلود جيداً باستخدام الماء، ويُعالَج الجِلد بواسطةِ محلول حمض الهيدروكلوريك، بعد ذلك تتم مراحل التصنيع بطريقةٍ مشابهةٍ لصناعة الجيلاتين من عظام الحيوانات.</t>
  </si>
  <si>
    <t>-عيوب الفتيس الاوتوماتيك:
تعتبر علبة التروس الأوتوماتيكية مكلفة في صيانتها.
أقل سحباً من الفتيس المانيوال.
يعتبر أعلي معدل استهلاكاً في البنزين من الفتيس المانيوال.
لازم وقت ماتعطل تجيب شركة صيانة عشان تحرك السيارة.
من حيث السعر فهو اغلي بنسبة 20% من الفتيس المانيوال.</t>
  </si>
  <si>
    <t>الروبية (بالإنجليزية: Rupiah)‏.</t>
  </si>
  <si>
    <t>درام أرميني وتعد هذه هي عمله البلاد حاليا.</t>
  </si>
  <si>
    <t>أفغاني تعد هذه هي عمله البلاد حاليا.</t>
  </si>
  <si>
    <t>ريال عماني</t>
  </si>
  <si>
    <t>عملية الشيخوخة هي حقيقة بيولوجية لها طريقتها المعينة في الحدوث خارج نطاق التحكم البشري، وبالطبع يختلف تعريفها من مجتمع لآخر، ففي الدول المتقدمة يعتبر العمر مؤشرًا على الشيخوخة، حيث إن 60-65 عامًا هو عمر التقاعد وبداية الشيخوخة، وفي عدة مناطق أخرى لا يؤخذ العمر بعين الاعتبار لتحديد شيخوخة الشخص، فهنالك عوامل أخرى تحدد .</t>
  </si>
  <si>
    <t>انتصر السوفيت المعركة بقيادة جوكوف بعدما خسروا حوالي 30,000 رجل، بينما خسر الألمان 12,000 رجل. وفي 19 أبريل، اليوم الرابع للمعركة، اخترقت الجبهة البيلاروسية</t>
  </si>
  <si>
    <t>تبدأ العديد من وظائف الجسم بالتراجع في بدايات منتصف العمر. لا يوجد سن محدد يمكن اعتباره سن الدخول في مرحلة الشيخوخة. ولكن، جرى التعارف على أن عمر 65 سنة هو العمر الذي يشير إلى بداية سن الشيخوخة.</t>
  </si>
  <si>
    <t>ما اقتضى الشرع فعله وهو قسمان: الصوم الواجب، بمعنى: (اللازم)، ويشمل: المفروض عينا على المكلف وهو: صوم شهر رمضان من كل عام، وصوم قضاء رمضان، والواجب كصوم النذر والكفاران. صوم التطوع وهو أنواع
الصوم المنهي عنه الصوم المكروه الصوم الحرام</t>
  </si>
  <si>
    <t>تستمر مرحلة المراهقة في الوقت الحالي في الفترة من عشرة أعوام حتى 24 عاما، بحسب فريق علماء، على الرغم من اعتقاد كثيرين بانتهائها في عمر 19 عاما. ودفع استمرار الشباب في التعليم لفترة أطول، إضافة إلى تأخر الزواج والإنجاب، إلى تغيير المفاهيم حول بداية مرحلة النضوج.</t>
  </si>
  <si>
    <t>تقليل استخدام المياه الساخنة
إختيار أجهزة كهربائية مرشدة للطاقة
إستخدام الأجهزة الكهربائية بحكمة
التدفئة والتبريد بكفاءة
استخدام مصدات الهواء أسفل الأبواب في منزلك</t>
  </si>
  <si>
    <t>بالنسبة إلى البنات، يبدأ سن البلوغ في عمر يتراوح بين 8 سنوات ونصف إلى 10 سنوات .</t>
  </si>
  <si>
    <t>تعتمد تقنيات تصنيع الحواسيب على العديد من العمليات والمراحل، ومن أهمها:
1- تصميم الدوائر الكهربائية: يتم تصميم دوائر كهربائية معقدة باستخدام برامج حاسوبية.
2- تطوير تقنيات العمليات المستخدمة في صنع شرائح الحاسوب: تشمل هذه التقنيات استخدام ما يعرف بالأصباغ والطباعة بثلاثة أبعاد، بالإضافة إلى تقنيات النقش الدقيق وتحسين جودة العملية.
3- تزويد الشرائح بالمكونات اللازمة: يتم حقن الخلايا مع الكريستالات اللازمة ثم تأريض الشرائح وتصحيح الأخطاء فيها.
4- تجميع الشرائح: يتم ترجمة تصميم الشرائح إلى شكل ملموس، بإجراءات مثل الجمع بين الشرائح وتوصيلها بطريقة محكمة.
5- اختبار الأداء: يتم اختبار الحواسيب بتوصيلها بالكهرباء وإجراء اختبارات للتأكد من جودة الأداء وتحديد المشكلات التي يمكن أن تتسبب بعدم الأداء بالشكل المطلوب</t>
  </si>
  <si>
    <t>لا يوجد جرعة إشعاعية آمنة للإنسان ، حيث إن التعرض لأي جرعة إشعاعية من الممكن أن يؤدي إلى تأثيرات صحية سلبية ، حتى لو كانت الجرعة ضئيلة. ومع ذلك ، فإنه يمكن تخفيض مخاطر التعرض للإشعاع من خلال تقليل الوقت الذي تقضيه في مجالات الإشعاع والحد من التعرض لجسمك إلى مصادر الإشعاع وارتداء دروع الحماية عند العمل في بيئات مشعة. وتبين أن معظم أنواع الخلايا في الجسم البشري قادرة على إصلاح الأضرار الناتجة عن التعرض للإشعاع الخلفي ، ولكن التعرض للإشعاع القوي قد يتسبب في تلف الخلايا بشكل دائم</t>
  </si>
  <si>
    <t>غالبا ما توصف الأدوية المستخدمة لعلاج السلوك الجنسي القهري في المقام الأول لأمراض أخرى. تتضمن الأمثلة: مضادات الاكتئاب. يمكن أن تساعد أنواع معينة من مضادات الاكتئاب المستخدمة لعلاج الاكتئاب أو القلق أو اضطراب الوسواس القهري فيما يتعلق بالسلوك الجنسي القهري.</t>
  </si>
  <si>
    <t>عادةً ما يبدأ البلوغ عند الذكور بين عمر 10-14 سنة</t>
  </si>
  <si>
    <t>السحاحة
البلاط الأبيض - يستخدم لرؤية تغير اللون في المحلول
الممص
مؤشر الأس الهيدروجيني
دورق إرلنماير/ دورق مخروطي
المعاير (محلول قياسي ذو تركيز معروف، الأكثر شيوعاً هو كربونات الصوديوم المائية)
الحليلة (سائل ذو تركيز غير معروف)</t>
  </si>
  <si>
    <t>الفوتوميتر هو جهاز يستخدم في قياس الأشعة الكهرومغناطيسية التي تتراوح بين الأشعة فوق البنفسجية، وحتى الأشعة تحت الحمراء، وما بينهما من أشعة الطيف الضوئي الذي نستطيع رؤيته بالعين المجردة.
يقوم جهاز الفوتوميتر بأداء عمله عبر تحويل تيار كهربائيٍ يتم قياسه إلى مؤشر ميكانيكي يظهر لحامل الجهاز، يتم ذلك في أغلب الأحيان على شكل مؤشر يتحرك على لوحة مرقمة لتسهيل عملية القراءة.
يولد التيار الكهربائي في الفوتوميتر عبر تسليط ضوءٍ ما على خلية سيلينيوم موصولة فيه، أو عبر مصدرٍ دائمٍ للتيار كالبطارية، وفي هذه الحالة يمر هذا التيار عبر آليةٍ من كبريتيد الكادميوم التي ينشأ عنها مقاومة تختلف باختلاف كمية ومقدار الضوء الواصل إليها، ما يسمح بتشكل قراءات مختلفة للمؤشر على اللوحة الرقمية الخاصة بالجهاز.
ينتج جهاز الفوتوميتر تدفقاتٍ ضوئيةً تتناسب مع طاقة التدفق الإشعاعي الموجودة في سلسلة من مجموعات الطول الموجي المنفصلة عن بعضها البعض التي تسلط عليه، كما تستخدم هذه الأجهزة في قياس الأطوال الموجية لأطياف الضوء والانبعاثات الضوئية والذرية.
يشير مصطلح قياس الضوء (Photometry) إلى عملية قياس الضوء الصادر عن مصادر ضوئية مختلفة، كالشمس، أو المصباح أو الليزر، حيث يقسم جهاز الفوتوميتر الشعاع الضوئي إلى أقسام عديدة كل قسم يحتوي على جزء من الإشعاع بأطوال موجية واحدة، تختلف عملية قياس هذه الإشعاعات تبعًا لطريقة جمع الإشعاع ومعالجته. وتجدر الملاحظة أنه لقياس أطوال الموجات ضمن الإشعاع الضوئي نستخدم وحدة النانومتر (nm).
تختلف الأنواع المختلفة من المقاييس الضوئي أو الفوتوميتر عن بعضه بمتغيرات منها:
المدى الطيفي (spectral range): وهو نطاق الأطوال الموجية التي يستطيع الفوتوميتر قياسها.
الدقة (resolution): تقاس من خلال أقل طولٍ موجيٍ يستطيع المقياس الضوئي قياسه.
لربما ترغب في الإنتباه إلى درجة الحرارة المثلى التي يستطيع خلالها جهاز الفوتوميتر الذي قد ترغب بشرائه بالعمل، كما أن بعض أجهزة الفوتوميتر تعمل ضمن ظروف رطوبة معينة فقط، فعليك الانتباه لذلك ايضًا.
يتألف الفوتوميتر من أجزاء مختلفة، تعمل مع بعضها بضمان عمل الجهاز بأفضل طريقةٍ ممكنةٍ، وهذه الأجزاء هي:
وحدة الإدخال (the input unit).
مستوحد اللون (monochromator).
الكاشف (the detector).
نظام التحكم (the control system).
تستقبل وحدة الإدخال في الفوتوميتر الإشعاع الضوئي وتوصله إلى مستوحد اللون، الذي يفصل الإشعاع الواصل إليه إلى موجاتٍ فردية، أما الكاشف فيتمحور دوره على قياس إشعاع كل نقاط من النطاقات التي تحتوي على الموجات الفردية التي قام المستوحد بفصلها عن بعض. أما مهمة نظام التحكم فهي التعرف على كافة البيانات التي أظهرها لنا الكاشف وتسجيلها.
عند تقسيم الطاقة المشعة إلى مكوناتها البسيطة بهدف قياسها، تصبح الطاقة دلالةً على طول الموجة، عند ذلك تسمى نتائج القياس التي ستظهر معنا بالإشعاع الطيفي.
توجد أنواعٌ عديدةٌ لمقاييس الأشعة تختلف فيما بينها بنوع الأشعة التي تستطيع قياسها ومن هذه الأنواع:
مقاييس الأشعة تحت الحمراء لقياس الطول الموجي لضوء الأشعة تحت الحمراء (IR).
مقاييس الأشعة فوق البنفسجية لقياس الطول الموجي للأشعة فوق البنفسجية (UV)، وللأشعة فوق البنفسجية ثلاثة نطاقات رئيسية هي: UVA و UVB و UVC، تختلف فيما بينها بالطول الموجي للأشعة فيها.</t>
  </si>
  <si>
    <t>عزم الدوران هو قياس قدرة سيارتك على القيام بالعمل. لذلك ، كلما زاد عزم الدوران ، زادت كمية الطاقة التي يمكن أن ينتجها المحرك. إذا كان محرك سيارتك يحتوي على الكثير من عزم الدوران ، يمكن لسيارتك أن تتسارع بسرعة أكبر عندما تبدأ السيارة في الانطلاق</t>
  </si>
  <si>
    <t>بات تايلاندي هذه هي العملة الحاليه للبلاد.</t>
  </si>
  <si>
    <t>التبادل الأيوني أو الشاردي عملية كيميائية يحدث خلالها تبادل أيونات (شوارد) في محاليل كهرلية أو بين كهرل ومركب كيميائي. ويستخدم التبادل الأيوني في التنقية وفصل الشوائب من المياه والسوائل الأخرى بوساطة مبلمر أو مركبات التبادل الأيوني</t>
  </si>
  <si>
    <t>الإضاءة من أعلى تنتج بعض التشوهات التي تظهر بوضوح في اللقطة المكبرة، وعليه ففي لقطات الوجوه يتم استخدام وحدات إضاءة من الأرض، بخاصة الضوء الرئيس الساقط على الوجه حتى لا يحدث تشوهات نتيجة ارتفاع لمبات الإضاءة وأهم زاوية سقوط في تصوير "البورتريه" على سبيل المثال هي أضواء الفراشة والمثلث والجانبي</t>
  </si>
  <si>
    <t>معرفة أهم العادات البيئية في المجتمع والعادات التي تؤثر بشكل إيجابي فيه،حيث كانت أهم تساؤلات الدراسة هي : ما هي العادات البيئية في المجتمع وما هي أهم العادات البيئية السلبية التي تؤثر في البناء الاجتماعي ، وقد اعتمد الباحث على المنهج الوصفي في تحليل البيانات حيث استخدم استمارة الاستبيان والملاحظة بالمشاركة لجمع المعلومات عن الدراسة ، وقد توصل إلى عدة نتائج أهمها أن العادات البيئية تختلف من المجتمع الريفي إلى المجتمع الحضري كما تبين اتجاه الأفراد من الأسلوب القديم إلى الحديث عند إعداد عملية الخبيز وذلك باعتمادهم على استخدام الأفران الحديثة ، بالإضافة إلى عدم وجود وعي كافي لدى الوالدين بالنسبة لتعليم الأطفال المحافظة على نظافة المنزل نظراً لتدنى مستوى التعليم  لديهم ، كما تلاحظ وجود عادات ضارة في الريف المصري وهى التخلص من مخلفات المحاصيل عن طريق الحرق مما يزيد من تلوث البيئة ، ويوصي الباحث بضرورة تخصيص وقت محدد بالمدارس كل فترة معينة لإقامة ندوات توضح للطلاب مدى أهمية المحافظة على البيئة ، كما يجب تنمية وعى الأبناء بأن الشارع والمدرسة والحديقة ملكية عامة يجب الحفاظ عليها لأنها تفيد الآخرين ، ضرورة تعديل اتجاه القرويين لسلوكهم الإنجابي بإتباع أحدث الوسائل المتطورة التي تساعدهم على خفض نسب الإنجاب وترك العادات والتقاليد القديمة التي تشجعهم على كثرة الإنجاب الناجم عن عادات الزواج المبكر التي توارثوها عبر الأجيال</t>
  </si>
  <si>
    <t>يمكن للرياح المتولدة أن تكون عاتية. ويطلق على الرياح القوية منها بشكل خاص اسم "إعصار حلزوني" إذا تشكلت في جنوب المحيط الهاديء، واسم "إعصار استوائي" (أو التيفون)، إذا تشكلت في الشمال، أو اسم "إعصار مداري " إذا تشكلت في المحيط الأطلسي</t>
  </si>
  <si>
    <t>تتضمن إحدى التقنيات استخدام منظار، وهو أداة بها العديد من الثقوب الصغيرة التي تسمح بإنشاء مجموعة متنوعة من الأشكال والتصاميم والأنماط. استخدام الزخارف المختلفة، مثل الأشكال الهندسية، شائع أيضًا في الخط العربي. أخيرًا، غالبًا ما يستخدم الفنانون مزيجًا من التقنيات لإنشاء أنماط زخرفية تعزز الصفات الجمالية لعملهم</t>
  </si>
  <si>
    <t>الين الياباني وتعد هذه العملة هي عملة الرسميه للبلاد .</t>
  </si>
  <si>
    <t>الأدب الخوارجي يتناول مجموعة واسعة من القضايا الفلسفية، بما في ذلك:
1- العلمانية: الأدب الخوارجي يدعم فكرة فصل الدين عن السياسة والحكم الذاتي.
2- العدالة الاجتماعية: يركز الأدب الخوارجي على أهمية تحقيق العدالة الاجتماعية في المجتمع وتوزيع الثروة بشكل متساوٍ.
3- الحرية: يؤمن الأدب الخوارجي بأن الحرية هي أحد الحقوق الأساسية للإنسان ويناضل من أجل تحقيقها في جميع المجالات.
4- الفلسفة السياسية: الأدب الخوارجي يتعمق في الفلسفة السياسية ويتناول موضوعات مثل الديمقراطية والشورى والحكم الرشيد.
5- الاقتصاد: يناقش الأدب الخوارجي قضايا الاقتصاد وأهميته في تحقيق الرفاه والتنمية الشاملة.
6- العلاقات الدولية: الأدب الخوارجي يدعو إلى تحقيق السلم العالمي وإلى العمل على تقريب وجهات النظر بين الدول وتوحيد الجهود لمواجهة التحديات العالمية.</t>
  </si>
  <si>
    <t>إن ارتفاع درجة حرارة الزيت الهيدروليكي للحفارة سيؤدي حتما إلى ارتفاع درجة حرارة الماء. عند انسداد المبرد الهيدروليكي ، سيتسبب ذلك في تسخين الزيت الهيدروليكي. علاوة على ذلك ، سوف تتأثر كمية الهواء المستهلكة بعد الانسداد ، وستزداد درجة حرارة الماء.</t>
  </si>
  <si>
    <t>Tyupkin، ماكينات الصراف الآلي التي تصنعها جهة مصنّعة كبيرة لماكينات الصراف الآلي والتي تستخدم نظام التشغيل Microsoft Windows ‏32 بت.</t>
  </si>
  <si>
    <t>ليرة لبنانية</t>
  </si>
  <si>
    <t>فيتامين د ويمكن ان يعوضه الانسان الذي لا يتعرض للاشعه الشمس بالادويه والاكل المناسب .</t>
  </si>
  <si>
    <t>لم يرد اسم حواء في القرآن وهذه من الاسرائيليات التي يجب أن لا نأخذ بها.</t>
  </si>
  <si>
    <t>للنبي يعقوب اثنا عشر ولداً ذكراً وبنتُا واحدة: النبي يوسف وبنيامين وأمهما: راحيل بنت لابان وهي ابنة خال يعقوب. روبين وهو أكبر أبنائه ويهودا ولاوي وشمعون وزبولون وياساكر وبنتاً واحدة اسمها دينا وأمهم: ليا بنت لابان وهي أخت راحيل وابنة خال يعقوب. دان ونفتالي وأمهما: بيلها.</t>
  </si>
  <si>
    <t>يتعرض نحو 40% من الأطفال للتدخين السلبي بشكل منتظم في المنزل، كما يشكل الأطفال نحو ثلث الوفيات الناجمة عن التدخين السلبي. ويسبب التدخين سرطان الرئة الذي عادة ما يؤدي للوفاة، وهو أيضا أكبر سبب للموت المبكر في العالم، نتيجة للحالات الصحية المزمنة التي يصيب بها الإنسان مثل مرض القلب وارتفاع ضغط الدم.</t>
  </si>
  <si>
    <t>على الرجل المسلم أن يحافظ على الصلاة في الجماعة بقدر استطاعته؛ فصلاة الجماعة سنة، وتزيد على صلاة الرجل في بيته وحده بسبع وعشرين درجة، ويكفِّر الله بها الخطايا. وأمَّا إذا صلى في بيته مع زوجته فقد فاته أجر الذهاب إلى المسجد والرجوع، والله تعالى أعلم.</t>
  </si>
  <si>
    <t>نعم يجوز  اذا كان الشخص يدعي لنفسه او لاقاربه بالخير 
والذي لا يجوز الدعاء به هو الدعاء علي شخص بالشر</t>
  </si>
  <si>
    <t>هناك العديد من الفرص الوظيفية التي يمكن العثور عليها عبر الإنترنت والتي تتيح لك العمل بدوام جزئي  او كلي ،نعم يجوز العمل علي الانترنت لانه اصبح اساسي في حياة الانسان يمكن الاستفاده منه في حياتنا اليوميه .</t>
  </si>
  <si>
    <t>فتأخير الغسل إلى بعد طلوع الفجر أمر لا حرج فيه، لا من الرجل ولا من المرأة إذا كان الجماع في الليل، أما لو أخر الغسل أو أخرت الغسل إلى طلوع الشمس هذا لا يجوز؛ لأن معناه تأخير الصلاة.</t>
  </si>
  <si>
    <t>فلا يجوز دخول المسجد الحرام لجميع الكفرة، من اليهود والنصارى وعباد الأوثان والشوعيين ، جميع الكفرة لا يجوز لهم دخول المسجد الحرام
لأن الله سبحانه يقول: يَا أَيُّهَا الَّذِينَ آمَنُوا إِنَّمَا الْمُشْرِكُونَ نَجَسٌ فَلا يَقْرَبُوا الْمَسْجِدَ الْحَرَامَ بَعْدَ عَامِهِمْ هَذَا [التوبة:28] الآية، فمنع سبحانه من دخولهم المسجد الحرام، والمشركون يدخل فيهم اليهود والنصارى عند الإطلاق، فلا يجوز دخول أي مشرك المسجد الحرام لا يهودي ولا نصراني ولا غيرهما، بل هذا خاص بالمسلمين، وأما بقية المساجد فلا بأس بدخول المسجد لحاجة ومصلحة، ومن ذلك المدينة وإن كانت المدينة يعني لها خصوصية، لكنها في هذه المسألة مثل غيرها من المساجد؛ لأن الرسول ﷺ ربط فيها ثمامة بن أثال وهو كافر في مسجد النبي ﷺ، وأقر وفد ثقيف حين دخلوا المسجد قبل أن يسلموا، وهكذا وفد النصارى دخلوا مسجده عليه الصلاة والسلام، فدل ذلك على أنه يجوز دخول المسجد النبوي للمشرك، وهكذا بقية المساجد إذا كان لحاجة إما لسؤال أو لحاجة أخرى أو لسماع درس يستفيد أو ليسلم ليعلن إسلامه أو ما أشبه ذلك. 
فالحاصل أنه يجوز دخوله إذا كان هناك مصلحة، أما إذا كان ما هناك مصلحة فلا حاجة إلى دخوله المسجد، أو يخشى من دخوله عبث في المسجد أو فساد في المسجد أو نجاسة يمنع. نعم.</t>
  </si>
  <si>
    <t>الصواب أنه لا يصح، وأن الواجب ستر ما بين السرة والركبة، وأن الفخذ عورة، فلا يجوز للمسلم أن يصلي مكشوف الفخذ، بل يجب أن يستر الفخذ، وما تحت السرة، وإذا كان على كتفيه رداء يكون أكمل؛ لقوله ﷺ: لا يصلي أحدكم في الثوب الواحد ليس على عاتقه منه شيء.</t>
  </si>
  <si>
    <t>اجاب عن هذا السؤال الشيخ عويضة عثمان، مدير إدارة الفتاوى الشفوية وأمين الفتوى بدرا الإفتاء المصرية، قائلاً:" ليس محرما .. اسم ريماس ليس محرمًا".</t>
  </si>
  <si>
    <t>الحمد لله والصلاة والسلام على رسول الله وعلى آله وصحبه، أما بعـد: فإن الاسم المذكور (دانة أو دانا) معناه بالعامية : لؤلؤة، فإذا كان ذلك هو المقصود منه فلا مانع من التسمية به .</t>
  </si>
  <si>
    <t>تحفظ بقايا الكعك والتورتات والجاتوه في الثلاجة لمدة تصل حتى 5 أو 7 أيام. تدوم الكيكات المجمدة لفترة أطول ولكن من الأفضل تناولها بعد شهرين إلى 3 أشهر من تخزينها في الفريزر. يمكن تخزين الكعكات والتورتات التي تحتوي على كريمة الزبدة لمدة تصل لأسبوع في الثلاجة. تبقى كعكة الشيكولاتة الطازجة لمدة أسبوع في الثلاجة دون أن تفسد.</t>
  </si>
  <si>
    <t>تستخدم قاعدة بيرنولي عند تصميم أجنحة الطائرات، حيث يصمم الجناح ليكون منحني عند سطحه العلوي وسطحه السفلي مستقيماً مما يجعل الهواء ينساب على السطح العلوي بسرعة أكبر من انسيابه على السطح السفلي للجناح، وبالتالي يكون ضغط الهواء أقل عند السطح العلوي بينما يزيد ضغط الهواء أسفل الجناح، ويؤدي ذلك إلى رفع الطائرة لأعلى.</t>
  </si>
  <si>
    <t>يمكن إدراج الآثار السلبية المحتملة وسائل النقل وتأثيرها على البيئة على أنها: تدهور جودة الهواء. وانبعاثات غازات الاحتباس الحراري. وزيادة التهديد بتغير المناخ العالمي .</t>
  </si>
  <si>
    <t>الدولار الأمريكي USD</t>
  </si>
  <si>
    <t>الليف البلغاري وهي العمله الحاليه للبلاد</t>
  </si>
  <si>
    <t>الإنسان العاقل (الاسم العلمي: Homo sapiens) هو النوع الوحيد المتبقي من جنس البشراني (الأناسي)، وهو العاقل الوحيد، الذي يمتلك -خلافاً لبقية الحيوانات على الأرض- دماغا عالي التطور، قادر على التفكير المجرد واستخدام اللغة والنطق والتفكير الداخلي الذاتي وإعطاء حلول للمشاكل التي يواجهها. ليس هذا فحسب بل إن الإنسان يمتلك جسماً منتصباً ذا أطراف مفصلية علوية وسفلية يسهل تحريكها وتعمل بالتناسق التام مع الدماغ، وهي خاصية تجعل من الإنسان الكائن الحي الوحيد على البسيطة الذي يستطيع توظيف قدراته العقلية والجسمية واستخدام يديه بمهارة لصناعة أدوات دقيقة وغير الدقيقة التي يحتاجها في حياته اليومية. كما أن له تكوين حنجرة معقدة تعينه على الكلام.
شهدت "ثورة العصر الحجري الحديث" ، التي بدأت في جنوب غرب آسيا منذ حوالي 14000 عام (وبشكل منفصل في أماكن أخرى قليلة) ، ظهور الزراعة واستيطان الإنسان الدائم. مع تزايد عدد السكان وزيادة كثافة السكان ، تطورت أشكال الحكم داخل المجتمعات وفيما بينها ، وارتفع عدد من الحضارات وانقرضدت بعض الممالك . استمر الإنسان العاقل في التوسع ، حيث بلغ عدد سكان العالم أكثر من 8 مليارات نسمة اعتبارًا من عام 2022.
أظهرت دراسة الأحفوريات وتحليل الحمض النووي للمتقدرات أدلة تشير إلى أن البشر كان في أفريقيا قبل حوالي 300 ألف عام. الآن يستوطن الإنسان كل القارات ومدارات الأرض المنخفضة بعدد إجمالي يصل إلى 7.8 مليار نسمة وذلك بحسب إحصائية 2021.
الإنسان مثل معظم الرئيسيات العليا كائن اجتماعي بطبعه. ولكنه بشكل فريد بارع في استخدام نظم التواصل للتعبير عن الذات وتبادل الأفكار والتنظيم. كذلك يقوم الإنسان بتنظيم هياكل اجتماعية معقدة بالمشاركة مع مجموعات متعاونة ومتنافسة، بدءًا من تأسيس العائلات وانتهاء بالأمم. التفاعل الاجتماعي بين الإنسان الحديث أسفر عن ظهور عدد واسع ومتنوع من المعايير الأخلاقية والقيم الاجتماعية والطقوس الدينية التي تشكل عملياً الكثير من أسس المجتمع الإنسانية. كذلك يتميز الإنسان بحسه الجمالي وتقديره وتذوقه للجمال وهو ما يبعث في الإنسان الحاجة للتعبير عن الذات والإبداع الثقافي في الفن والأدب والموسيقى. ومن المعروف عن الإنسان الحديث أيضاً رغبتهم في الفهم والتأثير على محيطهم البيئي وحاجتهم للبحث والاستفسار عن الظواهر الطبيعية، ومحاولة فهمها ومعرفة القوانين التي تضبطها، من هنا ظهر الدين والمثيولوجيا والفلسفة والعلوم. ويتميز الإنسان بالنظر للأمور بنوع من الفضول والتبصر أدى به إلى اختراع الأدوات الدقيقة وتطوير مهاراته، ونقلها للآخرين عن طريق التبادل الثقافي. إضافة إلى ذلك يعد الإنسان الكائن الحي الوحيد الذي يقوم بإشعال النيران وطهي طعامه، والكائن الحي الوحيد الذي يقوم بارتداء الملابس وابتكاره للعديد من التقنيات التي تساعده على زيادة فعالية ما يقوم به من أعمال.
الإنس أو الإنسان يخلف البشر الأولين ، ويتميز عنهم بمعرفته الأسماء كلها وتصريفها ، واسطاع الكلام ينقل معرفته إلى ابنائه ، ويعرف الحق والباطل ، وبدأ في زراعة الأرض بعد أن كان يعيش على جمع الثمار والصيد ، وتعلم استئناس الأنعام والطيور وبعض الحيوانات مثل الكلاب والقطط.</t>
  </si>
  <si>
    <t>إيلون ماسك (28 يونيو 1971 -) (بالإنجليزية: Elon Musk)
‏ رجل أعمال كندي، حاصل على الجنسية الأمريكية ولد في جنوب أفريقيا، ومستثمر، ومهندس ومخترع. مؤسس شركة سبيس إكس ورئيسها التنفيذي، والمصمم الأول فيها. المؤسس المساعد لمصانع تيسلا موتورز ومديرها التنفيذي والمهندس المنتج فيها. كما شارك بتأسيس شركة التداول النقدي الشهيرة باي بال، ورئيس مجلس إدارة شركة سولار سيتي. يطمح ماسك إلى تجسيد فكرة نظام النقل فائق السرعة المسمى بالهايبرلوب.
في ديسمبر 2016، اختارته مجلة فوربس ليكون في المرتبة 21 في قائمة أكثر الرجال نفوذا في العالم. بأكتوبر 2021، قدر صافي ثروته ب 320,9 مليار دولار ليكون أغنى رجل في العالم وأول شخص تتخطى ثروته 300 مليار دولار في التاريخ.
ولد إيلون ماسك في مدينة بريتوريا، تعلم برامج الكمبيوتر ذاتيا وهو ما يزال في سن الثانية عشر، انتقل إلى كندا في سن السابعة عشر ليكمل تعليمه في جامعة كوينز، لكنه لم يستمر فيها سوى عامين حيث انتقل بعد ذلك إلى جامعة بنسلفانيا ليحصل على شهادة في علوم الاقتصاد من مدرسة وارتون، وشهادة الفيزياء من كلية الآداب والعلوم. في عام 1995 بدأ ماسك رسالة الدكتوراه الخاصة به في الفيزياء التطبيقية وعلوم المواد في جامعة ستانفورد لكنه لم يستمر بكتابة الرسالة لأنه تخلى عن الفكرة بعد يومين ليهتم بمجال ريادة الأعمال.
شارك ماسك في تأسيس شركة زيب 2، شركة لبرمجة المواقع، حصلت عليها شركة كومباك في عام 1999 مقابل مبلغ 340 مليون دولار. أسس ماسك بعد ذلك شركة إكس دوت كوم، وهي شركة دفع عبر الإنترنت. اندمجت لاحقا مع شركة كونفينيتي في عام 2000 لتصبح شركة باي بال المعروفة الآن والتي اشتراها موقع إيباي مقابل مبلغ 1.5 مليار دولار أمريكي في أكتوبر 2002.
في مايو 2002، أسس ماسك شركة سبيس إكس لتصنيع مركبات الفضاء وإطلاق البعث الفضائية، يشغل بها منصب المدير التنفيذي والمصمم الرئيسي. كما شارك في عام 2003 في تأسيس شركة تيسلا موتورز، لصناعة المركبات الكهربائية وصناعة الأنظمة الشمسية، ليشغل فيها منصب المدير التنفيذي أيضا والمهندس المنتج. مع حلول عام 2006، استلهم فكرة إنشاء مصنع سولار سيتي، كشركة لتوفير خدمات الطاقة الشمسية والتابعة حاليا لمجموعة شركات تيسلا موتورز شاغلا فيها منصب رئيس مجلس الإدارة. في عام 2015، ساعد ماسك في تأسيس أوبن أيه آي، وهي شركة أبحاث غير ربحية تهدف إلى تطوير الذكاء الاصطناعي، وشغل فيها منصب المدير المساعد. كما ساهم في تأسيس شركة نيورالينك، شركة متخصصة في مجال التكنولوجيا العصبية تركز على تطوير سبل إتصال الدماغ البشري مع الحاسوب (حاسوب العقل الوسيط)، ليشغل في عام 2016 منصب المدير التنفيذي. في أواخر نفس العام أسس ماسك شركة أنفاق وبنية تحتية أسمها ذا بورنج كمباني أو بالعربيّة الشركة المملة في محاولة منه للتخلص من الازدحام المروري في لوس أنجلوس.
بحلول أكتوبر 2017، قدرت صافي ثروة ماسك بحوالي 20.8 مليار دولار أمريكي حاصلا على المركز 21 في مجلة فوربس في قائمة أثرى 400 شخص في الولايات المتحدة. في مارس 2016، جاء في المركز الثمانين في قائمة أغنى رجال العالم. في ديسمبر 2016، وضعته مجلة فوربس في المركز الحادي والعشرين في قائمة أكثر الناس نفوذا. صرح ماسك أن أهداف شركاته كشركة سولار سيتي، تيسلا موتورز، وسبيس إكس تخدم رؤيته في تغيير العالم والبشرية. من بين تلك الأهداف تقليل الاحتباس الحراري عن طريق إيجاد طرق جديدة ونظيفة وغير مكلفة لتوليد الطاقة ونقلها وتوزيعها على المنازل والمحطات، وحماية الإنسان من خطر الانقراض بإنشاء مستعمرات بشرية على سطح المريخ. عشق ماسك تطوير المحركات حيث طوّر نظام نقل يعرف بالدورة السريعة أو الهايبرلوب، وقدّمها لتعمل في الطائرات السريعة التي تستخدم مروحة كهربية والتي أصبحت تعرف باسم طائرة ماسك الكهربائية.
في 25 أبريل 2022، وافق مجلس إدارة تويتر على عرض إيلون ماسك الاستحواذ على المنصة في صفقة قيمتها 44 مليار دولار أمريكي.</t>
  </si>
  <si>
    <t>الحب هو مجموعة متنوعة من المشاعر الإيجابيَّة والحالات العاطفية والعقلية قوية التأثير، تتراوح هذه المشاعر من أسمى الأخلاق الفاضلة إلى أبسط العادات اليوميَّة الجيدة، المثال على اختلاف وتنوُّع هذه المشاعر أنَّ حب الأم أو الأخت يختلف عن حب الزوج ويختلف عن حب الطعام، ولكن بشكل عام يشير الحب إلى شعور الانجذاب القوي والتعلُّق العاطفي بالشخص.
أحياناً يُعبِّر الحب عن الفضائل الإنسانيَّة التي تتمثَّل بالتعامل الحسن ومشاعر الإيثار والغيريَّة والعمل على سعادة الآخرين وتحقيق الخير العام، كما يمكن أن يصف التعامل العاطفي مع بقية البشر أو الحيوانات أو حتى النفس.
يعدّ الحب بأشكاله المختلفة أساس العلاقات الشخصية بين البشر، وبسبب أهميته النفسية يعدُّ واحداً من أكثر الموضوعات شيوعاً في الفنون الإبداعية، ويُفترض عادةً أنَّ وظيفة الحب أو غايته الرئيسيَّة الحفاظ على النوع البشري من خلال التعاون معاً ضدَّ الصعاب والمخاطر والمحافظة على استمرار النوع.
حدَّد فلاسفة الإغريق خمسة أنواع من الحب: حب العائلة، حب الصديق، الحب الرومانسي، حب الضيف، حب الإله، فيما ميَّز مؤلِّفون معاصرون أنواعاً أخرى من الحب مثل: الحب دون مقابل، الحب إلى درجة الوله والافتتان، حب الذات، حب التملُّق، نجد أيضاً في الثقافات الآسيوية أسماء وصفات مختلف للحب كحب الكلّ، حب الإله كوسيلة للخلاص، العشق وغيرها من المعاني والصفات المستخدمة في دول الشرق وحضاراته المختلفة، للحب أيضاً معانٍ دينيَّة وروحانيَّة مختلفة وهذا التنوع الكبير في الاستخدامات والمعاني لمصطلح الحب يجعل من الصعوبة بمكان تحديد معنى الحب بشكل ثابت ودقيق مقارنة بالحالات والمشاعر العاطفيَّة الأخرى.</t>
  </si>
  <si>
    <t>نيمار دا سيلفا سانتوس جونيور (5 فبراير 1992)
لعيب كورة قدم برازيلى فى مركز الهجوم (ونج) بيلعب دلوقتى فى نادى باريس سان جيرمان بعد صفقة انتقال كبرى مع نادى بارسلونا الإسباني. فاز بلقب احسن لاعب فى امريكا الجنوبية سنة 2010 و2012 . 
واترشح سنة 2011 لجايزة الكورة الذهبية واحتل المركز العاشر.</t>
  </si>
  <si>
    <t>يعتبر ميسي هدافًا وصانع ألعاب إبداعي، ويحمل الأرقام القياسية لأكثر عدد من الأهداف في الدوري الإسباني (474)
وأكثر لاعب سجل في موسم الدوري الإسباني وأي دوري أوروبي آخر (50)
وأكثر من سجل هاتريك في الدوري الإسباني (36) 
ودوري أبطال أوروبا (8)
وأكثر من مرر تمريرات حاسمة في الدوري الإسباني (192)
وأكثر من مرر تمريرات حاسمه .</t>
  </si>
  <si>
    <t>الريال اليمني وهي عملة البلاد حاليا.</t>
  </si>
  <si>
    <t>الروبية الباكستانية هي العمله الحاليه للبلاد.</t>
  </si>
  <si>
    <t>ريال ايراني.</t>
  </si>
  <si>
    <t>ريال قطري وهي عملة البلاد حاليا.</t>
  </si>
  <si>
    <t>درهم إماراتي وهي عمله البلاد الحاليه.</t>
  </si>
  <si>
    <t>الدينار التونسي وهي عمله البلاد الحاليه.</t>
  </si>
  <si>
    <t>دولار أمريكي.</t>
  </si>
  <si>
    <t>روبية سريلانكي وهي العملة الحاليه للبلاد.</t>
  </si>
  <si>
    <t>روفيا مالديفية.</t>
  </si>
  <si>
    <t>الروبية الهندية هي العمله الحاليه للبلاد.</t>
  </si>
  <si>
    <t>يوان صيني.</t>
  </si>
  <si>
    <t>درهم مغربي.</t>
  </si>
  <si>
    <t>الدينار الليبي وهي العملةالحاليه للبلاد.</t>
  </si>
  <si>
    <t>الدينار الجزائري هي العملة للبلاد حاليا .</t>
  </si>
  <si>
    <t>الدينار الآردني .</t>
  </si>
  <si>
    <t>الجنية المصري</t>
  </si>
  <si>
    <t>الجنيه سوداني.</t>
  </si>
  <si>
    <t>عُملةِ اليورو</t>
  </si>
  <si>
    <t>الريال سعودي.</t>
  </si>
  <si>
    <t>الدينار كويتي.</t>
  </si>
  <si>
    <t>اليورو (الرمز الشكلي رمز الإيزو:EUR) هي العملة الموحدة لدول الاتحاد الأوروبي، الذي يعد بعد الدولار الأمريكي ثاني أهم عملة على مستوى النظام النقدي الدولي.</t>
  </si>
  <si>
    <t>الجنية إلأسترليني</t>
  </si>
  <si>
    <t>فرنك الجماعة المالية الأفريقية.</t>
  </si>
  <si>
    <t>لعملة الرسمية لإندونيسيا هي الروبية
 رمز العمله هو IDR و Rp.</t>
  </si>
  <si>
    <t>ظهر اللون الأصفر في اتجاه الموضة لصيف 2023 ، والأصفر من الألوان الزاهية ، والتي تشير بقوة بشكل خاص إلى الربيع والصيف ، كما تمثل الضوء والدفء. تم استبعاده من قبل بيوت الأزياء والأزياء العالمية لعدة سنوات ، لكنه سيكون أبرز ألوان هذا الصيف وسيكون بشكل عام أهم ما يميز الموضة.</t>
  </si>
  <si>
    <t>تُستخدم أحيانًا الكريمات والجل والبخاخات التي تحتوي على عامل تخدير، مثل بنزوكايين أو ليدوكايين أو بريلوكايين، لعلاج سرعة القذف. وتُوضع على القضيب قبل ممارسة العلاقة الجنسية بنحو 10 دقائق إلى 15 دقيقة لتقليل الإحساس والمساعدة في تأخير القذف.
 . ويمكن الحصولعليها دون وصفة طبيب</t>
  </si>
  <si>
    <t>التوراة
الزبور
الإنجيل
القرآن
هذه هي الاديان المذكوره في القرآن الكريم</t>
  </si>
  <si>
    <t>سورة الكوثر
هي أقصر سور القرآن الكريم وهي من السور المكية، وهي السورة الخامسة عشرة التي نزلت على النبي صلَّى الله عليه وسلَّم، ونزلت سورة الكوثر على النبي عندما لقبه أحد كفار قريش بالأبتر، فكانت هذه السورة تسرية له عليه الصلاة والسلام، وكان يعني هذا الكافر بالأبتر بأنه ليس عنده أولاد، وقد بين الله سبحانه وتعالى.</t>
  </si>
  <si>
    <t>عدد الأيات 564</t>
  </si>
  <si>
    <t>الأستاذ كريم الشاذلي مصري الجنسية ولد عام 1979 فى محافظة الدقهلية إحدى محافظات جمهورية مصر العربية.
 وهو كاتب ومحاضر فى مجال التنمية البشرية ومختص فى فنون تربية الابناء كما انه اعلامي ومقدم برامج التنمية البشرية.</t>
  </si>
  <si>
    <t>أم كلثوم بنت عقبة هى أول من هاجر إلى المدينة بعد هجرة النبى (ص) وأصحابه، ولا نعلم قرشية خرجت من بين أبويها مسلمة مهاجرة إلى الله ورسوله .</t>
  </si>
  <si>
    <t>قام المغني المصري عمرو دياب بإصدار 34 ألبوم غنائي خلال مسيرته الفنية،وعشرة أغاني منفردة و40 أغنية مصورة.</t>
  </si>
  <si>
    <t>عمرو عبد الباسط عبد العزيز دياب، والمعروف باسمه الفني عمرو دياب، ولقبه الهضبة، وهو مغني، وملحن، وممثل مصري. ويكيبيديا
تاريخ ومكان الميلاد: 11 أكتوبر 1961 (العمر 61 سنة)، بور سعيد
الابناء: نور دياب، جني دياب، كنزي دياب، عبدالله دياب
الأشقاء: عماد عبد الباسط دياب
الوالدان: رقية محمد محمود فؤاد، عبد الباسط دياب</t>
  </si>
  <si>
    <t>310 اغنيه</t>
  </si>
  <si>
    <t>تامر حسني شريف عباس فرغلي (مواليد 16 أغسطس 1977) المعروف باسمه الفني تامر حسني هو مغني، وكاتب أغاني، وملحن، وممثل، وكاتب سيناريو، ومخرج كليبات مصري، بدأ مسيرته الفنية في عام 2002 عبر ألبوم مشترك مع شيرين عبد الوهاب بعنوان فري ميكس 3، ثم أطلق أول ألبوم إستديو له في عام 2004 باسم حب.
تزوج من الفنانة بسمه 
الابناء: تاليا تامر حسني
الوالدان: خديجة الرحموني
الأولاد: تالية; أمايا; آدم</t>
  </si>
  <si>
    <t>ممثلة مصرية. تخرجت في كلية السياحة والفنادق، وعملت في اﻹعلانات في الخامسة عشرة من عمرها، ثم بدأت التمثيل بعد ذلك في المسرح والتلفزيون، ثم السينما. قامت بأول دور لها في مسرحية (نشنت يا ناصح)، كما بدأت العمل في التلفزيون من خلال مسلسل (القنفد)، وقامت بالعمل أيضًا في مسلسلات عديدة منها (حمزة وبناته الخمسة، حدائق الشيطان، أزهار، أحلامك أوامر، جدار القلب، الرحايا، الباطنية، مملكة الجبل، إحنا الطلبة، عابد كرمان). وفي السينما شاركت في عدة أفلام منها (يا أنا يا هو، الفيل في المنديل).
الموطن: مصر
تاريخ الميلاد: 6 اكتوبر 1978
بلد الميلاد: مصر</t>
  </si>
  <si>
    <t>مطربة وممثلة مصرية
 ولدت بمدينة طنطا عام 1923
إسمها الحقيقي فاطمة النبوية محمود الملاح واشتهرت باسم (احلام)
درست بمعهد الموسيقى العربية، ثم اكتشفها الشاعر أحمد رامي
 وذاع صيتها فى نهاية الأربعينيات
 ولحن لها الفنان محمد عبدالوهاب ومن أشهر أغانيها  (توب الفرح، زغرودة حلوة، تاتا خطي العتبة)
شاركت بعدد من الأفلام في السينما في فترتي الأربعينيات والخمسينيات من أبرزها (المرأة، الطائشة، البنات شربات)
وحازت بفضل اﻷغاني التي قدمتها للأطفال على جائزة منظمة اليونسكو توفيت في عام 1997.
الموطن: مصر
تاريخ الميلاد: 25 سبتمبر 1923
تاريخ الوفاة: 17 مايو 199</t>
  </si>
  <si>
    <t>سميرة سعيد هي مغنية مغربية شهيرة بدأت مسيرتها الفنية في سن مبكر في عام 1968. انتقلت إلى القاهرة في نهاية عام 1976 حيث تعاونت مع كبار الملحنين ومؤلفي الأغاني المصريين، وأطلقت العديد من الأغانى المميزة. قدمت سميرة سعيد ألبومات ناجحة ومتنوعة بالتعاون مع الموسيقار بليغ حمدي وآخرين.</t>
  </si>
  <si>
    <t>بلاد ما بين النهرين هو الاسم الذي يطلق على حضارات العراق القديم والدول التي قامت على أجزائه، والأراضي الواقعة في منطقة الهلال الخصيب بين نهري دجلة والفرات، ومن أهم هذه الدول السومرية والأكدية والأشورية والبابلية.</t>
  </si>
  <si>
    <t>يبلغ تسارع الجاذبية على سطح القمر حوالي 1.625 م/ث^2 أي حوالي 16.6% من جاذبية سطح الأرض (أو 0.16 غرام).</t>
  </si>
  <si>
    <t>يبلغ تسارع الجاذبية على سطح القمر حوالي 1.625 م/ث^2 أي حوالي 16.6% من جاذبية سطح الأرض (أو 0.16 غرام). يُقدّر اختلاف تسارع الجاذبية على سطح القمر بـ 0.0253 م/ث^2 (1.6% من التسارع سببه الجاذبية).</t>
  </si>
  <si>
    <t>العمود المستقيم وبساطة الساكف والعتب وساكف المعبد اليوناني. عبر الأسلوب أيضًا عن القيم المستوحاة من جان جاك روسو للعودة إلى الطبيعة ووجهة النظر التي تعتبر الطبيعية نموذجًا مثاليًا ووحشيًا، لكنه ما يزال نموذجًا منظمًا وجديرًا بالفنون التي تتبعه.</t>
  </si>
  <si>
    <t>عام 1774 توفي الملك لويس الخامس عشر، وخلفه Louis Auguste الذي توِّج ملكًا على عرش فرنسا باسم لويس السادس عشر. كان الملك والملكة يعانيان من علاقتهما الصعبة والخلافات الشخصية المستمرة بينهما. وقد انغمست الملكة بأجواء الحفلات ولعب القمار من أجل ابعاد نفسها عن زواجها المتعب.
كانت تشعر بالاستياء تجاه العديد من الأمور بسبب خلافاتها الزوجية. كما كانت مُسرفة بسخاء حيث لم تتمكن من التحكم بإسرافها حتى عندما كانت فرنسا تمر بأزمة مالية.
أصبح الشعب الفرنسي الذي عشق ماري أنطوانيت في الماضي لا يبالي في إظهار كرهه لها. وقد طُبعت ووُزعت منشورات تتهم الملكة بالخيانة الزوجية والتبذير والتهور كما أطلق عليها لقب سيدة العجز.
في عام 1785 وقعت حادثة شوَّهت صورتها إلى الأبد، حيث حصل لص مُتنكر بهيئة الملكة على قلادة ألماسية غالية الثمن وهرّبها إلى لندن. وبالرغم من براءة الملكة ماري الحقيقية إلا أنَّ الناس اعتبروها مذنبة.
تدهور الظروف المعيشية لعامة الناس في فرنسا جعلهم يثقون بأنَّ الحكم الملكي هو المسؤول عن جميع مشاكلهم. لذلك انطلقت ثورات في جميع أنحاء البلاد للمطالبة بإسقاط الحكم الملكي.
قي 14 تموز من عام 1789 اشتعلت نار الثورة الفرنسية وارتفعت المشاعر العامة ليطالب الآلاف بإحضار الملك والملكة إلى باريس. فسيطر الرعب على الملك العاجز بينما قامت الملكة بعدة محاولات عقيمة للمحافظة على حكمهم الملكي.
في عام 1792 أُلغي الحكم الملكي في فرنسا بقرار من المؤتمر الوطني الفرنسي وأُلقي القبض على الزوجين الملكيين. وعُقد اجتماع لمحاكمة لويس السادس عشر وثبتت إدانته وحكم عليه بالإعدام. نُفذ الحكم وأُعدم الملك بالمقصلة في 21 يناير من عام 1793.
حوكمت ماري أنطوانيت بقضايا واتهامات مختلفة منها السرقة والخيانة، كما اتُهمت ظلمًا بالإساءة الجنسية إلى ابنها. حُكم عليها بالإعدام أيضًا ونُفذ الحكم بالمقصلة في 16 أكتوبر من عام 1793.</t>
  </si>
  <si>
    <t>ماري أنطوانيت.</t>
  </si>
  <si>
    <t>ساحة الثورة («ساحة الثورة»، كانت تسمى سابقا بساحة لويس الخامس عشر، وسميت ساحة الكونكورد في عام 1795) في باريس.</t>
  </si>
  <si>
    <t>21 يناير 1793.</t>
  </si>
  <si>
    <t>بقطع الرأس ونفذ الحكم في 21 يناير 1793 في ساحة الكونكورد بينما أعدمت أنطوانيت في 16 أكتوبر 1793 م، بعد أن اقتيدت بعربة مكشوفة دارت بها في شوارع باريس حيث رماها الغوغائيين بالأوساخ وكل ما يقع تحت يدهم، وقصوا شعرها الطويل ثم وضعوا رأسها الصغير في المكان المخصص في المقصلة التي أطاحت برأسها.</t>
  </si>
  <si>
    <t>فندق دو سالم (الآن قصر دو لا ليون دو أونور، الذي بناه بيير روسو بين عامي 1751- 1783). تتميز الواجهة ببساطتها وانسجامها وتوازنها. يدعم كولانيد من أعمدة كورنثية الروتوندا، التي تعلوها التماثيل.</t>
  </si>
  <si>
    <t>المبنى الأكثر تميزًا لأسلوب لويس السادس عشر السكني المتأخر هو فندق دو سالم (الآن قصر دو لا ليون دو أونور، الذي بناه بيير روسو بين عامي 1751- 1783). تتميز الواجهة ببساطتها وانسجامها وتوازنها. يدعم كولانيد من أعمدة كورنثية الروتوندا، التي تعلوها التماثيل.</t>
  </si>
  <si>
    <t>1- خشب أشجار السنديان أو البلوط ...
2- خشب شجرة الجوز ...
3- خشب الزان ...
4- خشب الأرو من أنواع الخشب الطبيعي ...
5- خشب القيقب من أنواع الخشب الطبيعي ...
6- خشب الماهوجني ...
7- خشب المانجو من أنواع الخشب الطبيعي ...
8- خشب الأحمر.</t>
  </si>
  <si>
    <t>أغطية المراتب: وهي عبارة عن أكياس قماشية كبيرة “أكياس القماش” نقوم بوضع المرتبة داخلها. عند غلق هذه الأكياس فإن أي بق فراش على قيد الحياة سوف يتم تجويعه. سوف تحتاج إلى كيس مرتبة لكل مرتبة او صندوق اطار.</t>
  </si>
  <si>
    <t>أخشاب الورد والخشب الملكي وخشب الجميز والخزامي، وقد كان الماهوغني من الخشب السائد في صنع الأثاث وقتئذٍ. وكان لويس السادس عشر والملكة ماري أنطوانيت على جانب كبير من الذوق الفني وكانا بحق من رعاة الفن والفنانين، ولقد بذل هؤلاء الفنانون جهداً كبيراً لأحياء طراز لويس السادس عشر.</t>
  </si>
  <si>
    <t>1- الزجاج ...
2- الجلود ...
3- الخشب ...
4- القماش ...
4- فراء الحيوانات ...
5- الرخام حفظ ...
6- الخوص ...
7- المعدن ...
8- البلاستيك.</t>
  </si>
  <si>
    <t>ألواح الصلب المطلي بالزنك عبارة عن فولاذ مر بعملية كيميائية لمنعه من التآكل. يتم طلاء الفولاذ بطبقات من أكسيد الزنك لأن هذا المعدن الواقي لا يصدأ بسهولة. يمنح الطلاء الفولاذ أيضًا مزيدًا من المتانة ويصعب خدشه.</t>
  </si>
  <si>
    <t>البلاستيك تعدّ العدسات البلاستيكية هي الأكثر شيوعاً حاليا نظراً لمقاومتها الصدمات، وانخفاض وزنها وسهولة إنتاجها، ولكنها لا تقاوم الخدوش، ومقاومة الخدش العيب الوحيد الذي يسعى منتجوا هذا النوع من العدسات لتلافيهِ.</t>
  </si>
  <si>
    <t>بالرغم من أن الماء هو أساس الحياة ولا يستطيع الإنسان العيش من دونه، إلا أن بعض الأشخاص قد يعانون من آثار جانبية من الماء أو ما يسمى بالحساسية من الماء.</t>
  </si>
  <si>
    <t>أضرار شرب المياه القلوية
على الرغم من كون المياه القلوية آمنة، إلا أن البعض قد يعاني من أعراض جانبية عند الإكثار من تناولها.
تكثُر أضرار المياه القلوية الصناعية عن نظيرتها الطبيعية؛ ذلك لأنه عند استهلاك الجسم للمياه القلوية المُصنعة عن طريق “التأين”، يمتص الجسم كميات أكبر من المعادن القلوية مثل الكالسيوم والماغنسيوم، ما يجعل الجسم يستهلك مخزونه من تلك المعادن، فيحدث اختلال في نسبها.
يُسبب شرب المياه القلوية بكثرة تقليل إفراز العصارة المعدية الهاضمة؛ ما ينتج عنه اختلال في عملية الهضم والإصابة بالقيء والغثيان في بعض الأحيان. يمكن أن يُسبب أيضاً اختلالاً في نسبة الحامضية والقاعدية الطبيعية للجسم؛ ما قد ينتج عنه عدة أعراض منها ارتعاش اليدين، ووخز بالعضلات، بجانب نقص في التركيز. يُفضل كذلك عدم تناول مرضى القلب والشرايين المياه القلوية الصناعية؛ حتى لا تتسبب في حدوث مضاعفات تؤثر على عضلة القلب.</t>
  </si>
  <si>
    <t>تحتوي المياه القلوية على درجة حموضة أعلى من مياه الصنبور العادية. لذا يزعم المؤيدون للمياه القلوية أنها تعادل الحمض الموجود في مجرى الدم. ويرى البعض أن المياه القلوية من الممكن أن تساعد على الوقاية من أمراض مثل السرطان وأمراض القلب. وبالرغم من ذلك، يحتاج الأمر إلى مزيد من البحث للتأكد من صحة تلك المزاعم.</t>
  </si>
  <si>
    <t>تحتوي المياه القلوية على درجة حموضة أعلى من مياه الصنبور العادية. لذا يزعم المؤيدون للمياه القلوية أنها تعادل الحمض الموجود في مجرى الدم. ويرى البعض أن المياه القلوية من الممكن أن تساعد على الوقاية من أمراض مثل السرطان وأمراض القلب.</t>
  </si>
  <si>
    <t>الفلزات القلوية لها لون فضي وهي صلبة كما أنها ذات كثافة قليلة، وتتفاعل بشدة مع الهالوجينات لتكوين ملح أيونى، وتتفاعل مع الماء لتكوين هيدروكسيد قلوي (قاعدي)، ولكن لا يكون ذلك إلا بعد تفجرات عنيفة !. ويكون لكل عناصر هذه السلسة إلكترون في غلافها الخارجي، ولذا فإنها تصل إلى وضع الطاقة الأفضل لها بغلاف إلكتروني ممتلئ عن طريق فقد إلكترون لتكوين أيون له شحنة موجبة قيمتها 1.</t>
  </si>
  <si>
    <t>حبّوب نبتة البُنّ، هي حسلة داخل ثمرة حمراء أو أرجوانية وغالباً ما يشار إليها على أنها كرزة. وعلى الرغم من أنها بذور، إلا أنه يشار إليها بشكل غير صحيح على أنها 'حبوب' نظراً لشبهها بحبوب الفاصوليا. على الغالب، تحتوي ثمار على قطعتين في جانبي الثمرة.</t>
  </si>
  <si>
    <t>الوقاية من أمراض مثل السرطان وأمراض القلب.</t>
  </si>
  <si>
    <t>يُسبب شرب المياه القلوية بكثرة تقليل إفراز العصارة المعدية الهاضمة؛ ما ينتج عنه اختلال في عملية الهضم والإصابة بالقيء والغثيان في بعض الأحيان. يمكن أن يُسبب أيضاً اختلالاً في نسبة الحامضية والقاعدية الطبيعية للجسم؛ ما قد ينتج عنه عدة أعراض منها ارتعاش اليدين، ووخز بالعضلات، بجانب نقص في التركيز.</t>
  </si>
  <si>
    <t>الوقاية من أمراض مثل السرطان وأمراض القلب. وبالرغم من ذلك، يحتاج الأمر إلى مزيد من البحث للتأكد من صحة تلك المزاعم. تشير بعض الدراسات أيضًا إلى أن المياه القلوية ربما تساعد على تباطؤ فقد العظام.</t>
  </si>
  <si>
    <t>يمكن أن ينتج الآرغون من عمليات أخرى تتضمّن معالجة الغازات، مثل إنتاج الأمونيا وفق عملية هابر-بوش، وكذلك من إنتاج غاز الاصطناع أو إنتاج الميثانول؛ حيث تُفصَل الغازات إمّا بالامتزاز أو التقطير بالتجزئة كما في عملية ليندة من أجل الحصول على الآرغون النقي.</t>
  </si>
  <si>
    <t>استخدام الأرغون كثيرا علي تحسين بعض العمليات الصناعية مثل خلط مواد منصهرة و تهوية أحواض المفاعلات لمنع التأكسد المعاد للفولاذ و معالجة فولاذ خاص باستخدام محطات إزالة الغازات بما في ذلك إزالة الكربون بالأكسجين بالإضافة إلي عملية الأكسدة و الاختزال و عملية الحرق المكشوف.</t>
  </si>
  <si>
    <t>ملء المصابيح المتوهّجة من أجل حماية سلك التوهّج المصنوع من التنغستن من التلف نتيجة الأكسدة. كما يُستخدَم الآرغون في فيزياء الجسيمات نظراً للكيفية التي يتأيّن بها وبالضوء الصادر عند تفريغه في تصميم مصابيح مصدرة للضوء، مثل مصباح البلازما وفي تصميم المسعر الذي يقيس طاقة الجسيمات.</t>
  </si>
  <si>
    <t>غاز أحادي الذرّة عديم اللون والرائحة، وهو يتكاثف عند الدرجة 87 كلفن (−186 °س) ويتصلّب عند الدرجة 84 كلفن (−189.3 °س). يتبع الآرغون في الحالة الصلبة النظام البلّوري المكعّب، ويبلغ ثابت الشبكة البلورية فيه مقدار 526 بيكومتر عند الدرجة 4 كلفن.</t>
  </si>
  <si>
    <t>1- محاربة الشيخوخة وعلامات التقدم بالعمر
احتواء بذور العنب على مضادات الأكسدة القوية جعل له دورًا كبيرًا في محاربة الشيخوخة وعلامات التقدم بالعمر، بما فيها التجاعيد.
2- التقليل من خطر الإصابة بأمراض القلب
إن تناول بذور العنب يساهم في تقليل خطر الإصابة بالنوبات القلبية واضطراب نبضات القلب والتقليل من مستويات الكوليسترول المرتفعة، وبذلك تكمن أهمية فوائد بذور العنب.
3- علاج الدوالي وتورم الساقين
مضادات الأكسدة الموجودة في بذور العنب تساهم في تحسين الدورة الدموية، وبالتالي التقليل من احتمال الإصابة بالدوالي، ليس هذا فحسب بل تساعد النساء وخصوصًا اللواتي يجلسن مطولًا في التخفيف من تورم الساقين.
4- محاربة السرطان
بالرغم من أن التأكيد على هذه الفائدة المرتبطة بتناول بذور العنب ومحاربة السرطان مبكرًا، إلا أن النتائج الأولية أشارت بأن خلاصة بذور العنب تحتوي خصائص مضادة للسرطان مرتبطة بشكل أساسي بمضادات الأكسدة.
5- المساهمة في فقدان الوزن
وجد بأن تناول بذور العنب ومضغها قد يساعد في خسارة الوزن، فخلاصة بذور العنب تساعد في تسريع عمليات الأيض والتخلص من الدهون في الجسم، إلا أن هناك حاجة للقيام بمزيد من الأبحاث العلمية حول الموضوع، فإثبات ذلك قد يساعد الباحثين في تطوير آلية تعمل على محاربة السمنة وعلاجها.
6- التخلص من الاكتئاب
مضادات الأكسدة التي تدعى برونتوتسيونات (Proanthocyanidins) المتواجدة في العنب قادرة على التأثير على الدماغ وتخليص الإنسان من الاكتئاب، حيث ساهمت هذه المضادات في زيادة مستوى السيروتونين (Serotonin) في الدماغ بالإضافة إلى مواد كيميائية أخرى مسؤولة عن الإصابة بالاكتئاب.
7- شفاء الجروح
وجدت دراسة نشرت في المجلة العلمية لطب وأحياء الجذور الحرة (Free Radical Biology and Medicine) أن وضع مضاد الأكسدة المستخلص من بذور العنب المعروف ببرونتوتسيونات على الجروح ساعد في علاجها بشكل أسرع، إلا أن النتائج أولية وبحاجة إلى دراسات أعمق فلا تقم بذلك بنفسك.
8- فوائد بذور العنب الأخرى
من فوائد بذور العنب والتي قد ترتبط بخلاصته ما يأتي:
علاج تسوس الأسنان.
تحسين الرؤية الليلية.
الوقاية من مرض الزهايمر وتأخير الإصابة به.
تحسين مستوى السكر في الدم.
للحصول على فوائد بذور العنب المرجوة يفضل مضغها للحصول على عصارتها وليس بلعها فقط.</t>
  </si>
  <si>
    <t>معدل خسارة الوزن الإجمالي 10.5% وانخفضت الدهون بنسبة 16%.</t>
  </si>
  <si>
    <t>1- التخلص من النفايات عن طريق التبول والتعرق والتبرز
2- الحفاظ على درجة حرارة الجسم الطبيعية
3- تليين المفاصل وتوسيدها
4- حماية الأنسجة الحساسة.</t>
  </si>
  <si>
    <t>البكتيريا وتناول والوجبات الخفيفة المتكررة والمشروبات السكرية.</t>
  </si>
  <si>
    <t>التدخين طويل الأمد سيؤدي إلى تسوس أسنانك تدريجيًا، كما يمكن أن يتسبب في ظهور مسافات كبيرة بين الأسنان وحول خط اللثة، فهى ليست قبيحة المظهر فحسب، بل يمكن أن تؤدي في كثير من الأحيان إلى إصابة الطعام بالعدوى بين الأسنان، وسيؤدي هذا إلى نمو التجاويف بشكل أكبر وإضعاف بنية السن.</t>
  </si>
  <si>
    <t>اغسل أسنانك بمعجون أسنان يحتوي على الفلورايد بعد الأكل أو الشرب. ...
اغسل فمك. ...
زُر طبيب الأسنان بانتظام. ...
جرب استخدام الختام السني. ...
اشرب من مياه الصنبور. ...
تجنب تناول الوجبات الخفيفة أو المشروبات كثيرًا. ...
تناول الأطعمة التي تحافظ على صحة الأسنان. ...
جرب علاجات الفلورايد.</t>
  </si>
  <si>
    <t>هو مرض وراثي؛ لذا تكون أكثر عرضة للإصابة بهذا المرض إذا كان أيٌّ من أفراد أسرتك المقربين مصابًا به.</t>
  </si>
  <si>
    <t>يُعتقد بشكل كبير أن السمنة مرض وراثي في العائلة. ورغم أن الأشخاص الذين لديهم جينات وراثية تسبب مرض السمنة أكثر عرضةً للإصابة عن غيرهم، فإن العوامل الوراثية المسببة للسمنة تمثل جزءاً صغيراً من الخطر. كما أن الأشخاص الذين يحملون هذه الجينات الوراثية لا يعانون عادةً من زيادة الوزن. والسبب في ذلك أن هناك عوامل أخرى متعلقة بنمط الحياة تؤدي إلى زيادة الوزن بين الأشخاص المصابين بالسمنة وهو ما يمكن تغيره من خلال اتباع التحفيز الشخصي والدعم القوي من العائلة والأصدقاء. وستتعرف فيما يلي على اثنتين من الوسائل البسيطة التي تساعدك في علاج السمنة.</t>
  </si>
  <si>
    <t>السبب الوراثي موجود في معظم حالات التهاب الشبكية الصباغي، تشخيصه و ترقّيه و تطوره يرتبط مباشرة بنوع أو طريقة تورُّثه.</t>
  </si>
  <si>
    <t>ويأتي الصلع الوراثي كأكثر الأسباب شيوعًا لتساقط الشعر وهو حالة طبيعية ناجمة عن مزيج من الوراثة ومستويات الهرمونات؛ حيث يمكن أن تؤدي التغيرات في أيض الأندروجين إلى تساقط الشعر ونمط الصلع الذكري المعروف باسم الثعلبة.
ويشكل الصلع الوراثي الغالبية العظمى من حالات تساقط الشعر، حيث إنه المسؤول عن 95% من حالات تساقط الشعر عند الرجال والنساء، وعادة لا يكون مصحوباً بتساقط ملحوظ في الشعر، وإنما يكون مصحوبًا بحدوث فراغات في فروة الرأس، بالإضافة إلى صغر أو ضمور في الشعر في هذه الأماكن.
أما الصلع غير الوراثي فهو يرتبط بالأحداث المؤلمة وخيارات نمط الحياة والأمراض وهو يتطور بشكل سريع. لكنه قد يتوقف عند علاج السبب وهناك عدة أسباب للصلع غير الوراثي منها الأمراض مثل السكري والسرطان والذئبة واضطرابات الغدة الدرقية إضافة لسوء التغذية وعدم تناول نظام غذائي متوازن. كما أن الأدوية المصممة لعلاج النقرس والتهاب المفاصل وحب الشباب والاكتئاب ومشاكل القلب وضغط الدم غالباً ما تسبب فقدان الشعر، كذلك تؤثر الأحداث الصحية المؤلمة مثل ارتفاع درجة الحرارة، أو الحالات الشديدة من المرض الشائع، أو الجراحة في نمو الشعر ومن ثم تساقطه أيضاً يمكن أن تنتشر العدوى الفطرية مثل السعفة في جلد فروة رأسك وتسبب تساقط الشعر.</t>
  </si>
  <si>
    <t>يناهز 25 ٪ من حالات سرطان الغدة الدرقية النخاعي هي وراثية بطبيعتها، ناتجة عن طفرة في طليعة الجين الورميRET. عندما يحدث سرطان الغدة الدرقية النخاعي يطلق عليه سرطان الغدة الدرقية النخاعي المتقطع (SMTC). يظهر سرطان الغدة الدرقية النخاعي لدى الأشخاص الذين يعانون من أورام الغدد الصماء المتعددة من النوع 2 أ و 2 ب.</t>
  </si>
  <si>
    <t>معظم حالات تغاير تلوّن القزحيتين هي وراثية الأصل؛ ناتجة عن مرض أو متلازمة أو إصابة ما. ومن الجدير بالذكر أن الإصابة بتغاير التلوّن ليس خلقياً فقط وإنما يمكن اكتسابه نتيجة إصابة بمرض أو التهاب أو التعرّض لإصابة ما.</t>
  </si>
  <si>
    <t>تطوير اختبار دم وراثي يمكنه بسهولة اكتشاف هذا المرض. يدرس الاختصاصيون في مايو كلينك استخدام المعلومات الوراثية في تحديد العلاجات التي من المرجح أن تقدم أفضل النتائج للمصابين بمرض مريء باريت.</t>
  </si>
  <si>
    <t>يُمكن أن تجري وراثة ميلٍ نحو الإصابة به،وقد تُمارس التشوُّهات الكيميائية في الدِّماغ دوراً. بالنسبة إلى الأطفال الذين يعانون من هذا الاضطراب، قد تُحرِّضُ الشدَّة نوبةً،كما أنَّ اضطرابات أخرى مُعيَّنة، مثل فرط نشاط الغُدَّة الدرقية أو اضطراب نقص الانتباه وفرط النشاط</t>
  </si>
  <si>
    <t>الجينات مسئولة عن حوالي ثلث أنواع اضطرابات القلق. الأفراد الذين لديهم استعداد وراثي لهذا الاضطراب هم أكثر عرضة للإصابة به، خصوصًا عند التعرض لضغوط الحياة.</t>
  </si>
  <si>
    <t>عند الأطفال عادة ما تظهر كـ سبب وراثي، أي وراثي. لذلك ، يجب أن يكون الكبار جدا راقب أي علامات قد يشير إلى أن طفلك بدأ يعاني من هذه الحالة الشائعة ، وهذا يجب أن يعامل في الوقت المحدد.</t>
  </si>
  <si>
    <t>هو فطري ومكتسب. فهو معرض لنفس العوامل الوراثية والبيئية، أي أن الذكاء العاطفي يمكن أن يكون نتيجة تأثير كل من العوامل البيئية والوراثية والتفاعل بين هذه العوامل هو الذي يشكل ويقوي أو يخفض من قوة الذكاء العاطفي.</t>
  </si>
  <si>
    <t>يوجد انتقال وراثي للمرض حتى الآن. نسبة خطورة الاصابة بمرض التهاب الأمعاء ( التهاب الأمعاء – ibh ) عند أطفال مصاب أحد الوالدين الأب أو الأم بالمرض هي 1 – 7 %.</t>
  </si>
  <si>
    <t>وجود عامل وراثي ووجود التاريخ العائلي الطبي في الإصابة بمثل هذا النوع من المرض.</t>
  </si>
  <si>
    <t>يُعتقد أنه نتيجة مزيج من العوامل الوراثية والبيئية. فمثلًا إذا تأثر أحد التوأمين هناك فرصة 30٪ لإصابة التوأم الآخر أيضًا بالمرض. قد يكون السبب في ظهور المرض هو القلق، العدوى، الولادة. والمصابون بأمراض المناعة الذاتية الأخرى مثل مرض السكري النوع 1، والتهاب المفاصل الروماتويدي لديهم فرص أكبر للإصابة.</t>
  </si>
  <si>
    <t>يرتبط مرض فوجت – كوياناجي – هارادا بمجموعة متنوعة من الأشكال الوراثية المرتبطة بوظيفة المناعة.</t>
  </si>
  <si>
    <t>في حالات نادرة، يرث الأشخاص قابلية الإصابة بالأورام في واحدة أو أكثر من الغدد الصماء، مما يؤثر على مستويات الكورتيزول ويتسبب في متلازمة كوشينغ.</t>
  </si>
  <si>
    <t>يرتبط هذا النوع من داء الزهايمر بقوة بالجينات الوراثية. وقد حدَّد العلماء ثلاثة جينات حيث تؤدي الطفرة الجينية إلى داء الزهايمر المبكر. في حالة وراثة أحد هذه الجينات المصابة بالطفرات الجينية من أحد الوالدين، تظهر أعراض داء الزهايمر على الشخص قبل بلوغ سن 65 عامًا.</t>
  </si>
  <si>
    <t>ليس صحيح، فليست جميع أمراض القلب وراثية، ويمكن التحكمات في مسبباتها مثل التدخين، أو السمنة، بالإضافة إلى المحافظة على مستوى الكولسترول والسكر في الدم، ما يقلل من احتمالية الإصابة بمشاكل القلب.</t>
  </si>
  <si>
    <t>مينوكسيديل (Minoxidil)
يمكن أن يساعد هذا الدواء على إبطاء المزيد من تساقط الشعر خلال أربعة إلى ثمانية شهور من الاستخدام وإعادة نمو الشعرعن طريق زيادة تدفق الدم وبالتالي تغذية بصيلات الشعر عند تطبيقه مرتين يوميًا على فروة الرأس.</t>
  </si>
  <si>
    <t>تتضمن الاختبارات والإجراءات المستخدمة لتشخيص الإصابة بداء ويلسون ما يلي:
1- فحوص الدم والبول. يمكن لفحوصات الدم مراقبة وظائف الكبد والتحقق من مستوى البروتين الذي يربط النحاس في الدم (سيرولوبلازمين) ومستوى النحاس في دمك. ...
2- فحص العين. ...
3- أخذ عينة من نسيج الكبد لفحصها (خزعة الكبد). ...
4- الفحوص الجينية.</t>
  </si>
  <si>
    <t>1- تخطيط كهربية القلب. ...
2- تصوير الصدر بالأشعة السينية. ...
3- قياس التأكسج النبضي. ...
4- مخطط صدى القلب. ...
5- مخطط صدى القلب عبر المريء. ...
6- الاختبارات أثناء التمارين الرياضية أو اختبارات الجهد. ...
7- التصوير المقطعي المحوسب للقلب وتصوير القلب بالرنين المغناطيسي. ...
8- القسطرة القلبية.</t>
  </si>
  <si>
    <t>قد يبحث طبيبك عن بعض الأعراض المرتبطة بمرض ارتفاع ضغط الدم، مثل:
ارتفاع ضغط الدم.
تضخم القلب وعدم انتظام ضربات القلب.
تجمع السوائل في الرئتين أو الأطراف السفلية.
قد يقوم الطبيب بعدها بإجراء عدة اختبارات لتحديد ما إذا كنت تعاني من مرض القلب هذا، بما في ذلك:
 تخطيط القلب.
مخطط صدى القلب.
اختبار إجهاد القلب.
 تصوير الصدر بالأشعة السينية.
 تصوير الأوعية التاجية.</t>
  </si>
  <si>
    <t>1- فحوصات الدم.
2- القيام بأخذ عينات من الحلق.
3- تصوير الصدر بالأشعة السينية، وتصوير القلب بالأشعة المقطعية.
4- مخطط صدى القلب.
5- مخطط كهربية القلب (ECG).</t>
  </si>
  <si>
    <t>المضادات الحيوية، الأدوية المؤثرة على اللإفرازات الشعبية، العلاج بالأكسجين، مدرات البول، القمعية، موسعات الأوعية، ومضادات التخثر.</t>
  </si>
  <si>
    <t>تشمل الفحوصات المستخدمة لتحديد سبب القلب الرئوي كل مما يلي: 
1- الصدر بالأشعة السينية: وقد يظهر فيه تضخم البطين الأيمن، توسع الأذين الأيمن، بروز الشريان الرئوي.
2- مخطط كهربائية القلب: ويظهر فيها تضخم البطين الأيمن، اضطراب نظم القلب، ظهور الموجة بي مرتفعة ارتفاع ذو شكل مميز (تعرف باسم الموجة بي الرئوية)
فحص أهبة التخثر للكشف عن الجلطات الدموية الوريدية المزمنة (يشمل الفحص البروتين سي، البروتين إس، مضاد الثرومبين، مستويات الهوموسيستين)
الموجة بي الرئوية
التشخيص التفريقي
عدل
يُعد تشخيص مرض القلب الرئوي ليس بالأمر السهل، حيث يمكن أن تتشابه أعراض كل من أمراض القلب وأمراض الرئة، لذلك يشمل التشخيص التفريقي ما يأتي: 
1- الورم المخاطي الأذيني
2- فشل القلب الاحتقاني
3- التهاب التامور المضيق
4- اعتلال عضلة القلب الارتشاحي
5- فشل القلب الأيمن (احتشاء البطين الأيمن)
6- عيب الحاجز البطيني.</t>
  </si>
  <si>
    <t>1- التصوير المقطعي الذي يلتقط صورًا لأجزاء من الجسم.
2- مخطط صدى القلب الذي يستعمل الموجات الصوتية لإنتاج صور للقلب.
3- الأشعة السينية للصدر التي تلتقط صورًا لأجزاء متنوعة من الصدر.
4- تصوير الرئة الذي يستخدم لاكتشاف الخثرات الدموية.
5- فحوصات وظائف الرئة التي تحدد مدى جودة عمل الرئتين.
قسطرة يمين القلب.</t>
  </si>
  <si>
    <t>هو حالة مرضية يحدث فيها تضخم وقصور في البطين الأيمن للقلب بسبب زيادة مقاومة الأوعية الدموية، كما في التضيق الرئوي، أو بسبب فرط ضغط الدم الرئوي.</t>
  </si>
  <si>
    <t>يمكن أن يحسِّن العلاج بالأكسجين نوعية الحياة، وهو العلاج الوحيد لداء الانسداد الرئوي المزمن الذي ثبت أنه يُطيل الحياة.</t>
  </si>
  <si>
    <t>السبب الرئيسي لداء الانسداد الرئوي المزمن في البلدان المتقدمة في تدخين التبغ. وفي دول العالم النامي، غالبًا ما يحدث داء الانسداد الرئوي المزمن لدى الأشخاص المعرضين للأبخرة الناتجة عن حرق الوقود للطهي والتدفئة في المنازل سيئة التهوية.
يصاب بعض المدخنين المزمنين فقط بداء الانسداد الرئوي المزمن وفق الظواهر السريرية، على الرغم من أن العديد من المدخنين الذين لديهم تاريخ طويل من التدخين قد يعانون من ضعف في وظائف الرئة. ويصاب بعض المدخنين بأمراض رئوية أقل شيوعًا. وقد يتم تشخيصهم بشكل خاطئ على أنهم مصابون بداء الانسداد الرئوي المزمن حتى يتم إجراء تقييم أكثر شمولًا.</t>
  </si>
  <si>
    <t>الانسداد الرئوي المزمن (COPD) هو مرض رئوي التهابي مزمن يتسبب في إعاقة تدفق الهواء خارجًا من الرئتين. تشمل الأعراض صعوبة التنفس والسعال وتكوُّن المخاط (البلغم) والأزيز. وعادةً ما تحدث الإصابة به بسبب التعرض لفترات طويلة للغازات أو الجسيمات المهيجة، وغالبًا ما تنبعث من دخان السجائر.</t>
  </si>
  <si>
    <t>ضيق النفس، خصوصًا في أثناء الأنشطة البدنية
الأزيز
ضيق الصدر
سعال مزمن قد ينتج عنه مخاط (بلغم) قد يكون شفافًا أو أبيض أو أصفر أو مائلًا إلى الأخضر
عدوى الجهاز التنفسي المتكررة
قلة النشاط
فقدان الوزن غير المتعمَّد (في المراحل اللاحقة)
تورم في الكاحلين أو القدمين أو الساقين</t>
  </si>
  <si>
    <t>تحاليل البلغم
في حال كشف الأشعة السينية عن مؤشرات داء السُل، قد يأخذ الطبيب عينات من البلغم، وهو المخاط الذي يخرج مع السعال. وتُحلل العينات للكشف عن بكتيريا السُل . تُستخدم عينات البلغم كذلك لفحص سلالات السُل المقاوِمة للأدوية. ويساعد ذلك الطبيب على اختيار أنسب الأدوية من حيث الفعالية.</t>
  </si>
  <si>
    <t>سعال مزمن لأكثر من أسبوعين.
حمى منخفضة.
فقدان الشهية.
التعرّق ليلاً.
السعال الدموي.
الخمول.
فقدان الوزن.</t>
  </si>
  <si>
    <t>قبل 130 عاما بالضبط اكتشف الطبيب الألماني روبرت كوخ البكتيريا المسببة لمرض السل، وقبل ثلاثين عاما من الآن أعلنت منظمة الصحة العالمية هذا الأسبوع يوما عالميا لمكافحة مرض السل.</t>
  </si>
  <si>
    <t>مرض معدٍ يُصاب به الشخص نتيجة العدوى ببكتيريا تسمى المايكوبكتيريوم، والتي تهاجم الرئتين، وقد تصيب أجزاء أخرى بالجسم منها الكلى، الدماغ، والحبل الشوكي.</t>
  </si>
  <si>
    <t>في القرن السادس عشر ظهرت أخبار عن الرحّالة العثمانيين إلى الصين والرحالة الصينيين إلى العالم العثماني.  يُذكر في التاريخ الرسمي لأسرة مينغ أن بعض من وصفوا أنفسهم بأنهم مبعوثون عثمانيون زاروا بكين لتَرفيد إمبراطور مينغ في عام 1524.
قلق القيصر فيلهلم الثاني من قبائل المسلمين الصينيين في ثورة الملاكمين، إلى حد أنه طلب من عبد الحميد الثاني (خليفة الإمبراطورية العثمانية) أن يجد سبيلًا لإيقاف قتالهم. فاستجاب الخليفة وأرسل أنور باشا (هذا غير القائد التركي اللاحق أنور باشا) إلى الصين في عام 1901، لكن كانت الثورة قد انتهت. استقبل مسؤولو الحكومة التركية وفدًا صينيا مسلمًا بقيادة وانج زنغشان الذي ندد بالغزو الياباني للصين.
في عام 1950 طلبت الأمم المتحدة بقرار 83 دعمًا عسكريًّا لكوريا الجنوبية بعدما اجتاحتها كوريا الشمالية بمساعدة صينية وسوڤييتية. أُلحق اللواء التركي الذي قوامه 5,000 جندي بالفرقة الخامسة والعشرين الأمريكية، وَأْتمر بأوامر الأمم المتحدة، وقاتل في عدة عمليات، منها معركة وِيوان (27–29 نوفمبر 1950) ضد الجيش الجماعي الثامن والثلاثين التابع لجيش التحرير الشعبي الصيني، ومعركة كوميانغجانغ ني (25–26 يناير عام 1951) ضد الجيش الصيني الخمسين. حصل اللواء على «إشادة الوحدة» من كوريا الجنوبية والولايات المتحدة معًا.
في عام 1971 كانت تركيا من 76 دولة صوتت لصالح استعادة الحكومة الصينية لعضويتها في الأمم المتحدة.</t>
  </si>
  <si>
    <t>أقامت تركيا علاقات دبلوماسية مع مصر في عام 1925 على مستوى القائم بالأعمال، ورفعت مهمتها في القاهرة إلى مستوى السفراء في عام 1948. يملك البلدان سفارات وقنصليات في عواصم الدول الأخرى. وقّع البلدان على اتفاقية للتجارة الحرة في ديسمبر عام 2005. يُعد البلدان عضوين كاملين في منظمة الاتحاد من أجل المتوسط. قُدِّرت قيمة صفقة للغاز الطبيعي بين مصر وتركيا (أكبر مشروع تركي مصري مشترك حتى الآن) بـ4 مليارات دولار. وقعت مصر وتركيا مذكرة تفاهم لتحسين ومواصلة العلاقات العسكرية والتعاون بين البلدين في 16 أبريل عام 2008.
توترت العلاقات بين البلدين بشكل كبير في مناسبات عديدة في تاريخهما، بما في ذلك فترة حكم جمال عبد الناصر لمصر في خمسينيات القرن العشرين وستينياته، وتدهورت بشدة في الفترة التي أعقبت الإطاحة بالرئيس المصري محمد مرسي في 3 يوليو عام 2013 بعد مهلة 48 ساعة في 1 يوليو، وذلك بمناسبة انتهاء الاحتجاجات المناهضة للحكومة التي وقعت بين 30 يونيو و3 يوليو من ذلك العام.
في 23 نوفمبر عام 2013، طردت الحكومة المصرية السفير التركي في القاهرة بعد أزمة دبلوماسية دامت لعدة أشهر.</t>
  </si>
  <si>
    <t>تأسيس جمهورية تركيا في عام 1922، إلا أن علاقات الولايات المتحدة الأمريكية مع منطقة تركيا الحالية بدأت بعد عام 1780، عندما بدأت الولايات المتحدة علاقات مع دول شمال إفريقيا والإمبراطورية العثمانية.
في أوائل القرن التاسع عشر، خاضت الولايات المتحدة الحرب الأمريكية في ساحل البحر المتوسط ضد الدول البربرية، التي كانت تحت السيادة العثمانية. قطع العثمانيون العلاقات الدبلوماسية مع الولايات المتحدة في 20 أبريل 1917، بعد أن أعلنت الولايات المتحدة الحرب على ألمانيا في 4 أبريل 1917، على الرغم من أن الولايات المتحدة لم تعلن الحرب على الإمبراطورية العثمانية. أقيمت علاقات دبلوماسية طبيعية مع الدولة التي خلفت الإمبراطورية العثمانية، تركيا، في عام 1927.</t>
  </si>
  <si>
    <t>لدى إيران وتركيا تاريخ طويل ومشترك وذلك بسبب موقعهما الجغرافي المتقارب ناهيك عن محاولة سيطرتهما على أجزاء من أراضي الأناضول التي تم غزوها من قبل مختلف الإمبراطوريات التي قامت في إيران بما في ذلك الإمبراطورية الميدية، الإمبراطورية الأخمينية، الإمبراطورية الفرثية، الإمبراطورية الساسانية، الإمبراطورية الصفوية ثم الإمبراطورية الأفشارية. شكلت آسيا الصغرى واحدة من أهم المناطق التي سيطرت عليها الإمبراطورية الأخمينية والتي حطت رحالها في عددٍ من المدن بما في ذلك سارد وسميرنا في غرب الأناضول، أمّا مقاطعة اغدير التي تقع شرق الأناضول فقد تشكلت كجزء من القاجاريين في إيران الذين شاركوا خلال الحرب الروسية الفارسية (1826-1828) قبل أن يُصادقوا على معاهدة تركمانجاي. نفس الأمر بالنسبة لتركيا؛ فقد حاولت كل الإمبراطوريات التي قامت على أراضيها التوسع في بلاد الفرس بما في ذلك الإمبراطورية البيزنطية والعثمانية اللتان شقتا طريقهما باتجاه إيران وما أكثر.</t>
  </si>
  <si>
    <t>اللغة التركية المتداولة الآن ترجع أقدم نصوصها إلى نهايات القرن السابع وبدايات القرن الثامن الميلادي، وقد وجدت منقوشة فوق نُصُب حجرية بالحروف الـگوك تركية بالخط المسماري.</t>
  </si>
  <si>
    <t>1- حمض الساليسيليك:
هو عبارة عن حمض بيتا هيدروكسي (BHA)، يتميز بأن له القدرة على اختراق مسام البشرة بعمق ويعمل على تقليل إفراز الدهون والتخلص من خلايا الجلد الميتة مما يساعد في منع انسداد المسام والتخلص من الحبوب والرؤوس السوداء والبيضاء.
2-  الريتينول:
هو أحد أشكال فيتامين أ الأكثر نشاطاً، له خصائص مضادة للأكسدة كما أن له دور فى علاج حب الشباب وتقليل ظهور البثور فهو يساعد على تقشير البشرة وتنظيف المسام المغلقه من الدهون والشوائب والتخلص من خلايا الجلد الميتة.
3-  النياسيناميد:
هو أحد أشكال فيتامين ب3 والذي أثبت فعاليته في تنظيم إفرازات الغدد الدهنية وبالتالي يقلل من ظهور الحبوب ومن لمعان البشرة ويحسن من شكل المسام وملمس الجلد.</t>
  </si>
  <si>
    <t>1- إزالة الشوائب أو الأوساخ العالقة بالمسام.
2- تنظيف وتقشير الجلد بعمق.
3- يستخدم في تصغير المسام الواسعة.
4- يساعد في علاج مشاكل حب الشباب.
5- التخلص من ظهور الرؤوس السوداء.
6- الوقاية من أشعة الشمس.
7- الحفاظ على الرطوبة (Moisture) بالبشرة.
8- منع التجاعيد وعلامات الشيخوخة.</t>
  </si>
  <si>
    <t>1- بيروكسيد البنزويل: هو أحد المكوّنات الشائعة الاستعمال في المستحضرات المعالجة للبثور وحب الشباب نظراً لمفعوله المضاد للبكتيريا.
2- الزيوت المعدنيّة.
3- الكحول.</t>
  </si>
  <si>
    <t>1. حمض الساليسيليك:
هو عبارة عن حمض بيتا هيدروكسي (BHA)، يتميز بأن له القدرة على اختراق مسام البشرة بعمق ويعمل على تقليل إفراز الدهون والتخلص من خلايا الجلد الميتة مما يساعد في منع انسداد المسام والتخلص من الحبوب والرؤوس السوداء والبيضاء.
2. الريتينول:
هو أحد أشكال فيتامين أ الأكثر نشاطاً، له خصائص مضادة للأكسدة كما أن له دور فى علاج حب الشباب وتقليل ظهور البثور فهو يساعد على تقشير البشرة وتنظيف المسام المغلقه من الدهون والشوائب والتخلص من خلايا الجلد الميتة.
3. النياسيناميد:
هو أحد أشكال فيتامين ب3 والذي أثبت فعاليته في تنظيم إفرازات الغدد الدهنية وبالتالي يقلل من ظهور الحبوب ومن لمعان البشرة ويحسن من شكل المسام وملمس الجلد.</t>
  </si>
  <si>
    <t>1- الأطعمة الغنية بالألياف
يبدو أنّ هناك علاقة عكسية بين ظهور بثور حب الشباب على البشرة وتناول الأطعمة الغنية بالألياف، مثل: الشوفان، والحبوب الكاملة، والخضار، والفواكه، فكلما تناولت الألياف الغذائية تقل احتمالات إصابتك بحبّ الشباب.
تُساهم الألياف الغذائية في السيطرة على نسبة السّكر في الدم وبالتالي، سيُقلل من إنتاجية الإنسولين بالجسم، ويفسح المجال أمام الهرمونات التي تنتج زيوت البشرة على العمل، الأمر الذي يُخفف حبوب الشباب.
2- الأطعمة الغنية بالأوميغا 3
مثل: سمك السلمون الغني بأحماض أوميغا 3 الدهنية، وهي أحماض محاربة للالتهابات في الجسم فتُحارب حب الشباب الناتج عن الالتهابات.
3. الأطعمة الغنية بمضادات الأكسدة
هناك علاقة بين كثافة ظهور حب الشباب وبين مستويات مضادات الأكسدة بالجسم، حيث أنّ انخفاض مضادات الأكسدة يُؤدّي إلى ارتفاع ظهور حب الشباب.
تستطيع إيجاد مضادات الأكسدة بنسب عالية في الجوز، والمكسّرات، والتوت.
4- الأطعمة الغنية بالزنك
خصوصًا المحار حيث يُعد مصدرًا غنيًّا بالزنك، وهو عنصر غذائي هام للجسم وتحديدًا للبشرة، ويُساعد في قتل البكتيريا التي تُسبب ظهور أنواع معيّنة من حب الشباب، كما يُعد الزنك مضاد للالتهاب مما يُخفف من تهيج البشرة.
يوجد الزنك في المكملات الغذائية، ولكن احرص على ألّا تتخطّى 40 ملليغرام في اليوم لتتجنب سميته.
5-  الأطعمة الغنية باليود
الطحالب، والأعشاب البحرية، والأسماء، ومنتجات الألبان هي أطعمة تُعد مصدرًا غنيًّا باليود الذي تحتاجه الغدة الدرقية للعمل بشكل سليم. 
تُعد الغدة الدرقية من أنشط الغدد وأكثرها فعالية في الجسم، حيث تُؤثّر تقريبًا على كافة أجهزته ومنها جهاز المناعة الذي يُحارب الفيروسات والالتهابات والغدد التي تنتج هرمونات وتُسبب لحب الشباب.</t>
  </si>
  <si>
    <t>بيروكسيد البنزويل. يقتل هذا المكون البكتيريا التي تُسبب حب الشباب ويساعد على إزالة الدهون الزائدة من الجلد ويزيل خلايا الجلد الميتة التي يمكن أن تسد المسام. ...
الأدابالين. ...
حمض الساليسيليك. ...
حمض الأزيلايك. ...
أحماض ألفا هيدروكسي.</t>
  </si>
  <si>
    <t>أكثر الأنواع انتشاراً هي ماسكات الطمى أو الطين والماسكات الورقية وماسكات النوم.
ماسكات للوجه ورقية sheet masks. ...
ماسكات النوم sleeping masks. ...
ماسكات الطين أو الطمى clay masks. ...
ترطيب البشرة ...
زيادة نضارة البشرة ...
تجديد خلايا البشرة ...
علاج التجاعيد ...
لوريال ماسك للبشرة الدهنية.</t>
  </si>
  <si>
    <t>1- كريم ذا بودي شوب المرطب The Body Shop Mattifying Lotion.
2- نيفيا سوفت كريم Nivea Soft Cream.
3- شان جيل المرطب للبشرة Shaan Soothing Gel.
4- مرطب سيتافيل للبشرة Cetaphil Facial Moisturizer.
5- مرطب سيباميد للبشرة الدهنية Sebamed Clear Face Care Gel.</t>
  </si>
  <si>
    <t>في الواقع، البشرة الدهنية تحتاج إلى الكثير من الترطيب للحفاظ على صحتها الجيدة ـ ما لا تحتاجه هو المكونات التي تسد المسامات. ابحثي عن مرطب أو جل سائلين خفيفين خاليين من الزيت لترطيب وعلاج البشرة وللحصول على أفضل النتائج، ضعي طبقة فوق السيروم.</t>
  </si>
  <si>
    <t>يفضل غسلها 3 مرات على مدار اليوم، مرة في الصباح وأخرى في وسط اليوم وثالثة في الليل، على أن يكون باستخدام الغسول المناسب لنوع البشرة، أي يكون خاليًا من الزيوت والمواد العطرية للوقاية من تكون حب الشباب وتجنب تهيج البشرة.</t>
  </si>
  <si>
    <t>سرعة تجفيف الملابس .
حماية الملابس من الغبار والأتربة .
المحافظة على الألوان .</t>
  </si>
  <si>
    <t>قد يستغرق من 7 إلي 9 شهور.</t>
  </si>
  <si>
    <t>تعلّم أهم الجمل والمفردات في اللغة التركية. تعلّم أهم الحوارات التي ستحتاجونها للتواصل باللغة التركية.
تعلّم طريقة النطق الصحيحة للحروف والجمل والمفردات عن طريق المقاطع الصوتية ومقاطع الفيديو التي سيتم نشرها على موقع فرصة.
سيتم إرشادكم إلى بعض الأفلام والبرنامج و القصص التي تحوي لغة واضحة و مرنة .
وبهذا احرصوا جيدا الاعتماد على السمع بشكل متكرر للمقاطع والافلام المُلقاة باللغة التركية حتى تترسخ لديكم إمكانية النطق الصحيح والفهم مع عدم الاستعانة بالترجمة سيكون أفضل بكثير، مع تخصيص دفتر خاص بتعلم اللغة التركية، ولا تنسوا أن تخصصوا يوميًا وقتًا للتعلم مع تجنب المماطلة بقدر ما يمكن. تصفح على موقع فرصة.</t>
  </si>
  <si>
    <t>الإقامة في منطقة ناطقة باللغة الإيطالية لفترة كافية. في هذه المرحلة ، سيكون الخيار الأفضل للمنطقة بالطبع هو إيطاليا.</t>
  </si>
  <si>
    <t>تعد اللغة الإيطالية إحدى اللغات الرسمية الأربع في الاتحاد السويسري، كما أنها اللغة الرسمية في سان مارينو بالإضافة لكونها اللغة الأولى بعد اللاتينية لدولة الفاتيكان.</t>
  </si>
  <si>
    <t>الإيطالية لغة جميلة ومفيدة، فهي لغة الطعام والحب والموسيقى والفن. يتحدث 63 مليون شخص حول العالم اللغة الإيطالية كلغة أولى، وقد تم تصنيفها في المرتبة العشرين بين اللغات الأكثر استخدامًا في العالم. هي ليست فقط اللغة الرسمية لإيطاليا، بل هي أيضًا إحدى اللغات الرسمية في سويسرا وأجزاء من كرواتيا وسلوفينيا.</t>
  </si>
  <si>
    <t>«سنحاريب» دمر المدينة، إلا أنه يبدو أنه لا يزال خائفًا إلى حد ما من آلهة بابل القديمة.</t>
  </si>
  <si>
    <t>4 سنة لدراسة الإيطالية في روما - تصنيف 2023.</t>
  </si>
  <si>
    <t>تسببت الأمطار الغزيرة بانهيار سد مأرب وفقًا لآراء بعض العلماء. 
تسبب زلزال بانهيار سد مأرب وفقًا لآراء بعض العلماء. 
تسبب الفئران بانهيار سد مأرب عبر قضم وخدش الحجارة وفقًا للأسطورة القديمة المنتشرة بين الناس.
 عقاب من الله موجه إلى أهل مملكة سبأ وفقًا لما جاء بالقرآن الكريم, فقال الله تعالى "لَقَدْ كَانَ لِسَبَإٍ فِي مَسْكَنِهِمْ آيَةٌ ۖ جَنَّتَانِ عَن يَمِينٍ وَشِمَالٍ ۖ كُلُوا مِن رِّزْقِ رَبِّكُمْ وَاشْكُرُوا لَهُ ۚ بَلْدَةٌ طَيِّبَةٌ وَرَبٌّ غَفُورٌ (15) فَأَعْرَضُوا فَأَرْسَلْنَا عَلَيْهِمْ سَيْلَ الْعَرِمِ وَبَدَّلْنَاهُم بِجَنَّتَيْهِمْ جَنَّتَيْنِ ذَوَاتَيْ أُكُلٍ خَمْطٍ وَأَثْلٍ وَشَيْءٍ مِّن سِدْرٍ قَلِيلٍ (16) ذلِكَ جَزَيْنَاهُم بِمَا كَفَرُوا ۖ وَهَلْ نُجَازِي إِلَّا الْكَفُورَ (17).</t>
  </si>
  <si>
    <t>حوالي 856-732 قبل الميلاد) بسلسلة الفتوحات التي حدثت للدول الآرامية والفينيقية والسوتانية والحيثية الجديدة في بلاد الشام (سوريا الحديثة ولبنان وشمال الأردن) من قبل الإمبراطورية الآشورية الحديثة (911-605 قبل الميلاد).</t>
  </si>
  <si>
    <t>هم مجموعة قومية دينية ساميّة مسيحية تسكن في شمال ما بين النهرين في العراق وسوريا وتركيا وإيران، كما توجد أعداد أخرى في المهجر في الولايات المتحدة ودول أوروبا وخاصةً بالسويد وألمانيا.</t>
  </si>
  <si>
    <t>احتلت (المرأة الأشورية) مكانة تليق بمكانتها بكونها نصف المجتمع لتؤدي دورها بما يتناسب مع طموحاتها كإنسانة لا تقل شئنا ومكانة عن الرجل، ليكون لدورها الشجاع في مواجهة إحداث مجتمعها بوعي، ما لها وما عليها، وليكون أيضا دورها في قيادة المجتمع آت من وعيها بحريتها الحقيقية وتحملها للمسؤولية وليس بالمعنى الساذج للحرية.</t>
  </si>
  <si>
    <t>أبازو (ملك) ·
 أبياشال · 
أداد نيراري الأول · 
أداد نيراري الثالث ·
 أداد نيراري الثاني ·
 أداسي ·
 أدد صلالو ·
 أريك دين إيلي · 
أزراح · أسينوم · 
أشاريد أبال إيكور .</t>
  </si>
  <si>
    <t>بسبب ثورة البربر وتلاها نشوء "ملوك الطوائف" الذين قسموا الدولة إلى 22 دويلة، منها غرناطة وإشبيلية وألمرية وبلنسية وطليطلة وسرقسطة والبرازين وبطليوس، وتنازع حكام إشبيلية وطليطلة المسلمين على قرطبة، حتى استقرت المدينة بيد ملك إشبيلية المعتمد بن عباد سنة 1078م.</t>
  </si>
  <si>
    <t>الأندلس هو الاسم الذي أطلقه المسلمون على شبه جزيرة أيبيريا عام 711م. بعد أن دخلها المسلمون بقيادة طارق بن زياد وموسى بن نصير وضمّوها للخلافة الأموية واستمر وجود المسلمين فيها حتى سقوط مملكة غرناطة عام 1492.</t>
  </si>
  <si>
    <t>قام فيلهلم الثاني بتوسيع البحرية بشكل كبير، وتوسيع مهمتها. كان القائد الرئيسي هو الأدميرال ألفريد فون تيربيتز، الذي وسع بشكل كبير حجم ونوعية البحرية، في حين تبنى نظريات القوة البحرية للاستراتيجي الأمريكي ألفريد ثاير ماهان. وكانت النتيجة سباق تسلح بحري مع بريطانيا حيث نمت البحرية الألمانية لتصبح واحدة من أعظم القوات البحرية في العالم، في المرتبة الثانية بعد البحرية الملكية. أثبتت البحرية السطحية الألمانية مثل السفن والبوارج عدم فعاليتها خلال الحرب العالمية الأولى؛ حيث كانت غير حاسمة في مشاركتها الرئيسية الوحيدة هي معركة يوتلاند. لذا كان الاهتمام بتوسع أسطول الغواصات الألماني بشكل كبير حيث شكل تهديداً كبيراً لنظام الإمدادات البريطاني. كانت جميع سفن البحرية الإمبراطورية تحمل اسم إس‌إم‌إس، اختصار (Seiner Majestät Schiff: سفينة جلالته).</t>
  </si>
  <si>
    <t>تأثر الفن الفينيقي بثقافات الحضارات الأخرى، بما في ذلك مصر وسوريا واليونان، ويعود السبب في ذلك لكون فينيقيا أحد المراكز التجارية الرئيسية في العالم القديم.</t>
  </si>
  <si>
    <t>يُعدّ الفينيقين جزءًا من الكنعانيين الذين استقروا في بلاد الشام على البحر الأبيض المُتوسط.
و كان مركزهم سوريا ولبنان وفلسطين.
وتعود أول إشارة للفينيقيّين في الكتابات المصريّة القديمة حيث أُطلق عليهم لقب الحطابين
نظرًا لوجود غابات الأرز وتوافر الأخشاب في مناطقهم.</t>
  </si>
  <si>
    <t>«سنحاريب».</t>
  </si>
  <si>
    <t>وفي عام 686 ق. م. دمر الآشوريون مدينة بابل وثار البابليون على حكم الآشوريين وهزموهم بمساعدة ميديا عام 612 ق.</t>
  </si>
  <si>
    <t>البحر الأبيض المتوسط تحده أوروبا والشرق الأوسط ويعتبر طريقًا مهمًا للتجارة منذ أقدم العصور. وهو تقريبًا حوالي 2300 ميلًا في الطول، ويضم أكثر الشواطئ جمالًا حول العالم. يمكن زيارة مرفأ بيروت في لبنان، أو قبرص، كي يستمتع الشخص بجمال الماء وروعته حوله.</t>
  </si>
  <si>
    <t>بحر سيليبس، بحر كورال، بحر الصين الشرقي وبحر الفلبين وبحر اليابان، وبحر الصين الجنوبي، بحر سولو وبحر تسمان، والبحر الأصفر.</t>
  </si>
  <si>
    <t>في عام 1783، أقام ملك مملكة كارتلي كاخيتي الجورجية الشرقية هرقل الثاني تحالفًا مع الإمبراطورية الروسية، وأصبحت المملكة وفقًا لذلك التحالف محميةً روسية وتخلّت عن أي تبعية للدولة الفارسية المهيمنة.</t>
  </si>
  <si>
    <t>كان هدف نابليون من الحرب هو إجبار قيصر روسيا ألكسندر الأول على وقف التجارة مع بريطانيا مما كان سيدفعها برأيه لقبول الصلح مع فرنسا. أما الهدف السياسى الرسمى من الحرب فكان تحرير بولندا من التهديد الروسي. لذلك أطلق نابليون اسم «الحرب البولندية الثانية» على حملته لكي يكسب تعاطف البولنديين وليوفر غطاًء سياسيًا للحملة.</t>
  </si>
  <si>
    <t>بدأت روسيا باستقطاب المستوطنين الألمان انطلاقًا من عام 1762. استقر بعضهم في منطقة نهر الفولغا شمال غرب كازاخستان، وبالتالي عُرفوا باسم ألمان الفولغا. استقر آخرون على ساحل البحر الأسود (ألمان البحر الأسود، بمن فيهم ألمان بيسارابيا، وألمان دبروجة وألمان القرم) وفي منطقة القوقاز (الألمان القوقاز).</t>
  </si>
  <si>
    <t>غيرت الحرب العالمية الثانية الخارطة السياسية والعسكرية والبنية الاجتماعية في العالم، كما أدت إلى إنشاء الأمم المتحدة لتعزيز التعاون الدولي ومنع الصراعات في المستقبل، وأصبحت الدول المنتصرة في الحرب: الولايات المتحدة والاتحاد السوفياتي والصين والمملكة المتحدة وفرنسا أعضاء دائمين في مجلس الأمن التابع للأمم المتحدة، فيم.</t>
  </si>
  <si>
    <t>معاهدات مع بلاد فارس في عامي 1732 و1735. أعادت هذه المعاهدات جميع الأراضي الإيرانية المكتسبة منذ عام 1722 في شمال وجنوب القوقاز وشمال إيران، وجنبت الحرب مع زعيم بلاد فارس الصاعد، نادر شاه.</t>
  </si>
  <si>
    <t>دمج كِبار القادة العسكريين منهم في طبقة النُبلاء الروسيَّة وإغراقهم بِالأموال والهدايا والامتيازات في سبيل الحُصُول على ولائهم الكامل، أمَّا القادة الأصغر فجُعلوا من طبقة الفلَّاحين، فما كان منهم إلَّا أن استمرّوا في إيواء الأقنان الهاربين من روسيا.</t>
  </si>
  <si>
    <t>إدعت الإمبراطورية الروسية أن ألاسكا مستعمرة تخصها. في أعقاب الهزيمة السويدية في الحرب الفنلندية والتوقيع على معاهدة فريدريكشامن في 17 سبتمبر من سنة 1809، أُدرجت فنلندا في الإمبراطورية الروسية باعتبارها دوقية مستقلة.</t>
  </si>
  <si>
    <t>القرن التاسع عشر ، بدأت الإمبراطورية الروسية في التدهور. أخيرًا ، في أوائل القرن العشرين ، تمت الإطاحة بالإمبراطورية من الداخل وأعيد تنظيمها لتصبح أول دولة شيوعية في العالم ، الاتحاد السوفيتي.</t>
  </si>
  <si>
    <t>الحدود الطبيعية للسهول الأوروبية الشرقية، وذلك إن تم استثناء فنلندا والجزء البولندي الذي كان خاضعًا للسيطرة الروسية. وفي الشمال وصلت حدود الإمبراطورية إلى المحيط المتجمد الشمالي؛ حيث امتلكت فيه جزر نوفايا زيمليا وكولغوييف وجزيرة فايغاش.</t>
  </si>
  <si>
    <t>أحداث الأحد الدامي نقطة تحول في روسيا القيصرية حيث أدت إلى الإحساس بضرورة القيام بانتفاضة عامة مما أدى لحدوث ثورة فبراير 1905 وقد وصف نيقولا الثاني اليوم بأنه يوم مؤلم ومحزن وقد تم إغلاق نقابات العمال التي أنشأها جابون إثر ذلك اليوم.</t>
  </si>
  <si>
    <t>كانت مهمتها الأساسية الدفاع الساحلي.</t>
  </si>
  <si>
    <t>ضباط القوات البحرية في الأسطول تم ضمهم من طبقة النبلاء (dvoryane) والبحارين العاديين من التجنيد الإجباري. الخدمة في القوات البحرية كانت على مدى الحياة. أطفال النبلاء درسوا للخدمة في البحرية في كلية الرياضيات والعلوم الملاحية، التي كانت قد تأسست في عام 1701 في موسكو ببرج شوخاريف. الطلاب كانوا كثيرا ما يرسلون إلى الخارج للتدريب في الأساطيل الأجنبية. كان من المألوف أيضا أن يوظف الرعايا الأجانب، الذين كانوا ذوي خبرة بحرية كبيرة، ليخدموا في البحرية الروسية، مثل النرويجي الهولندي كورنيليوس كرويس واليوناني ايفان بوتسيس أو الإسكتلندي توماس غوردون. في 1718، تم تأسيس المجلس الأميرالي (Адмиралтейств - коллегия) باعتباره أعلى سلطة بحرية في روسيا.
المبادئ التنظيمية للقوات البحرية الروسية، والتعليمية وطرق التدريب لإعداد الموظفين في المستقبل، وأساليب للقيام بعمل عسكري تم تلخيصها جميعا في ميثاق البحرية (1720) الذي صاغه بطرس الأول نفسه. بطرس الأكبر وفيودور ابراسكين وأليكسي سينيافين ونعوم سينيافين وميخائيل غوليتسين وغيرهم عموما لهم الفضل في تطور الفن الروسي في الحرب البحرية. المبادئ الرئيسية في الحروب البحرية التي جرى تطويرها من قبل غريغوري سبيريدوف وفيودور أوشاكوف وديمتري سينيافين.</t>
  </si>
  <si>
    <t>1871 و1919، وانبثقت عن البحرية الپروسية (من Norddeutsche Bundesmarine 1867)، والتي كانت مهمتها الأساسية الدفاع الساحلي.</t>
  </si>
  <si>
    <t>إصابات الحبل الشوكي، وداء السكري من النوع الأول، ومرض باركنسون، والتصلب الجانبي الضموري، وداء الزهايمر، وأمراض القلب، والسكتة الدماغية، والحروق، والسرطان، والالتهاب المفصلي العظمي.</t>
  </si>
  <si>
    <t>يمكن للخلايا الجذعية أن تكوِّن كل أنواع خلايا الدم (تعدد الإمكانيات) ولها قدرة على التجدد. يتمدد عدد صغير من الخلايا الجذعية المكونة للدم لإنتاج عدد كبير من خلايا الدم الجذعية الوليدة. تُستخدم تلك الظاهرة في عملية زرع نخاع العظام، عندما يعيد عدد صغير من الخلايا الجذعية المكونة للدم تشكيل جهاز الخلايا الجذعية.</t>
  </si>
  <si>
    <t>الميثولوجيا الإغريقية كانت الثريا هي سبع أخوات. وبعد لقاء مع الجبار (الصياد) أصبح يلاحقهم هن ووالدتهن دائماً عبر السماء (حيث تخيل القُدماء هذا بما أن الثريا تقع أمام الجبار تقريباً بالنسبة لخط دوران السماء).</t>
  </si>
  <si>
    <t>يقول العلماء أن هناك كواكب صخرية قد تشبه الأرض أو المريخ أو الزهرة يبدو أنها في طور الولادة أو وُلدت حديثاً حول أحد النجوم في الثريا (يُسمى "HD 23514")، وذلك نتيجة لتصادم بين كواكب أو كواكب مصغرة (كواكب في طور الولادة، ومن المُحتمل أن تكون في مرحلة قبل الكواكب المصغرة).</t>
  </si>
  <si>
    <t>385 سنة ضوئية تقريباً (118 فرسخ فلكي).</t>
  </si>
  <si>
    <t>العنقود المجري هو وصف في علم الفلك يعتبر أكبر بكثير من التجمعات المجرية. وكذلك يجب عدم الخلط بينها وبين العناقيد النجمية والتي توجد عالقة في بعض المجرات. حيث يبلغ حجم العنقود النجمي نحوا من ألف سنة ضوئية. أما مجموعتنا المحلية فيبلغ قطرها نحو 20 مليون سنة ضوئية.</t>
  </si>
  <si>
    <t>العنقود المجري هو وصف في علم الفلك يعتبر أكبر بكثير من التجمعات المجرية. وكذلك يجب عدم الخلط بينها وبين العناقيد النجمية والتي توجد عالقة في بعض المجرات. حيث يبلغ حجم العنقود النجمي نحوا من ألف سنة ضوئية. أما مجموعتنا المحلية فيبلغ قطرها نحو 20 مليون سنة ضوئية. كما يوجد بالقرب من مجموعتنا المحلية عدد من التجمعات المجرية الأخرى، وهذه تشكل مع مجموعتنا المحلية ما يسمى بالعنقود المجري، ولكنه لا يزال عنقود مجري محلي، إذ يوجد في الكون الآلاف من العناقيد المجرية.</t>
  </si>
  <si>
    <t>يزيد عددها عن 500 نجم، وتبعد عن بعضها البعض أكثر من بعد الأرض عن الشمس (وهذا لا يُعد كثيراً أبداً)، وتنتشر في الفضاء بمساحة تزيد عن 50 سنة ضوئية وبعدها عن الأرض قرابة 440 سنة ضوئية.</t>
  </si>
  <si>
    <t>أسطورة عربية، كان الدبران شخصاً فقيراً معدماً في حين أن الثريا كانت فتاة جميلة وشابة، وقد أبهرت الدبران فعزم على خطبتها. لكنه كان يريد لأحد أن يُرافقه إلى الخطبة ولم يجد أحداً. فذهب إلى القمر وطلب منه أن يحاول بقدر استطاعته تزويجه منها، فاستجاب القمر وذهب إليها.</t>
  </si>
  <si>
    <t>100 مليون سنة، بينما كان المقبول قبل ذلك هو أن عمرها يتراوح بين 60 و80 مليون سنة.</t>
  </si>
  <si>
    <t>ويُقدر إجمالي كتلة عنقود الثريا بحوالي 1.6×1033 كغم أي ثمانمائة كتلة شمسية. وكثافة النجوم في مركز (نواة) العنقود مُعتدلة، والنجوم فيه ذات سطوع قوي ويبلغ عددها أكثر من 100. المركز كروي الشكل ويبلغ قُطره 4.5 سنة ضوئية فقط.</t>
  </si>
  <si>
    <t>بالعين المجرّدة، حيث يبلغ قدره الظاهري ككل حوالي 1.6، ومعظم الناس يستطيعون تمييز ستة من نجوم العنقود بالعين المجردة، ولكن بالرغم من ذلك يستطيع البعض تمييز 8 نجوم أو حتى أكثر.</t>
  </si>
  <si>
    <t>مليون سنة، بينما كان المقبول قبل ذلك هو أن عمرها يتراوح بين 60 و80 مليون سنة.</t>
  </si>
  <si>
    <t>نجوم فتيّة زرقاء ساخنة، تكوّنت كلّها في نفس الوقت تقريباً من سحابة جزيئية قبل حوالي 100 مليون سنة.</t>
  </si>
  <si>
    <t>هو عنقود نجمي مفتوح يقع في كوكبة الثور فوق كتف الجبار الأيمن، وهو أحد ألمع وأشهر العناقيد النجمية المفتوحة. يتكوّن العنقود من نجوم فتيّة زرقاء ساخنة، تكوّنت كلّها في نفس الوقت تقريباً من سحابة جزيئية قبل حوالي 100 مليون سنة.</t>
  </si>
  <si>
    <t>في بدء عمر النجم كبير الكتلة تكون ضياؤه أشد من ضياء نجم متوسط الكتلة. وعندما يبدأ مبكرا اندماج الهيليوم ويبقى الهيدروجين على طبقته الخارجية ويزاول عملية الاندماج، فيكون لمعان النجم كبير الكتلة لا يختلف كثيرا عن لمعان النجم المتوسط الكتلة؛ إلى أنهم يكونون أشد لمعانا من عملاق أحمر تكوّن من نجم متوسط الكتلة.</t>
  </si>
  <si>
    <t>من خلال التحليل الطيفي ، يستطيع علماء الفلك تصنيف النجوم وفقًا لخصائص أطيافها (دعنا نقول "اللون"). هذا بالفعل مسار ممتاز! ترتبط الطبقة الطيفية ارتباطًا وثيقًا بدرجة الحرارة ، والتي تُقاس بالكلفن (لمعرفة القيمة بالدرجة المئوية ، فقط اطرح 273).</t>
  </si>
  <si>
    <t>يصنف علماء الفلك النجوم حسب الحجم ودرجة حرارة السطح. وفقًا لحجمها ، يمكن أن تسمى النجوم عملاقة ، عمالقة لامعة ، عمالقة ، عمالقة فرعية ، أقزام أو أقزام عادية وشبه قزمة.</t>
  </si>
  <si>
    <t>تُعرف الطريقة الأولى التي استخدمها علماء الفلك في قياس بعد النجوم بطريقة اختلاف المنظر parallax). إذا ما وضعت إصبعك أمام وجهك وأغمضت إحدى عينيك ونظرت بالأخرى، وبعد ذلك بدلت بين العينين، ستلاحظ وكأن إصبعك "انزاح" بالنسبة إلى الأجسام الأخرى الموجودة خلفه ويُعرف هذا التأثير بالاختلاف في المنظر.      يمكن لعلماء الفلك قياس الاختلاف في المنظر من خلال قياس موقع النجوم القريبة بحذر شديد بالنسبة إلى نجوم أكثر بعدا وتقع خلفها. بعد ذلك، يقيسون تلك المسافات من جديد بعد ستة أشهر عندما تكون الأرض في الموقع المعاكس تماما على مداراها. يكون هذا الانزياح صغيراً، وأقل من ثانية قوسية حتى بالنسبة لأقرب النجوم -الثانية القوسية هي 1\60 من الدقيقة القوسية، التي هي بدورها 1\60 من الدرجة.      في الحقيقة، سمعت مرة -لكن سمعتها لمرة ولم أكن قادر أبدا على إيجاد مصدر لها لتأكيدها، لذلك ضعها على أنها "إشاعة ملفتة للنظر وليس بالضرورة أن تكون حقيقية"- أن بعض علماء الفلك الإغريق القدماء بحثوا تحديدا وبالاعتماد على الاختلاف في المنظر عن نجوم للتأكد مما إذا كانت الأرض تدور حول الشمس. ولأنهم كانوا يعتقدون أن النجوم أقرب بكثير مما نعرفه الآن، فإن الحقيقة التي راقبوها هي أنه لا وجود لاختلاف في المنظر يُؤكد أو يوحي بأن الأرض لا تدور حول الشمس. وسواء كان هذا الأمر صحيحا أو لا، لم يستطع علماء الفلك قياس الاختلاف في المنظر بدقة حتى اختراع التلسكوبات.</t>
  </si>
  <si>
    <t>حسب الحجم ودرجة حرارة السطح. وفقًا لحجمها ، يمكن أن تسمى النجوم عملاقة ، عمالقة لامعة ، عمالقة ، عمالقة فرعية ، أقزام أو أقزام عادية وشبه قزمة.</t>
  </si>
  <si>
    <t>دمار كبير يحدث بسبب حدث طبيعي منطوي على خطورة وهناك تعريفات متعددة للكارثة حددتها المنظمات والهيئات الدولية والوطنية المتخصصة، ويشترط في التعريف الوضوح والشمولية والإيجاز ودقة اختيار الكلمات، ومن هذه التعريفات:
هيئة الأمم المتحدة: الكارثة هي حالة مفجعة يتأثر من جرائها نمط الحياة اليومية فجأة ويصبح الناس يعانون من ويلاتها ويصيرون في حاجة إلى حماية، وملابس، وملجأ، وعناية طبية واجتماعية واحتياجات الحياة الضرورية الأخرى.</t>
  </si>
  <si>
    <t>حادث انهيار جبل بسبب غزارة الإمطار، ما أدى إلى قطع الطريق الواقع في عقبة «امحلج بقنا» والذي يربط بين طريق رعلة وقرية الرفود. وعلى إثرها تحركت وزارة النقل بمنطقة عسير، وقامت بأعمال الصيانة، ورفع الانهيارات الكبيرة، ولا تزال تواصل جهودها لإعادة فتح الطريق، وإبعاد مكامن الخطر.</t>
  </si>
  <si>
    <t>التغيرات المناخية والبراكين، والجفاف الذي ضرب مناطق اليونان وتركيا والشرق الأوسط في تلك الفترة؛
 أو لأسباب ثقافية بعد الاعتماد على الحديد بدلاً من البرونز بدءً من القرنين الثاني عشر والثالث عشر.</t>
  </si>
  <si>
    <t>أحد أقدم السدود في العالم وكان يروي ما يقارب 24,000 آكر (قرابة 98,000 كم مربع) وعده الباحثون معجزة تاريخ شبه الجزيرة العربية، ولكنه ليس الوحيد الذي بناه السبئيون وليس الأقدم إذ أظهرت الآثار أن السبئيين حاولوا حصر المياه والاستفادة من الأمطار منذ الألفية الرابعة.</t>
  </si>
  <si>
    <t>أنشئ سد مأرب بين 1700 - 1750 قبل الميلاد في شبه الجزيرة العربية، ويعد من أجمل الأعمال الهندسية، وقد تم الانتهاء من عمله في العصور القديمة، حيث صمد هذا السد أمام الظروف وعوامل الزمن، وتم إنشاء سد مأرب بغرض تخزين المياه فيه لشعب اليمن، حيث جلب الكثير من الرخاء إلى المنطقة الجافة من خلال الري.
 ولسوء الحظ في القرن السادس انهار سد مأرب، ولم يستخدمه أحد منذ ذلك الحين، لكن ما تزال جدرانه قائمة، وخلال القرن العشرين تم بناء سد جديد، فكان أساس سد مأرب يتكون من الحجارة، وسور من التراب، حيث تم تأمين الجدار بمزيد من الحصى والحجارة حوله، ويبلغ ارتفاع الجدران حوالي 15 م، وعرضها 60 م، وبلغ طول سد مأرب بأكمله حوالي 720 م.
 وفي العموم تتمثل أهمية سدّ مأرب بما يأتي: تجميع مياه الأمطار الموسمية في السدّ للاستفادة منها في ري الأراضي الجافة، وجعلها خصبة.
توفير المياه لسكان المناطق الموجودة حوله.
يمنح هذا السدّ دولة اليمن قيمة اقتصادية مهمة.</t>
  </si>
  <si>
    <t>عام 1984م أعلن عن إعادة بناء سد مأرب وقام رئيس الجمهورية علي عبدالله صالح والشيخ زايد بن سلطان بوضع حجر الأساس لبناء سد مأرب الجديد في منطقة السد الجديد حالياً والذي يقع على بعد ثلاثة كيلو مترات من السد القديم وتم افتتاح السد الجديد عام 1986م من قبل فخامة الرئيس علي عبدالله صالح والشيخ زايد بن سلطان.</t>
  </si>
  <si>
    <t>قام الأمويون بمحاولتين لفتح القسطنطينية الأولى سنة 44هـ في عهد الخليفة الأموي معاوية بن أبي سفيان، أما الثانية فكانت سنة 98هـ في عهد الخليفة الأموي سليمان بن عبد الملك.</t>
  </si>
  <si>
    <t>إمارة إسلامية أسسها عبد الرحمن بن معاوية الأموي عام 138هـ/ 756م في الأندلس وأجزاءٍ من شمال أفريقيا، وكانت عاصمتها قرطبة، وقد تحولت إلى خلافة بإعلان عبد الرحمن الناصر لدين الله نفسَه، في ذي الحجة 316هـ/ يناير 929م خليفةَ قرطبةَ، بدلًا من لقبه السابق أمير قرطبة، وهو اللقب الذي حمله الأمراء.</t>
  </si>
  <si>
    <t>1- يزيد بن معاوية بن أبي سفيان:
كانت ولادة يزيد بن معاوية بن أبي سفيان أثناء خلافة عثمان بن عفّان رضي الله عنه، وقد كان معاوية بن أبي سفيان في ذلك الوقت أميراً على الشّام. اهتمّ معاوية بابنه يزيد، وعلّمه الأخلاق الحميدة والعدل والإنصاف، وعندما استلم معاوية خلافة المسلمين أرسل ابنه يزيد لغزو القسطنطينيّة، وفي أثناء خلافته شارك الصّحابة معه في غزواته، وعملوا تحت رايته. معاوية بن
2- يزيد بن ابي سفيان:
 بعد وفاة يزيد بن معاوية أصبح ابنه معاوية خليفة الدّولة الأمويّة، وقد اختُلِف في مُدّة حُكمه؛ فمن المؤرّخين من قال إنّها أربعون يوماً، ومنهم من قال إنّها عشرون يوماً، وذهب آخرون إلى أنّها شهران، ومنهم من قال إنّها وصلت إلى أربعة أشهر. لم يخرج
3- معاوية بن يزيد:
 في فترة خلافته إلى النّاس بسبب مرضه، وبعد تنازله عن الخلافة نشبت صراعات بين الأمويّين وابن الزّبير من أجل الخلافة، إلّا أنّها في نهاية الأمر كانت لصالح الأمويّين، وحينها أصبح مروان بن الحكم خليفة المسلمين في عام 64هـ في مؤتمر الجابية.
مروان بن الحكم:
هو مروان بن الحكم بن أبي العاص القرشيّ الأمويّ، استلم خلافة الدّولة الأمويّة بعد معاوية بن يزيد عام 64هـ، وفي عام 65هـ دخل مصر واستردّها من عبد الرّحمن بن جحدم التّابع لابن الزّبير وأعادها تحت ولاية الأمويّين، وجعل ابنه عبد العزيز والياً عليها، وقد توفّي في دمشق عام 65هـ؛ حيث كان يبلغ من العمر 63 عاماً. عبد الملك بن مروان بعد وفاة مروان بن الحكم، تسلّم عبد الملك بن مروان الخلافة الإسلاميّة في عام 65هـ، وكانت الدّولة في ذلك الوقت تحت ظروف سيّئة من انقسامات وفِتن، فكان عبد الملك بن مروان لا يملك سوى بلاد الشّام، وأراد بعد استلامه للخلافة توحيد البلاد الإسلاميّة، لذلك أراد أن يتّجه نحو العراق والحجاز لتوحيدهما مع بلاد الشّام.</t>
  </si>
  <si>
    <t>الدَّوْلَةُ الأُمَوِيَّةُ أو الخِلافَةُ الأُمَوِيَّةُ أو دَوْلَةً بَنِي أُمَيَّة (41 - 132 هـ / 662 - 750 م) هي أكبر دولة وثاني خلافة في تاريخ الإسلام، وواحدةٌ من أكبر الدُّوَلِ الحاكِمة في التَّاريخ. كان بنو أُميَّة أُولى الأُسر المُسلمة الحاكِمة؛ إذ حكموا من سنة 41هـ (662م) إلى 132 هـ (750م)، وكانت عاصمةُ الدَّولة في مدينة دمشق. بلغت الدَّولة الأُمويَّة ذروة اتساعها في عهد الخليفة العاشر هشام بن عبد الملك؛ إذ امتدت حُدودها من أطراف الصين شرقاً حتى جنوب فرنسا غرباً، وتمكنت من فتح إفريقية والمغرب والأندلُس وجنوب الغال والسند وما وراء النهر.</t>
  </si>
  <si>
    <t>يعرف اليوجا بأنها تشير إلى «طريقة فنية أو ضوابط محددة من التصوف والزهد والتأمل، مما يرمي إلى خبرة روحية وفهم عميق جدا أو بصيرة في الخبرات».خارج الهند، أصبحت اليوجا مرتبطة بالممارسة في وضعية من التمارين.</t>
  </si>
  <si>
    <t>معظم الجامعات داخل كلية الآداب، تحديدًا في قسم اللغات. ويدرس تخصص اللغة العربية وآدابها جميع المجالات والفنون التي تتعلَّق في اللغة.</t>
  </si>
  <si>
    <t>تستطيع قراءة القرآن الكريم، فاللغة العربية هي لغة القرآن، ويكفيك شرفاً أن تتعلم لغة القرآن، كما أنها لغة الرسل أجمعين، وبالتالي لغة الأحاديث والأدعية الأساسية التي نقرأها للتقرب إلى الله وروسله، وكذلك لغة فريضة الصلاة التي نؤديها يومياً.</t>
  </si>
  <si>
    <t>من قضايا الدراسات العربية الإسلامية في الغرب ; المؤلف. د. مازن صلاح مطبقاني ; الصفحات ; المشاهدات: 27 ; التنزيلات: 22 ; التاريخ: 16 أكتوبر 2019 .</t>
  </si>
  <si>
    <t>1- تحسين التشخيص والعلاج:
تتمثل الفائدة الأساسية لنظام ادارة المستشفيات الذكي في أنه يحسن تشخيص المرضى وعلاجهم. يمكن إضافة التقرير الصحي للمريض والتاريخ الطبي من الماضي إلى الوقت الحاضر، بالإضافة إلى المرض الذي يعاني منه والرعاية التي تلقاها، والوصول إليها جميعًا عبر نظام ادارة المستشفيات HMS. باستخدام هذه المعرفة، يمكن للأطباء تقييم مشاكل المرضى الصحية بشكل أفضل، وتمكينهم في النهاية من تقديم أفضل رعاية ممكنة.
2- العمل السلس لمرفق المستشفى:
كل مستشفى هي آلة في حد ذاتها. كل جزء من أجزاء المستشفى مترابط، سواء كان ذلك من الموظفين أو الأطباء أو المخزون أو التمويل. لذلك، من أجل تقديم أداء أفضل بشكل عام، يجب أن تكون جميع المكونات في حالة عمل جيدة وتعمل جنبًا إلى جنب. يمكن تحقيق ذلك بمساعدة نظام إدارة المستشفى. يضمن نظام إدارة المستشفى الذكي أن كل مكون من مكونات مرفق المستشفى يعمل بشكل جيد وأن يتم تحقيق أفضل النتائج الممكنة.
3- إدارة أفضل للمخزون:
يحتوي أي مستشفى، سواء كان متعدد التخصصات أو جراحيًا، على مخزون كبير من الأدوية والأدوات الطبية والمواد القابلة للتحلل مثل الأقنعة والقفازات والمحاقن ومرطبات المريض ومنتجات الفراش وغير ذلك الكثير. يجب تحديث كل هذه العناصر في جميع الأوقات لضمان حسن سير عمل المستشفى. باستخدام HMS، يمكنك الحصول على تحديث يومي للأسهم المتاحة وبالتالي إدارة مخزونك بشكل فعال.
4- تتبع المعلومات والأحداث المختلفة لحظة بلحظة:
تتيح لك بيانات المستشفى تتبع الأحداث المختلفة ومراقبتها لتحسين نهجك وتحديد أهداف الأداء. مع نظام إدارة المستشفى الذكي، سيكون لديك كل التفاصيل التي تحتاجها في متناول يدك، بما في ذلك التاريخ الطبي للمريض، والمخزون، والتمويل، والقوى العاملة، والمزيد. يمكنك استخدام هذه المعرفة لمعرفة العيوب الموجودة في النظام أو في أي قسم وكيفية إصلاحها. تساعدك المعلومات أيضًا في تطوير استراتيجية طويلة الأجل لمنشأة الرعاية الصحية الخاصة بك.
5- يفيدك أيضًا الإطلاع على: السجل الطبي الالكتروني EMR
6- تقليل المصاريف غير الضرورية:
عندما يتم التعامل مع جميع عمليات المستشفى يدويًا، يكون هناك خطر كبير من تسرب المعلومات والمخالفات. لأننا، كبشر، عرضة لارتكاب الأخطاء. ستكون لهذه الأخطاء عواقب وخيمة على المدى الطويل. ومع ذلك، بمساعدة نظام إدارة المستشفى الذكي، يمكنك بسهولة التحكم في جميع عمليات المستشفى، حتى مع وجود موارد بشرية أقل. علاوة على ذلك، سيؤدي ذلك أيضًا إلى الحد من التدخل البشري في النظام، مما يؤدي إلى انخفاض تكاليف التشغيل وتقليل الأخطاء.
7- زيادة حماية البيانات:
ميزة أخرى مهمة لأنظمة إدارة المستشفيات هي تحسين حماية البيانات. نظرًا لأن كل شيء يتم من خلال نظام آمن، فإن الأفراد المصرح لهم فقط هم من يمكنهم الوصول إلى مجموعة البيانات المحددة. علاوة على ذلك، في نظام إدارة المستشفى القائم على السحابة، يكون كل شيء مترابطًا، مما يضمن عدم وجود مخاطر فقدان البيانات وأن التاريخ الطبي للمرضى أو معلومات الحالة تظل محمية تمامًا.
8- الوصول إلى البيانات في الوقت الفعلي:
نظرًا لأن نظام إدارة المستشفى الذكي هو نظام مركزي، يمكن للأطباء والموظفين الإداريين والموظفين الآخرين الوصول إلى البيانات في الوقت الفعلي، مما يمكنهم من اتخاذ أفضل القرارات الممكنة. على سبيل المثال، ستساعد البيانات في الوقت الفعلي حول المخزون الإدارة في تجديد المخزون وتحديثه. وبالمثل، فإن البيانات في الوقت الفعلي حول علاج المريض ستساعد الأطباء في اتخاذ القرارات السريرية دون أي مجال للخطأ أو الغموض.
9- يتطلب قوة بشرية أقل:
للحفاظ على عمل المستشفيات بسلاسة أو للتعامل مع عدد من الوظائف والأنشطة يدويًا، ستحتاج بالتأكيد إلى مئات الموظفين المدربين. ومع ذلك، فإن المزيد من الموارد البشرية يعني المزيد من النفقات على المدى الطويل. ولكن بمساعدة نظام ذكي لإدارة المستشفيات، يمكنك تقليل قوة القوى العاملة بشكل كبير. نظرًا لأن نظام ادارة المستشفيات HMS سيتعامل مع كل عملية، فلن تحتاج إلى نفس عدد الموظفين مثل الإدارة اليدويه.</t>
  </si>
  <si>
    <t>تهدف المنظومة إلي تنظيم العمل في المستشفى بما يتيح الوصول إلى بيانات المريض ومتابعته أثناء وجوده في المستشفى ويقوم برنامج ادارة المستشفيات امداد بتنظيم تقديم الخدمة للمريض على الوجه الأمثل وبأسرع وقت وتنظيم البرامج العلاجية الملائمة لكل حالة وتسهيل عمل الطبيب من خلال التسجيل الطبي لحالة المريض (الشكوى والاعراض - الفحوص.</t>
  </si>
  <si>
    <t>تقنية المعلومات في الصحة أو بالإنجليزية يرمز لها (HIT) هي تقنية معلومات يتم تطبيقها على قطاعات الصحة والرعاية الصحية. هذه الممارسات هي ممارسات تقنية تدعم إدارة المعلومات الصحية عبر الأنظمة المحوسبة والتبادل الآمن للمعلومات الصحية بين المستهلكين ومقدمي الخدمات والدافعين ومراقبي الجودة.</t>
  </si>
  <si>
    <t>مراقبة المرض : يمكن أن تساعد تقارير الرعاية الصحية أيضًا في وضع المراقبة على تفشي الأمراض في نطاق واسع مرة أخرى باستخدام مزيج من المقاييس أو الرؤى السابقة والحالية لضمان المسار الصحيح للعمل واتخاذ تدابير للسيطرة على الوضع أو احتوائه.</t>
  </si>
  <si>
    <t>ينبغي تجهيز المرافق الصحية بخدمات النقل المجهزة على مدار 24 ساعة 7 أيام في الأسبوع، لنقل النساء والأطفال حديثي الولادة عند الضرورة. وينبغي توفير قائمة بمرافق الشبكة المعروفة وأرقام هواتفها. وينبغي الإشراف على نظام الإحالة وأن يخضع للمساءلة، مع وجود سياسة لحماية النساء من العوائق المالية.</t>
  </si>
  <si>
    <t>1- مراقبة كيفة التعاطي والتعامل مع النفايات الطبية في هذه المستشفيات.
2- توفيرمعدَّات الوقاية الشخصية الخاصه فى هذا النوع من الاعمال.
3- تطبيق ارشادات وتعليمات ( الاداره المختصه ) بشأن وقايه العاملين من الأمراض المعدية
4- تطوير الوعي لدى عمال النظافة لمفهوم المخلفات الطبية وخطورتها.
5- توفير التدريب المناسب لعمال النظافة بما يتناسب مع طبيعة تعاملهم أو علاقتهم بالنفايات الطبية.
6- التأكيد على تطبيق المراجعين والزوار والمرضى والعاملين على تطبيق كافة قوانيين الامن والسلامه فى كل انحاء المستشفيات أو المراكز الصحية .
7- التفتيش على مخارج الطوارىء والتأكد من صلاحيتها
8- التفتيش على اجهزة كاشف الدخان والانذار والتاكد من صلاحيتها
9- تنفيذ وتطبيق كل تشريعات السلامه المهنيه والصحيه الموضوعه من قبل الجهات المختصه .
10- تطوير وتوفير التدريب على اهميه السلامه للموظفين والاداره والطاقم الصحى والفنى
11- التفتيش اليومى على المستشفيات فيما يتعلق بامور الامن والسلامه العامه
12- مراقبه عمليات التنظيف والغسيل للمتعلقات التى يتم تداولها
13- الاهتمام بعملية الوي وتطويرها لتصبح ثقافه من خلال توفير البروشورات والكتيبات سواء الخاصه بالعاملين او المرضى او الزوار
14- توفير ونشر الارشادات واللوحات الخاصه بالسلامه المهنيه
15- تقييم عمل افراد السلامه ومن ثم مستوى السلامه
16- توفير السجلات الخاصه والمتنوعه للعمل على ان يتم التفتيش عليها من قبل المفتشين المختصين لمراجعة وتقييم المخاطر من خلالها او تكرر الحوادث.</t>
  </si>
  <si>
    <t>1- إدارد ستارك
2- كاتلين ستارك
3- روب ستارك
4-  سانسا ستارك
5- آريا ستارك
6- بران ستارك
7- ريكون ستارك. 
8- جون سنو
9- رووس بولتون
10-  هودور.</t>
  </si>
  <si>
    <t>جورج رايموند ريتشارد مارتن.</t>
  </si>
  <si>
    <t>تقع أحداث السلسلة في عالمٍ خيالي، وكان تولكين مُلهمه الأول في هذا.</t>
  </si>
  <si>
    <t>هو العالم الذي ابتكره جورج ر. ر. مارتن لسلسلة رواياته أغنية الجليد والنار وهو مقسم إلى عدة قارات.</t>
  </si>
  <si>
    <t>3.22 % فقط نسبة المساحة المزروعة في السعودية من إجمالي الأراضي الصالحة.</t>
  </si>
  <si>
    <t>الأراضي المستصلحة حديثا هي الأراضي التي لم تُزرع من قبل، ولذا تسعى الدولة بكافة إمكاناتها إلى زيادة الرقعة الزراعة عن طريق الاستصلاح، والتوسع في زراعة المحاصيل الاستراتيجية وخاصة الشتوية منها مثل القمح والشعير.</t>
  </si>
  <si>
    <t>هي عملية:
 تحويل أرض جرداء إلى أرض صالحة للزراعة وغالباً ما يتم ذلك في الأراضي الصحراوية عن طريق حفر آبار لجلب المياه الجوفية للقيام بالزراعة بهذه المياه ويكون الري بالتنقيط أو بالرش بحسب نوع المحصول الذي يتم زراعته.</t>
  </si>
  <si>
    <t>«استصلاح الأرض»: فى 10 أشهر فقط.</t>
  </si>
  <si>
    <t>في التاسع مِن يناير لعام 2017 وبناءً على قانون ماغنيتسكي فقد قامت وزارة الخزانة في الولايات المتحدة الأمريكية بفرض عقوبات على كلاً مِن ديمتري كوفتون وألكسندر باستريكين وستانيسلاف غورديفسكي و غيناي ميلان وغيرهم الكثير وتمت إضافتهم للقائمة السوداء وتجميد أصولهم لصالح المؤسسات المالية الأمريكية ، هذا بالإضافة لمنعهم مِن دخول الولايات المتحدة الأمريكية.</t>
  </si>
  <si>
    <t>في يونيو مِن عام 2012 رفعت لجنة الشؤون الخارجية ب الولايات المتحدة مشروع يسمى قانون سيرجي ماغنيتسكي إلى الكونغرس، وقد كان القصد الأساسي مِن هذا القانون هو معاقبة الروس المسؤولين عن وفاة المحاسب الضريبي سيرجي ماغنيتسكي عن طريق منعهم مِن دخول الولايات المتحدة الأمريكية وإستخدام النظام المصرفي الخاص بهم، ومِن الجدير بالذكر أن هذا القانون تناوله مجلس الشيوخ بقيادة اليسناتور بن كاردين وقد راجعه جيداً لمدة إسبوع كامل وتحدث فيه عن تصاعد التوترات في العلاقات الدولية.
وفي نوفمبر مِن عام 2012 لقي هذا القانون شهرة واسعة بعدما إمتد لقوانين أخرى مثل قانون تطبيع التجارة مع روسيا ومولدوفا، ولكن المهم هو ان القانون في ديسمبر مِن نفس العام صادق عليه مجلس الشيوخ الأمريكي بعدما وافق عليه 92 نائب ورفضه أربعة فقط، أما في الرابع عشر مِن ديسمبر فقد كان الرئيس الأمريكية باراك أوباما بالتوقيع على القانون رسمياً.
وفي عام 2016 وسع الكونغرس مِن بنود قانون ماغنيتسكي حيث أصبح القانون يسمح لحكومة الولايات المتحدة بمعاقبة المسؤولين الحكوميين الأجانب المتورطين في إنتهاكات حقوق الإنسان في أي مكان في العالم وليس روسيا فقط.</t>
  </si>
  <si>
    <t>بالنسبة للعالم والإعلام فإن قصة سيرغي ماغنيتسكي بدأت عام 2008 حينما تم إلقاء القبض عليه بتهمة الإحتيال والسرقة وإنتهاك حقوق الإنسان وبعدها توفي في السجن قبل سبعة أيام مِن إنتهاء فترة العام الواحد التي يمكن مِن خلالها يتم إحتجازه بشكل قانوني دون محاكمة، ومِن الجدير بالذكر أن سيرجي ماغنيتسكي خدم في سجن بوتركا لمدة 358 يوم وقد كان مصاباً بإلتهاب في البنكرياس ولم يتلقى العناية الطبية الكافية وحتى إن مجلس حقوق الإنسان وجد أن قبل وفاته بقليل تعرض لإعتداء جسدي.
حينما أصبحت قضية ماجنيتسكي قضية دولية أصدر الكونغرس الأمريكي والرئيس باراك أوباما قانون Magnitsky عام 2012 وهذا القانون يمنع المسؤولين الروس الذين يعتقد أنهم متورطون في وفاة ماجنيتسكي مِن دخول الولايات المتحدة الأمريكية أو إستخدام نظامها المصرفي، ورداً على هذا القانون فإن رسيا أدانت هذا القانون وإدعت أن ماجنيتسكي مذنب في عِدة جرائم.
عام 2013 وتحديداً في أوائل يناير كتبت الفاينانشيال تايمز أن قضية سيرغي ماغنيتسكي قضية فاضحة وموثقة بشكل ممتاز وتغلف الجانب المظلم للبوتينية، كما أيدت فكرة قيام دول الإتحاد الأوروبي بفرض عقوبات مماثلة ضد المسؤولين الروس المتورطين في القضية.
سنة 2012 تمكن مشروع الإبلاغ عن الجريمة المنظمة والفساد ( شبكة مراكز تحقيقات تقع في سراييفو ) مِن تتبع بعض الأموال الروسية المفقودة التي ذهبت إلى شركة يمتلكها دينيس كاتسيف إبن بيوتر كاتسيف وهذه الأموال قد تم إستثمارها في شركة عقارية كانت تشتري شقق وول ستريت الفاخرة بمدينة نيويورك، وقد قامت وزارة العدل الأمريكية سنة 2013 برفع أمر حجز لإسترداد الشقق.
أما في عام 2013 فقد تمكن الإتحاد الدولي لصحفيي ICIj ( منظمة إخبارية غير ربحية ) مِن العثور على سجلات الشركات والصناديق الإئتمانية التي أنشأتها شركتان خارجيتان وهذه المعلومات قد شملت حوالي 23 شركة مرتبطة بتزوير ضريبي مزعوم بقيمة 230 مليون دولار وهي قضية كان ماجنيتسكي يحقق في أمرها، ومِن الجدير بالذكر أن التحقيقات قد كشفت أن زوج واحد مِن موظفي الضرائب الروسية قد أودع الملايين في حساب مصرفي سويسري قامت بإنشائه إحدى الشركات الخارجية.</t>
  </si>
  <si>
    <t>سيرغي ماغنيتشكس ولد في الثامن مِن أبريل لعام 1972 وتوفي في السادس عشرة مِن نوفمبر لعام 2009 وهو محاسب ضريبي روسي متخصص في أنشطة مكافحة الفساد وفي عام 2008 حينما تم القبض عليه وتوفي بعدها بحوالي إحدى عشرة شهراً في الحجز إلتفتت وسائل الإعلام الدولية إلى هذا الأمر الذي أثار تحقيقات رسمية وأخرى غير رسمية في مزاعم بالإحتيال والسرقة وإنتهاك حقوق الإنسان.</t>
  </si>
  <si>
    <t>كان حاتم الطائي هو أحد اشهر الأدباء و الشعراء العرب ،و قد كان مسلما معاصرا لرسول الله صلى الله عليه وسلم ، و عرف بشدة الجود و حسن الخلق ، و لكنه كانت سلبياته تتمثل في الاسراف الذي قد يصل إلى حد السفه حيث أنه من شدة سرافه قيل أنه كان يذبح في اليوم 10 ناقات.</t>
  </si>
  <si>
    <t>كان اشعب بن جبير أحد اشهر ادبء عصره ، و قد كان والده أحد مماليك عثمان بن هفان ، عرف عنه كتاباته الأدبية الفكاهية و خفة دمه في الرواية و لكنه كان طماع و هذا هو الجانب السلبي له.</t>
  </si>
  <si>
    <t>الملك الظاهر ركن الدين بيبرس البندقداري، المالك الظاهر ركن الدين بيبرس البنيدوجاري، من أصل تركي، الملقب بأبو الفتوح، كان السلطان الرابع من مصر في العصر المملوكي المماليك البحرية، لقد كان أحد قادة القوات المصرية التي ألحقت الهزيمة بالحملة الصليبية السابعة للملك لويس التاسع ملك فرنسا، كما قاد طليعة الجيش المصري في معركة عين جالوت في عام 1260، والتي كانت أول هزيمة كبيرة للجيش المغولي وتعتبر نقطة تحول في التاريخ ، و على الرغم ن ذلك تمثلت مساوئه في أنه كان سببا في سقوط الدولة المملوكية.</t>
  </si>
  <si>
    <t>الناصر صلاح الدين يوسف بن أيوب، والمعروف بصلاح الدين الأيوبي، كان أول سلطان من مصر و سوريا، ومؤسس السلالة الأيوبية، مسلم سني من أصل كردي، قاد صلاح الدين الحملة العسكرية الإسلامية ضد الدول الصليبية في بلاد الشام، في ذروة قوته، شملت سلطتة مصر وسوريا و أعالي بلاد ما بين النهرين، و الحجاز، واليمن وأجزاء أخرى من شمال أفريقيا ، أما عن سلبياته فقد قال عنه بعض النقاد أنه كان ساعيا للشهرة و السلطة ، أنه لم يكن كما صورته كتب التاريخ ذلك الزاهد الباحث عن صفوف المسلمين.</t>
  </si>
  <si>
    <t>– هارون الرشيد كان الخليفة العباسي الخامس، حكم الرشيد من 786 إلى 809، في ذروة العصر الذهبي الإسلامي، أسس مكتبة بيت الحكمة الأسطورية في بغداد في العراق، وخلال حكمه بدأت بغداد تزدهر كمركز للمعرفة والثقافة والتجارة.
– خلال حكمه، تراجعت عائلة البرماكس، والتي لعبت دوراً حاسماً في إقامة الخلافة العباسية تدريجياً، في عام 796، نقل حكومته إلى الرقة في سوريا الحالية ، وقد تمثلت سلبياته التناقض الغريب الذي يحيطها ، فقد عرف عنه زهده ، و على الرغم من ذلك فقد كان شديد الاسراف في مواقف اخرى مثل زفاف ابنته و غيرها.</t>
  </si>
  <si>
    <t>– عنترة بن شداد (525– 608)، كان فارساً وشاعراً عربياً قبل الإسلام، يشتهر بشعره وحياته المغامرة، له قصيدة رئيسية تشكل جزءا من المعلقات، وجمع سبع “قصائد معلقة”.
– اكتسب الاهتمام والاحترام لنفسه من خلال صفاته الشخصية الرائعة وشجاعته في المعركة، متميزا كشاعر بارع ومحارب عظيم، حصل على حريته بعد أن غزت قبيلة أخرى أراضي بانو آب ، و قد عرف عنه أن ابيه لم يعترف به لكونه ابن جارية و لأنه كان عبد اسود و هذه هي السمة السلبية.
– تنشر قصائد عنترة في كتاب ويلهيلم أهلوورد، ديوان الشعراء العرب الستة القدماء (لندن، 1870)، كما تم نشرها بشكل منفصل في بيروت (1888م)، قصة رومانسية عنتر (عنتر بن شداد) هي عمل تم نشره منذ فترة طويلة بالتقاليد الشفهية فقط، وقد نمت إلى أبعاد هائلة وتم نشرها في 32 مجلداً، في القاهرة، 1307 (1889م)، وفي 10 مجلدات في بيروت 1871، ترجم جزئيا من قبل تيريك هاملتون تحت عنوان “عنتر، رومانسية بدوية” (4 مجلدات، لندن، 1820).</t>
  </si>
  <si>
    <t>أصبح خاشقجي لفترة وجيزة رئيس تحرير صحيفة الوطن السعودية اليومية في عام 2003، بعد أقل من شهرين ، تم إقالته في مايو 2003 من قبل وزارة الإعلام السعودية لأنه سمح لكاتب العمود بانتقاد العالم الإسلامي ابن تيمية (1263–1328) ، بعد إقالته ، ذهب خاشقجي إلى لندن ، وهناك أصبح مستشارًا للأمير تركي الفيصل، ثم عمل كمساعد إعلامي للفيصل بينما كان الأخير سفير المملكة لدى الولايات المتحدة، وفي أبريل 2007 ، بدأ خاشقجي العمل كرئيس تحرير صحيفة الوطن للمرة الثانية .
تم نشر عمود لشاعر يتحدى المقر السلفي الأساسي في الوطن في مايو / أيار 2010، مما أدى إلى رحيل خشاشقجي الثاني ، في 17 مايو / أيار 2010، أعلنت الوطن أن خاشقجي استقال من منصب رئيس التحرير “للتركيز على مشاريعه الشخصية”، وبعد استقالته الثانية ، حافظ خاشقجي على روابط مع النخب السعودية ، بما في ذلك الموجودون في أجهزتها الاستخباراتية، وفي عام 2015 ، أطلق قناة الأخبار الفضائية العربية ، ومقرها البحرين، وقد دعم القناة الإخبارية الملياردير السعودي الأمير الوليد بن طلال وشاركت مع قناة بلومبرج الإخبارية المالية الأمريكية .</t>
  </si>
  <si>
    <t>كانت هناك دعوات لإعادة تسمية الشوارع بالسفارة السعودية إلى “شارع خاشقجي” أو ما يعادلها، وفي لندن ، وضعت منظمة العفو الدولية لافتة تحمل هذا الاسم خارج السفارة السعودية ، بعد شهر من اختفاء خاشقجي في القنصلية السعودية في اسطنبول، وفي واشنطن العاصمة ، بدأ التماس لإعادة تسمية الشارع خارج السفارة السعودية باسم “طريق جمال خاشقجي”، وفي أواخر نوفمبر 2018 ، صوت المسؤولون المحليون لإعادة تسمية الشارع تكريما لجمال خاشقجي ، سيتعين بعد ذلك الموافقة عليه من قبل مجلس المدينة، وفي ديسمبر 2018 ، تم تسمية خاشقجي كأفضل شخص في العام لعام 2018، واعتبارًا من عام 2019 ، سيتم منح “جائزة جمال خاشقجي” للصحافة الشجاعة، وسيحصل 5 مشاريع على 5000 دولار أمريكي كحد أقصى لكل مشروع لدعم المشاريع الصحفية الاستقصائية .</t>
  </si>
  <si>
    <t>حددت الولايات المتحدة 16 شخص يعتقد أنهم متورطون في القتل ومنعهم من السفر إلى الولايات المتحدة، وقال البيان “جمال خاشقجي صحفي محترم ومواطن سعودي وطني، المحاولات الاخيرة لتشويه تراثه ورسم الاحتكاكات بينه وبين وطنه مريضة وغير أخلاقية”، هنا قال خاشقجي الأصغر “إننا نتفهم الرغبة في معرفة ما حدث فيما يتعلق بالقضية ، وسنقوم بمشاركة التطورات بمجرد قبولها قانونًا والسماح بها، حاليًا، تجري المحاكمة، وسيتم تقديم جميع الأشخاص الذين ارتكبوا هذه الجريمة وتورطوا فيها إلى العدالة ويواجهون العقوبة “.</t>
  </si>
  <si>
    <t>صلاح خاشقجي ابن الصحفي جمال خاشقجي هم مسلمون ملتزمون، وصلاح يحمل الجنسية السعودية والأمريكية، وقد تزوج والده من راوية التونسي ، ولديه ولدان منها من بينهم صلاح الكبير، وكذلك لديه منها ابنتان، وجمال مطلق ثلاث مرات، وكان ينوي الزواج من فتاة تركية قبل قتله .
وهو الذي غطى القصص الرئيسية بما في ذلك الغزو السوفيتي لأفغانستان، ولعقود من الزمن ، كان الرجل البالغ من العمر 59 عامًا مقربًا من العائلة المالكة السعودية وكان أيضًا مستشارًا للحكومة، وانتقل بعد ذلك إلى الولايات المتحدة العام الماضي، ومن هناك ، كتب عمودًا شهريًا في الواشنطن بوست .</t>
  </si>
  <si>
    <t>الأمير الوليد بن طلال
يعد الأمير الوليد بن طلال واحد من أبرز رجال الأعمال بالوطن العربي الذي يقوم بدعم القضايا الإنسانية عن طريق تبرعات تصل قيمتها إلى 3 مليارات دولار أمريكي ، وتعد مجموعة الوليد بن طلال أحد أكبر المجموعات بالعالم فهي تشتمل على تنوع من الشركات العاملة في مشاريع خاصة ومتنوعة بكل من المملكة و الشرق الأوسط والعالم كله ، كما أنها من أكبر الشركات المستثمرة ب الولايات المتحدة الأمريكية ومنها .
وقد صرح المليادير الوليد بن طلال أن هناك مشروعات مستقبلية سوف تجمعه مع الحكومة السعودية ، ويأتي على رأسها المشاريع الجديدة التي قامت المملكة ببدءها مثل مشروع نيوم ، وقد أضاف أنه يضع نصب عينيه المشاركة في مشروعات كبرى بالسعودية ، وأنه يدعم النهضة الاقتصادية التي تشهدها المملكة .
ريم أسعد
ريم محمد أسعد هي مستشار استثماري بشركة ” السعودي الفرنسي كابيتال ” منذ عام 2011 ، كما أنها رائدة أعمال سعودية ، ومؤسسة برنامج ” نصيحة ريم ” عام 2014 ، وقد شغلت العديد من المناصب منها محاضر في مجال المالية بجامعة دار الحكمة بين 2008 و 2011 ، ونائب رئيس مجلس إدارة لجنة الأوراق المالية بالغرفة الصناعية بجدة بين 2006 و 2015 ، ومدير للإنتاج بالبنك الأهلي بين 2003 و 2007 .
وتعد أهداف ريم أسعد الرئيسية هي نشر الوعي الاقتصادي بالمملكة وتعريف العامة بالاقتصاد الاجتماعي ، وقد استطاعت بالفعل تحقيق العديد من الانجازات التي جعلتها تصل إلى المركز الثاني في قائمة أقوى 100 شخصية سعودية لعام 2012 ، حيث تمكنت ريم من دفع المرأة السعودية خطوات كثيرة للأمام كما أنها أمنت وظائف عديدة للكثير من النساء العاطلات عن العمل .
خالد الفالح
قام خالد الفالح بالالتحاق بشركة أرامكو عام 1979 ، حيث ابتعثته الشركة لكي يدرس بجامعة تكتاس أيه آند إم ، وقد حصل منها على درجة البكالوريوس بالهندسة الميكانيكية ، ثم حصل على درجة الماجستير بإدارة الأعمال المالية من جامعة الملك فهد للبترول والمعادن في الظهران ، وفي عام 1995 أصبح مديرًا لإدارة الخدمات ، ثم عمل مديرًا لصيانة معمل التكرير في رأس تنورة ، وتولى الكثير من المناصب في أرامكو .
وقد صار في 2004 رئيس للتنقيب ، ثم تم تعيينه نائب أعلى للرئيس لأعمال الغاز بأغسطس 2004 ، وفي 2005 صار يشل منصب النائب الأعلى للرئيس للعلاقات الصناعية ، ثم حصل على منصب نائب الرئيس التنفيذ للعمليات في أرامكو ، وفي نوفمبر 2008 صدر أمر ملكي بتعيينه رئيسًا تنفيذيًا لشركة أرامكو السعودية ، وفي عام 2015 صدر أمر ملكي بتعيينه وزيرا للصحة ، ثم صار رئيسا لمجلس إدارة شركة أرامكو ، ثم رئيسا لمجلس إدارة شركة المعادن ، واخيرا في عام 2016 صدر أمر ملكي بتعيينه وزيرا للطاقة والصناعة والثروة المعدنية .
فهد المبارك
هو وزير الدولة وعضو مجلس الوزراء السعودي منذ ديسمبر 2018 ، وهو الأمين العام في الأمانة السعودية لمجموعة العشرين ، وقد تسلم منصب محافظ بمؤسسة النقد العربي السعودي بين 2011 و 2016 ، وعضو مجلس الشورى السعودي بين 1999 و 2005 ، ورئيس مجلس إدارة السوق المالية السعودية ” تداول ” بين 2003 و 2011 ، ورئيس مجلس إدارة ” مورغان ستانلي السعودية ” بين 2005 و 2011 .
كذلك فقد كان مدير عام لشركة رنا للاستثمار بين 1992 و 1999 ، وشغل عضوية مجالس إدارة عدة شركات من بينها : شركة اتحاد اتصالات موبايلي ، شركة الاتصالات السعودية ، شركة التصنيع الوطنية ، والشركة السعودية للصناعات الأساسية سابك ، والشركة العالمية للتأمين ، وغيرهم .
عايض القحطاني
يعد عايض القحطاني من الشخصيات صاحبة الرؤية ، فقد تمكن من المساهمة في تطوير مفهوم الاستثمار بالعقار وذلك عن طريق تأسيس الكثير من الشركات الناجحة المتخصصة بهذا المجال ، وهو يعد بوصلة تقوم بتوجيه الكثير من المستثمرين السعودين إلى أفضل الممارسات بالقطاع الأنشط بالمملكة ، ويمتلك عايض منصب رئيس مجلس إدارة شركة سمو القابضة وشركة سمو العقارية ، كذلك فإنه عضو مجلس إدارة بالكثير من الشركات و الجمعيات الخيرية .
وقد نال عايض الكثير من الجوائز نظرًا لما حققه من إنجازات عظيمة على الصعيد العقاري ، ومن بين تلك الجوائز : جائزة أفضل عقاري في الشرق الأوسط وجائزة التميّز في التسويق من جامعة الدول العربية عن منطقة الوطن العربي و الشرق الأوسط وجائزة أفضل رجل أعمال في المملكة لعام 2009م من مجلة أرابيان بيزنس .
عيسى العيسى
وهو رئيس مجلس الإدارة السابق بمجموعة سامبا المالية بين 2010 و2019 ، وقد شغل الكثير من المناصب المختلفة في مسيرته من بينها : عضو الهيئة الاستشارية لـ ” المجلس الاقتصادي الأعلى ” بالمملكة ، و عصو مجلس إدارة المؤسسة العامة للتدريب التقني والمهني ، وعضو لجنة الاستثمار بالمؤسسة العامة للتقاعد ، وعضو مجلس الأمناء بالجامعة الأمريكية في بيروت .
وقد نال الكثير من الجوائز المختلفة أثناء شغله لمنصب العضو المنتدب والرئيس التنفيذي لسامبا من بينها : جائزة الإنجاز المطلق نظرًا لمساهمته في تطوير قطاع الصناعة المصرفية والمالية بالشرق الأوسط من مركز قطر للمال ومجلة يورموني ، بالإضافة إلى جائزة أفضل رئيس تنفيذي عن قطاع البنوك والمؤسسات المالية بالمملكة من قبل معهد جائزة الشرق الأوسط للتميز .
خولة الكريع
الدكتورة خولة الكريع هي عالمة سعودية ، وهي كبير علماء أبحاث الشرطان بمستشفى الملك فيصل التخصصي ومركز الأبحاث بالرياض ، كذلك فهي مدير مركز الأبحاث بمركز الملك فهد الوطني لأورام الأطفال والأبحاث التابع لمستشفى الملك فيصل التخصصي ومركز الأبحاث وذلك منذ عام 2005 ، وبروفيسر محاضر بكلية الطب بجامعة الفيصل ، وقد نالت خولة وسام الملك عبد العزيز من الدرجة الأولى نظرًا لتحقيقها العديد من الإنجازات البحثية المتميزة .
وتشغل خولة عضويات الكثير من المجالس واللجان المختلفة من بينها : عضو الهيئة الاسشارية للمجلس الاقتصادي الأعلى بالمملكة ، وعضو مجلس إدارة المؤسسة العامة للتدريب القني والمهني ، وعضو لجنة الاستثمار بالمؤسسة العامة للتقاعد ، وعضو مجلس الأمنار في الجامعة الأمريكية في بيروت .
فهد العذل
يعد فهد العذل من القياديين الذين قاموا بالعديد من التطورات في مجالات اقتصادية مختلفة يأتي بمقدمها المجال الطبي والعقاري والسياحي والصناعي على نطاق المنطقة العربية ، وهو المؤسس ورئيس مجلس الإدارة للعديد من الشركات وهي : شركة فالكم للخدمات المالية ، وشركة فال السعودية المحدودة ، وشركة فال العربية القابضة .
وهو أيضًا رئيس مجلس إدارة لكل من البنك البحريني السعودي بالبحرين ، وشركة سال ينس الاستثمارية العقارية بالولايات المتحدة الأميريكية ، كذلك فهو يشغل منصب نائب الرئيس والمدير التنفيذي لمؤسسة البلاد للتجارة والاقتصاد ، ويمتلك ما يزيد عن 38 عام من الخبرة بإدارة الشركات المساهمة والشركات ذات المسؤولية المحدودة .
فهد الرشيد
وهو رئيس مجلس الأمناء ب كلية الأمير محمد بن سلمان للإدارة وريادة الأعمال ، كما أنه المؤسس ورئيس مجلس الإدارة بمؤسسة البحر الأحمر في سويسرا ، وتمتد مسيرته المهنية إلى أعوام عديدة من العمل بالإشراف على المدن الاقتصادية وتطوير البيئة الاستثمارية بالمملكة ، وهذا الأمر أدى إلى إكسابة دراسة كبيرة وخبرة واسعة بمجال تخطيط وتنفيذ الاستراتيجيات وإدارة الأعمال .
وقد تولى العديد من المناصب المختلفة من بينها مدير عام للمالية والتخطيط الاستراتيجي في الهيئة العامة للاستثمار ، وقد تمكن خلال هذا المنصب من تأسيس العديد من الصناديق الاستثمارية الخاصة التي يتم إدارتها من خلال القطاع الخاص ، والهدف منها توجيه الاستثمارات للقطاعات المحددة بقيمة إجمالية تتجاوز 6.3 مليار ريال سعودي .
عبد العزيز السويلم
وهو الرئيس التنفيذي ورئيس الإدارة لشركة إرنست ويونغ الشرق الأوسط ، وقد استمر في العمل بها لما يزيد عن 22 عام ، وقد قام بالعديد من المساهمات التي ساعدت على نموها وتطورها ، كما أنه يمتلك الكثير من المؤهرات والخبرات اللازمة لارتقاء الشركة ، كذلك فهو يشغل عضوية مجلس إدارة الشركة السعودية للصناعات العسكرية منذ 31 أكتوبر 2017 .
ويشارك عبد العزيز بعضوية الهيئة السعودية للمحاسبين القانونيين المعتمدين ، كذلك فقد حصل على منصب نائب رئيس مجلس إدارة الجمعية السعودية للمحاسبه ، وهو عضو بالمعهد الأميركي للمحاسبين القانونيين المعتمدين وعضو بمجلس المحافظين بمبادرة بيرل .</t>
  </si>
  <si>
    <t>قائمة الزعماء والقادة
 نانسي بيلوسي
دونالد ترمب
جريتا ثونبرج
أندريس مانويل لوبيز أوبرادور
الكسندريا أوكاشيو كورتيز
جاسيندا أرديرن
جوان جويدو
آبي أحمد
ميتش ميكونيل
بريت كافانو
جين جودال
بنيامين نتنياهو
تشانغ يى مينغ
هويسونج لي
ويليام بار
البابا فرانسيس
شي جين بينج
ليانا وين
عمران خان
ولي العهد محمد بن زايد
سيريل رامافوسا
روبرت مولر
مهاتير محمد
ماتيو سلفيني
جاير بولسونارو
تشانج كيجيان.</t>
  </si>
  <si>
    <t>قائمة الفنانين
 دوانى جونسون
ريجينا كينج
خالد
ايميليا كلارك
BTS
بري لارسون
جوانا وشيب جينس
أريانا جراندي
ماهرشالا علي
جلين كلوز
رامي مالك
لوتشيتا هورتادو
اوزونا
دريم هامبتون
ريتشارد مادن
ياليتزا أباريسيو
كلير وايت كيلر</t>
  </si>
  <si>
    <t>كشفت مجلة تايم عن قائمتها السنوية التي تضم أكثر 100 شخص تأثيرا . تتميز قائمة هذا العام بأفراد من عالم الرياضة والأزياء والترفيه . صنع هذا العام هو دواين جونسون ، أريانا غراندي ، ليبرون جيمس ، تايجر وودز ، سبايك لي وآخرين . من عالم الأزياء جيفنشي كلير وايت كيلر و Valentino’s  Pierpaolo Piccioli . لعب كيلر دورًا رئيسيًا في قيادة العلامة التجارية في اتجاه أكثر حداثة والذي تضمن إطلاق لعبة Jaw Sneaker الفخمة .
 الاسماء الموجودة بقائمة المائة شخصية الأكثر تأثيراً
Hasan Minhaj
بعد مرور خمسة أعوام على ظهوره سريعًا ، لا يزال حسن يواجه نفسه بشكل دائم كما كان دائمًا ، لكن صوته يزدهر عبر شاشات في جميع أنحاء العالم ، وذلك بفضل عرضه الرائد على Netflix مع Patriot Act مع حسن منهج .بعد استضافة حفل عشاء مراسلي البيت الأبيض وإطلاق عرضه الخاص حسن منهاج : ملك العودة للوطن في عام 2017 .
Lynn Nottage
Lynn Nottage متخصصه في فتح القصص التي لم نعتد على سماعها . إنها تجلب شعورًا بالفضول لجميع أنواع الموضوعات وتراقب بوضوح أجزاء صعبة من الثقافة والمجتمع الأمريكي . إنها الكاتبة الوحيدة التي يمكنني التفكير في العمل بها الآن ، بأي وسيلة ، والتي تفهم الأمريكيين البيض الفقراء ، بالتعاطف مع إرهابهم ، لكن لا شفقة على المواقف العنصرية التي ينتهي بها المطاف بالناس. of American life in Sweat – المسرحية التي فازت بها من أجل بوليتزر الثانية ، لتصبح المرأة الوحيدة التي فازت مرتين في فئة الدراما .
Mahershala Ali
لطالما كان ماهرشالا علي يأسر الجماهير منذ سنوات ، لذا فإن كونه في الآونة الأخيرة يتمتع بأعلى درجات الامتياز التي تمنحها صناعة السنيما ليس مفاجئًا . لم يخيب ظنك في هذا الفنان ، سترى فيه دائمًا ما أعتبره تكتيكًا ماهرًا ، لكن رؤية الخيارات التي استخدمها في الوقت الأخير شعرت بأنها عيادة تمثيلية . كان لديه عقيده جيم جونسون تصميم هادئ ، ونوعية حنونة وجريئة سمحت لإنسانيته وكرامته بالتألق .
Rami Malek
كان النجاح البوهيمي لفيلم رومبودي بمثابة جهد جماعي حرفيًا . كلفت الملكة رامي مالك بتمثيل إرثهم وقصة حياتهم وذاكرة صديقهم وزميله في الفرقة . طور المهارة التي بدونها قد تكون سمت العديد من سماته كفنان القيادة المبدئية . انه مجتهد ولطيف ، معقد ومناسب . انه زئبقي بصراحة وبشكل حاسم ، إنه رجل جيد يتطور إلى جانب إمكاناته وهذا ما يجعل الجميع يفتخر به .
Jacinda Ardern
وهي رئيسة وزراء نيوزيلندا ، إنها أرسلت رسالة قوية في جميع أنحاء العالم حول قيمنا المشتركة أن أولئك الذين يسعون إلى تقسيمنا لن ينجحوا أبدًا ، وأن نيوزيلندا ستحمي دائمًا التنوع والانفتاح . التي تجعل بلادنا كبيرة جدا. يقف السكان في لندن جنبا إلى جنب مع شعب كرايستشيرش . لن ننسى أبدًا أنه عندما أرسل الإرهاب تموجات الخوف عبر المجتمعات في جميع أنحاء العالم ، وقف رئيس وزراء نيوزيلندا بفخر من أجل الأمل والوحدة والشمولية في مواجهة الخوف والانقسام والكراهية .
Andres Manuel Lopez Obrador
لقد صوت أكثر من 30 مليون مكسيكي لصالح التغيير في الانتخابات الأخيرة ، وهذا بالضبط ما حصلوا عليه . يسافر الرئيس أندريس مانويل لوبيز أوبرادور في الدرجة الاقتصادية ويرفض العيش في القصر الرئاسي في لوس بينوس . رسالته الرئيسية هي ضد الفساد . وفي كل صباح ، في الساعة السابعة صباحًا ، يعقد مؤتمرا صحفيا  .إنه في تناقض حاد مع القادة السابقين. ولكن هل هذا ما تحتاجه المكسيك حقًا  .
Radhya Almutawakel
عندما قابلت المدافعة اليمنية عن حقوق الإنسان رضية المتوكل العام الماضي ، قبيل التصويت التاريخي لمجلس الشيوخ لإنهاء الدعم الأمريكي للحرب اليمنية ، أدهشني الوضوح الذي جلبته إلى صراع لاحظه عدد قليل جدًا . أخبرتني أن اليمن يواجه أسوأ أزمة إنسانية في العالم ، ليس بسبب كارثة طبيعية ، ولكن بسبب نزاع مسلح من صنع الإنسان .
Mohamed Salah
ستتعرض لضغوط شديدة لإيجاد رياضي محترف في أي رياضة أقل تأثرًا بنجاحها أو حالتها مقارنةً بـ محمد صلاح هو شخصية بارزة بالنسبة للمصريين والسراويل والمسلمين في جميع أنحاء العالم ، ومع ذلك فهو دائمًا ما يظهر كرجل متواضع ومضحك لا يأخذ أيًا من هذا على محمل الجد .
MARK ZUCKERBERG
من إضافة مميزات إلى Facebook ، إلى التوظيف ، إلى شراء شركة مثل Instagram في نهاية المطاف . لقد أطلق عليها اسم “الخير” المتزايد فكرة مفادها أن Facebook يجب أن يسعى ، كما يعتقد John Stuart Mill ، إلى بذل أقصى ما في وسعه لأكبر عدد .
Jerome Powell
وصل جيروم باول إلى مجلس الاحتياطي الفيدرالي قبل سبع سنوات بسجل رائع في نجاح القطاع الخاص والخدمة العامة . كان قد خدم في وزارة الخزانة وكعالم في مركز أبحاث من الحزبين . قبل أن يصبح رئيسًا ، شغل بامتياز كبير كل دور تقريبًا يمكن لأي عضو من أعضاء مجلس الإدارة القيام به . وقد أشرف على البنوك الاحتياطية وإدارة موظفي مجلس الإدارة ونظام المدفوعات  الإشراف على البنوك وتنظيمها</t>
  </si>
  <si>
    <t>لقد ساهم تيمو لنك بدور كبير وعظيم في تأسيس السلالة التيمورية ، ومن الجدير ذكره أنه عرف باسم تيمورلنك بسبب تعرضه للإصابات بواحدة من المعارك التي شارك بها خلال فترة حياته القتالية وخلال المجهودات العظيمة التي قام بها من أجل تأسيس السلالة التيمورية العظيمة، حيث تم إضافة لإسمه مقطع ” لنك” فيما يشير لمعنى الأعرج، بينما يشير المقطع الأول تيمور فهو يعني باللغة الأوزبكية الحديد.
ولقد اشتهر تيمو لنك بالحملات العسكرية الكثيرة والشرسة والواسعة التي قام بها، والتي تمكن عن طريق هذه الحملات العديدة من أن يسيطر على الكثير من المدنيين وكذلك تمكن من السيطرة على مجموعة كبيرة من التجمعات السكانية الكبيرة والمختلفة.
وأما عن مولد تيمور لنك ونشأته فلقد ولد بقرية تتبع المدينة الفارسية كش التي تقع في المنطقة الجنوبية من منطقة سمرقند ببلاد أوزباكستان، فهو ولد بالخامس والعشرين من شهر شعبان لعام 736 هجريًا، الموافق الثامن من شهر أبريل لعام 1336 ميلاديًا، ولقد قضى معظم أيام حياته في قبيلة برلاس، وكان يتقن بطريقة جيدة الفنون القتالية التي تم استخدامها بعد ذلك من القبائل الصحراوية ومن أبرز هذه الفنون التي كان يمارسها هى فن الفروسية وفن الصيد بالإضافة لفن ومهارة رمي السهام، حيث صار تيمور لنك فارس ماهر ويمتلك مهارات قالية عديدة تميزه عن غيره من الأشخاص.
كما كان تيمور لنك أيضًا يتمتع بمذهب شرعي، وذلك عقب لقائه بالسيد بركة ببلدة بلخ، ولقد قام السيد بركة بتشجيعه بشكل كبير بعد ذلك من أجل أن يخوض مجموعة كبيرة من الغزوات المختلفة ومن أهم هذه الغزوات هى الغزوة التي قادها ضد تقتمش خان.
وفي نطاق التوسعات العظيمة التي قام بها تيمور لنك فلقد أقام جيش ضخم كان معظم جنود هذا الجيش وفرسانه معظمهم من المغول، ليس ذلك فقط بل سعى أيضًا تيمور لنك لفرض نفوذه وسيطرته على جميع المنطق المختلفة كلها، ومن هنا فلقد سعى لسيطرة وفرض نفوذه في البداية على الخورازم، ونظرًا لذلك فلقد قام بغزوهم في الفترة التي تتراوح من عام  1373ميلاديًا وحتى عام 1379 ميلاديًا، حيث استمرت هذه المحاولات للغزو لمدة أربع مرات، ولكن تمكن في النهاية من أن يسيطر على منطقة صحراء القفجاق كلها، حيث تقع هذه المنطقة ما بين منطقة بحر قزوين وكذلك بين بحيرة خوارزم ومنطقة سيحون.
ومن الجدير ذكره أيضًا أنه في نطاق حركة التوسعات الكبيرة التي قام بها تيمور لنك  وفي ظل الوضع المتقلب والمضطرب بمنطقة خراسات فلقد قام أيضًا في عام 1380  بإرسال ابنه ميران شاه الذي يصل عمره تقريبًا أربعة عشر عامًا لهذه المنطقة، وبالفعل نجح ميران شاه من أن يسيطر على منطقة خراسان كلها بالاضافة لأنه تمكن أيضًا من السيطرة على منطقة أفغانستان ومنطقة بحستان.
وفي خلال عام 1385 ميلاديًا اتجه أيضًا ميران لمنطقة مازنران التي لم يدخل بها بأي شباك أو قتال حيث استسلم أهلها على الفور  وسريعًا، وعقب ذلك تمكن من أن يفتح منطقة أذربيجان وكذلك منطقة فارس ومنطقة أصفهان التي شهدت ثورة شديدة على نوابه.
وتمكن من أن يقتل بها حوالي سبعين ألف مقاتل، ولقد أشارت الكثير من الكتب التاريخية لقيام تيمور لنك بإقامة مأذن كثيرة من جماجم جميع المعارضين الذين صاروا قتلى، بالإضافة لأنهم قاموا أيضًا بحملات كثيرة من أجل فتح كل من منطقة الصين ومنطقة الهند وغيرها من المناطق الأخرى الكثيرة.</t>
  </si>
  <si>
    <t>يعد تيمور لنك من أشهر الشخصيات التاريخية، ولقد عرف ب اللغة الفارسية وكذلك باللغة الأرودية بلقب تيمور، وولد بعام 1336 ميلاديًا، وتوفى في عام 1405 ميلاديًا، وهو يعتبر من القادة الأوزبكية التي ترجع للقرن الرابع عشر الميلادي، وساهم تيمور لنك بدور كبير في تأسيس السلالة التيمورية بعام 1370 ميلاديًا، وذلك بالمنطقة الوسطى للقارة الأسيوية.
وهو يعتبر من أوائل حكام هذه السلالة التي ظلت بالحكم حتى عام 1506م.</t>
  </si>
  <si>
    <t>اسمه هو عبد المحسن بن عبدالملك بن ابراهيم آل الشيخ ووالده كان يعمل رئيسًا لهيئة الأمر بالمعروف والنهي عن المنكر في المنطقة الغربية، حيث كانت إقامته في مكة المكرمة.
أما عمه فهو الشيخ محمد بن ابراهيم رحمه الله فهو كان مفتي الديار سابقًا.
ولد الشيخ عبد المحسن بن عبد الملك بن ابراهيم آل شيخ في مدينة مكة وهو أصغر إخوته وهم غير أشقاء ولم تكن إقامتهم في مكة المكرمة، أما أخوه في الرضاعة فهو محمد الشمراني.
كانت دراسة عبد المحسن آل شيخ في مجال المحاسبة وقد حصل على شهادته من الولايات المتحدة الأمريكية، وكانت فترة الدراسة تلك فترة تقرب الشيخ عبد المحسن من سمو الأمير خالد بن سلطان مما ساعد على أن يرتبطا بعلاقة صداقة قوية ومستمرة.
يقال بأن الشيخ عبد المحسن آل شيخ بدأ يظهر ويعرف في الأوساط بعد أن إقترن بإبنة الدكتور عبدالله بن محمد بن اسحاق ال الشيخ رحمة الله عليه حيث أن الشيخ عبد المحسن اصبح بتلك الزيجة عديلًا لسمو النائب الثاني، وعلينا الإعتراف بأن ذلك جزء من الحقيقة إذ يضاف إليها أنه تجمعه علاقة نسب مع سمو الأمير نواف بن عبدالعزيز ال سعود الذي إقترن بشقيقته قبل زواجه من إبنة الدكتور عبد الله بسنوات طوال.
عرف عن الشيخ عبد المحسن آل شيخ بأنه من عشاق فريق الإتحاد وربما يعود ذلك إلى أنه من سكان مكة المكرمة، وكذلك أخيه في الرضاعة محمد الشمراني الذي يعرف عنه أنه مشجع متعصب لفريق الاتحاد كما يعتبر الشمراني الوسيط بين عبد المحسن وفريق الإتحاد حيث أن عبد المحسن له العديد من الارتباطات الخارجية التي تمنعه من متابعة الفريق بشكل مقرب، ويعتبر عبد المحسن بذلك مخالفًا لأشقائه حيث أن شقيقه محمد من المعجبين والمشجعين للنادي الأهلي بينما شقيقاته فهن من المتعصبات لنادي الهلال، وقد استمر دعم عبد المحسن لناديه المقرب له 15 عامًا يصرف عليه بسخاء دون أن يبخل بالغالي والنفيس عليه حيث يصرف عليه عشرات الملايين.
رغم محبة الشيخ عبد المحسن وارتباطه بفريق الإتحاد إلا أنه من النوع الذي يتمتع بالعقل الراجح الذي جعله يكن الاحترام لكافة الأندية الرياضية، كما أن فريق الشباب يعتبر من الفرق المقربة له وربما يعود ذلك إلى علاقته القوية مع سمو الامير خالد بن سلطان الذي يشجع نادي الشباب حتى أنه يعرف بمساعداته ودعمه لنادي الشباب إكرامًا لتلك العلاقة القوية مع سمو الأمير.
يمتلك الشيخ عبد المحسن آل شيخ مجموعة من النشاطات التجارية سواء الخاصة به بمفرده أو مع أخيه محمد ومنها مؤسسة زيم التجارية وهى مشتركة مع اخيه، إلى جانب تجارته في المعدات العسكرية على مستوى العالم ويعتبر هذا هو السبب الأبرز في كونه دائم الترحال والسفر وربما ذلك ما دفعه إلى إمتلاك اسطول صغير من الطائرات الخاصة يتكون من أربعة طائرات بوينج مع أطقم العاملين بها.
عرف عنه هواياته الغريبة والتي منها إطعام أسماك القرش والتي يقوم فيها بالدخول إلى قفص حديدي والنزول تحت الماء وإطعام الأسماك.
عرف عن الشيخ عبد المحسن أنه ليس من هواة الظهور الإعلامي لذا فهو يبتعد عن الإعلام قدر الإمكان ودائمًا ما يتنقل برفقة فريق طبي وذلك بسبب أنه مصاب بنوع من الأمراض التي تداهمه أعراضه من وقت لآخر.</t>
  </si>
  <si>
    <t>دعونا نتعرف هنا على بعض أعلام أسرة آل شيخ التي تتمتع بسمعة واسعة في المملكة ومنهم:
عبد الرحمن بن حسن آل الشيخ والذي يعد واحدًا من كبار الأئمة والدعاة ومن مؤلفاته الشهيرة كتاب فتح المجيد.
عبدالعزيز بن عبدالله بن حسن آل الشيخ وقد كان من وزراء هيئة الأمر بالمعروف والنهي عن المنكر.
عبد الملك بن عمر بن عبد اللطيف بن عبدالرحمن بن حسن آل الشيخ عضو هيئة الإفتاء.
تركي بن عبد المحسن آل الشيخ مستشار الديوان الملكي ورئيس مجلس إدارة الهيئة العامة للترفيه بالمملكة السعودية.
الشيخ عبد المحسن بن عبد اللطيف آل شيخ وفي السطور التالية دعونا نتحدث عن سيرة هذا العلم</t>
  </si>
  <si>
    <t>أسرة آل شيخ واحدة من أسر المملكة النجدية حيث أن الأسرة تنتمي إلى منطقة نجد هذا الجزء الذي نجده في وسط المملكة وهو يضم في أراضيه العاصمة الرياض وكذلك أراضي القصيم و حائل.
كما أن الأسرة تميمية إذ تنتمي إلى قبيلة تميم حيث يعود نسبها إلى الجد الأكبر  محمد بن عبد الوهاب بن سليمان بن علي بن محمد بن أحمد بن راشد بن بريد بن محمد بن مشرف بن عمر بن معضاد بن ريس بن زاخر بن محمد بن علوي بن وهيب بن قاسم بن موسى بن مسعود بن عقبه بن سنيع بن نهشل بن شداد بن زهير بن شهاب بن ربيعه بن أبي سود بن مالك بن حنظله بن مالك بن زيد مناة بن تميم التميمي.
فالجد الأكبر للأسرة ينتمي إلى المشارفة وهم آل مشرف الذين ينتمون إلى المعاضيد وهم من فخذ آل زاحر الذي ينتمي إلى قبيلة بني وهبة وهم من بني حنظلة التي تعتبر جزء من قبيلة تميم لذا فإنه يطلق علي رجلها المشرفي نسبة إلى أسرة آل مشرف أو يمكن أن يقال الوهيبي هو نسبهم إلى جدهم وهيب.
أما النسب من ناحية الأم فهى ابنة محمد بن عزاز المشرفي الوهيبي التميمي أي أنها مشرفية وهابية تميمية.</t>
  </si>
  <si>
    <t>أبو العلاقات العامة بالعصر الحديث
أيفي لي lvy Ledbetter Lee لقب هذا الرجل بـ أبو العلاقات العامة
بعد أن أسس كثيراً من مبادئها خلال مشواره المهني حتى وفاته بعام 1934م ، وقد ظل يوظف عبارات مثل: مستشار النشر، خبير النشر، مدير النشر، مهنة النشر، حتى وصل لعام 1921م حينها استخدم لأول مرة مصطلح العلاقات العامة في نشرة تم إصدارها مع مساعديه في نفس العام تحت عنوان (العلاقات العامة)، ونجد أن المبدأ الأساسي الذي التزم به العالم أيفي لي، هو نقل الصورة الحقيقة بكل صدق من أي فرد أو مؤسسة أو هيئة إلى الجمهور .
إدوارد بيرنز Edward Bernays
من أبرز الشخصيات بعد الخبير أيفي لي الدور الأكبر في الدفاع عن كافة العلاقات العامة للوصول  لمرحلة التقنين ، وهو أول شخص استخدم عبارة (مستشار العلاقات العامة) في عام 1920م، وأصدر في عام 1923 كتابه “بلورة الرأي العام” بعد سنة واحدة من صدور كتاب الخبير ليبمان “الرأي العام”، ثم قام بتدريس مادة بإسم العلاقات العامة لأول مرة بجامعة نيويورك، نمى بيريز فن العلاقات العامة بالكثير من الدراسات النفسية والاجتماعية من خلال المقالات والكتب التي نشرها بالموضوع  ومن تلك الكتب:
-كتاب “فكرة ومذكرات مستشار علاقات عامة” في عام 1965
-كتاب “مستقبلك في العلاقات العامة” في عام 1961
-كتاب “هندسة الإقناع” في عام 1955 وتم ترجمته إلى اللغة العربية بعنوان ( العلاقات العامة فن )
-كتاب “العلاقات العامة” الذي تكررت طباعته عدة أعوام 1952 ، 1957 ، 1962 ، 1963
-كتاب “الدعاية العامة” في عام 1928
جورج كريل Creel
رأس لجنة الاستعلامات العامة في فترة الحرب العالمية الأولى وحقق نجاح كبير في تهيئة الرأي العام وإعداده للحرب، ولخص كريل الانجاز والجهد الكبير الذي قامت لجنته به في كتابه الذي يحمل عنوان “كيف أعلنا عن أمريكا”.
جون هل John Hill
سعي جون هل لتأسيس وكالة (هيل آند نولتون) في عام 1927م ، وظلت أكبر وكالة على مستوى العالم للعلاقات العامة حتى عام 1990، حتى تقدمت عليها وكالة “شاندويك”.
بول جاريت Paul Garret
 أسس قسم العلاقات العامة في شركة جنرال موتورز في عام1932م .
آرثر بيج Arthur Page
عين نائباً لرئيس شركة التليفون والتلغراف الأمريكية منذ عام 1927م حتى عام 1947م</t>
  </si>
  <si>
    <t>حقائق سريعة عن علي عبدالله صالح
– في عام 1958م التحق بجيش المملكة اليمنية .
– في عام 1963م تم تكليف ملازم ثان في جيش الجمهورية العربية اليمنية المنشأة حديثًا (شمال اليمن) .
– في عام 1974م شارك في انقلاب قام بتركيب مجلس قيادة عسكري مكون من 10 أعضاء .
– 17 يوليو 1978م تم تعيين رئيس اليمن الشمالي بعد اغتيال الرئيس أحمد حسين الغشمي .
– 1983م أعيد انتخابه لولاية مدتها خمس سنوات كرئيس لمجلس الشعب التأسيسي .
– يوليو 1988م تم انتخابه لمدة خمس سنوات كرئيس من قبل المجلس الاستشاري الجديد .
– 22 مايو 1990م تشكل اليمن من توحيد شمال اليمن و جنوب اليمن ، صالح هو الرئيس اليمني الموحد .
– 1999م فاز بأول انتخابات رئاسية مباشرة في اليمن .
– فبراير 2001م البرلمان يصوت لتمديد ولاية الرئيس من خمس إلى سبع سنوات .
– 27 نوفمبر 2001م الرئيس صالح يجتمع مع رئيس الولايات المتحدة جورج دبليو بوش ووزير الخارجية كولن باول ومدير وكالة المخابرات المركزية جورج تينيت في واشنطن لمناقشة حزمة مساعدات لليمن بقيمة 400 مليون دولار .
– 23 سبتمبر 2006م فاز في إعادة انتخابه .
– فبراير 2011م بدأت الاحتجاجات في اليمن ، مستوحاة من الثورة في مصر التي أطاحت حسني مبارك .
– 10 مارس 2011م في خضم الاحتجاجات ، أعلن صالح عن خطط لصياغة دستور جديد لإنشاء نظام برلماني .
– 23 أبريل 2011م يوافق مبدئيًا على ترك منصبه كجزء من صفقة توسطت فيها دول الخليج المجاورة. انه في نهاية المطاف عكس موقفه ويرفض التوقيع على الصفقة.
– 3 يونيو 2011م أطلقت قوات المعارضة صواريخ على القصر الرئاسي ، مما أسفر عن إصابة صالح وقتل عدة أشخاص آخرين .
– 4 يونيو 2011م صالح يسافر إلى المملكة للخضوع لعلاج طبي لإصاباته ، نائب الرئيس عبد ربه منصور هادي متروك ليدير اليمن .
– 7 يونيو 2011م كشف المسؤولون الأمريكيون أن صالح يعالج من حروق تزيد عن 40٪ من جسده ورئة انهارت .
– 23 سبتمبر 2011م قال متحدث حكومي إن صالح عاد إلى اليمن بعد الانتهاء من العلاج الطبي في المملكة .
– 23 نوفمبر 2011م يوقع اتفاق في المملكة لنقل صلاحياته التنفيذية إلى هادي ، و صالح يحتفظ بلقب الرئيس لمدة ثلاثة أشهر ، لكنه يسلم السلطات التنفيذية إلى نائب الرئيس اليمني .
– 21 يناير 2012م البرلمان اليمني يوافق على قانون مثير للجدل يضمن حصانة صالح من المقاضاة .
– 27 فبراير 2012م يحضر حفل التسليم ، ويعزز صفقة نقل الطاقة إلى هادي. ينهي الحفل رسمياً حكم صالح البالغ من العمر 33 عامًا كقائد .
– 4 ديسمبر ، 2017م المتمردون الحوثيون يقتلون صالح و هو يحاول الهرب من العنف في صنعاء .</t>
  </si>
  <si>
    <t>– تزوج علي عبدالله صالح مرات عديدة لكن لا أحد متيقن على وجه الدقة بعدد زوجاته ، أما أسماؤهن فهي تعتبر من الأسرار ، و قد أنجب عشرة بنات ، و لم يسجل لبناته أي ظهور إعلامي ، أو حتى معرفة أسمائهن باستثناء بنته الكبرى بلقيس ، و لديه أيضًا ستة أولاد ، و هم كالآتي : صخر علي عبدالله صالح ، و ريدان علي عبدالله صالح ، و مدين علي عبدالله صالح ، و صلاح علي عبدالله صالح ، و خالد علي عبدالله صالح ، و أحمد علي عبدالله صالح .</t>
  </si>
  <si>
    <t>– ولد علي عبدالله صالح عام 1942م في قرية بيت الأحمر بمنطقة سنحان بمحافظة صنعاء ، ثم التحق صالح بمدرسة ضباط القوات المسلحة و قام بالمشتركة في أحداث ثورة 1963م ، و في عام 1975م أصبح صالح القائد العسكري للواء تعز و قائد معسكر خالد بن الوليد و من خلال تلك المناصب اكتسب نفوذاً كبيرة ، و أصبح ممثلاً لدولة اليمن في الخارج .
– و كان عضو مجلس الرئاسة في اليمن ، ثم قام المجلس بانتخابه ليكون الرئيس و القائد الأعلى للقوات المسلحة اليمنية ، و لقد تولى حكم اليمن قرابة الثلاثين عام و تم تصنيفه كأحد الحكام الأقوياء ، و على الرغم من المحاولات المتعددة لاغتياله ؛ إلا إنه تصدى لها جميعها ، و لكن في النهاية تم اغتياله على أيدي قوات الحوثيين .</t>
  </si>
  <si>
    <t>فتح القسطنطينية
محمد الفاتح سعى جاهداً لفتح القسطنطينية وذلك منذ تولِيه الحكم حيث انه اهتم بجيشه، كما انه كان يسعى إلى تقويته من الناحيتين: المعنوية والمادية فكان يرسل إليهم العلماء وذلك لتذكيرهم ببشارة النبي صل الله عليه وسلم بالفتح وكذلك لغرس روح الجهاد في نفوسهم،  وثنائه على جيش الفتح كي يقوموا ببذل قصارى جهدهم من أجل الفتح، كذل قام بالاستعانة بأهل الخبرة وذلك كي يعرف ما هي الأسباب التي تعوق فتح المسلمين للقسطنطينية.
فكانت هناك ثلاثة أسباب رئيسيّة، وهي:
1- انه لا يوجد  أي حصون تساعد المسلمين في حصار القسطنطينية، الامر الذي يعرضهم للشتاء القارس، غير أن بناء الحصن يحتاج  لوقت طويل لا يقل عن سنة كاملة.
2- ان المسلمين لا يمتلكون لأية مدافع قوية يمكنها اختراق أسوار القسطنطينيّة.
3-  انه يوجد سلسلة في الخليج تعيق تقدم سفن المسلمين في داخل الخليج.
وبعد ان قام الفاتح بتحديد أهم العوائق والاسباب التي تقف أمام فتح القسطنطينية،  قام بوضع خطة كي يتم حل هذه العوائق، فقام الفاتح  ببناء حص للمسلمين،  الذي استغرق بناؤه ثلاثة أشهر فقط، كذلك قام الفاتح  بإحضار المهندس (أوربان) لكي يصنع مدافع قوية، حيث أوربان  قام بصنع ثلاثة مدافع، وكان من بينهم مدفع ضخم وقوي  كان خلال ثلاثة أشهر فقط.
و كذلك كي يتم حل مشكلة السلسلة في الخليج التي تعيق السفن، فقد استعان الفاتح بممر قام بإنشائه في الجبل، فهو اضبح يصل إلى الخليج مباشرة، فقام بوضع في هذا الممر الألواح الخشبيّة المدهونة بالزيت كي يسهل حركة السفن للخليج، وتم بذلك نقل سبعين سفينة، وان هذا الأمر ساعد الفاتح على مفاجأة  الروم بسفنه التي تحاصر القسطنطينية، وان الحصار  استمر مدة ثلاثة وخمسون يوما، الذي  تحقق بعدها حلم الفاتح والمسلمين في فتح القسطنطينية.
فتوحات متنوعة لمحمد الفاتح
حيث انه وبعد نجاح محمد الفاتح في فتح القسطنطينية العظيم، استمرت فتوحاته في بلاد البلقان، حيث استطاع فتح الكثير من البلاد، وكان يرغي في فتح شبه جزيرة إيطاليا، ولكنه توفي قبل ذلك.
ومن أهم البلاد التي قام بفتحها محمد الفاتح هي :
– انه  في عام 863للهجرة قام بفتْح بلاد الصِرب.
– وفي عام 865للهجرة قام بفتح بلاد المورة في اليونان.
– وفي عام 866 للهجرة قام بفتح طرابزون، وبلاد الأفلاق والبغدان (رومانيا).
– وايضا ما بين عاني 867و884 للهجرة قام بفتح ألبانيا .
– وفي عامي 867و870قلم بفتح البوسنة والهرسك.</t>
  </si>
  <si>
    <t>الأمة الإسلامية شهدت أجمل تاريخ حياتها في ظل  العيش تحت ظل الخلافة الإسلامية، وذلك لأنه سادت العدالة بين الجميع، وانها لم تفرق بين عربيٍ وأعجمي و الأمة كانت في أوج ازدهارها  العلمي والثقافي  والمالي  في نفس الوقت كانت  أوروبا في  سبات وجهل وفقر ونوم عميق ، ومن اهم الفترات التي عاشتها الأمة الإسلامية هي فترة الحكم العثماني، ومن أفضل هؤلاء الحكام العثمانيين هو الخليفة العادل محمد  والملقب بالفاتح.
محمد الفاتح  انجز  العديد من الأمور المهمة لكي ترقي حضارة الإسلام، ومنها ما يلي:
– انه قام بوضع دستور للدولة العثمانية، الذي اعتمد في دستوره على كتاب الله، وسنة النبي صل الله عليه وسلم، حيث ان الدولة العثمانية ظلت اربعة قرون في التزام هذا الدستور.
– انه قام بإنشاء ثلاثمائة مسجداً، كما انه خصص 192 مسجد في مدينة إسطنبول.
–  كما انه أنشأ 57 مدرسة.
–  كذلك اشتهر بالآثار المعمارية مثل جامع أبي أيوب الانصاري ومسجد السلطان محمد، وقصر سراي طوب قبو.
– كان حريص على ان يقدم المساعدة والعون إلى العلماء، كذلك كان حريص على استضافة العلماء إلى إسطنبول وذلك من أجل  الفائدة من علمه واكتساب المنفعة.</t>
  </si>
  <si>
    <t>هو محمد الفاتح بن مراد الثاني، وهو سابع سلاطين الدولة العثمانية، وهو ابن أعظم السلاطين العثمانيين ابن السلطان مراد الثاني ، وأمه السلطانة المسلمة خديجة عليمة، وجده هو من قام بتجديد بناء الدولة العثمانية السلطان محمد جلبي الأول، ويقال أن ولادته كانت في منطقة أدرنه، في شهر رجب من عام 833هـ، والذي يوافق شهر نيسان من عام 1429م، وان نشأته كانت في أدرنه أيضاً وانه لقي تربية عظيمة وعناية فائقة  من والده، وانه ترعرع في ظل بيئة كانت مليئة ب الأخلاق الحميدة، وكذلك في أحضان جيل كان يمتاز بنقاء السريرة.
محمد الفاتح كان تلميذاً لخيرة الأساتذة  والعلماء في عصره، مثل أحمد بن إسماعيل الكوراني، فهو يعتبر أول معلم للفاتح، حيث استطاع محمد الفاتح حفظ القرآن الكريم، كذلك انه كان على دراية بجميع محاولات المسلمين لفتح القسطنطينية  وذلك من خلال دراسته للتاريخ الإسلامي، وكذلك كان حبه لفتح القسطنطينية تم زرعه فيه من قبل الشيخ آق شمس الدين سنقر، وهو الذي قام بتعلمه السنة النبوية علوم القرآن الكريم، وعلوم الفلك والفقه، والتاريخ، والرياضيّات، بالإضافة إلى بعض اللغات، كالفارسية والعربية والتركيّة.</t>
  </si>
  <si>
    <t>في عام 1446 ، وصلت السفن البرتغالية مصب نهر غامبيا ، كانوا أول الأوروبيين الذين أبحروا تلك النقطة ، وفي عام 1460م ، توفي الأمير هنري المستكشف ، ولكن استمر العمل في ساغريس تحت إشراف ابن أخ هنري الملك جون الثاني ملك البرتغال ، واستمرت حملات المعهد في المغامرة جنوبًا ، ثم حولت رأس الرجاء الصالح ، وأبحرت إلى الشرق وفي جميع أنحاء آسيا على مدار العقود التي تلت ذلك .</t>
  </si>
  <si>
    <t>أرسل الأمير هنري 15 رحلة استكشافية للتنقل جنوب الرأس من عام 1424م إلى عام 1434م ، ولكن عاد كل منهم بالفشل الزريع أخيرًا ، في عام 1434  أرسل الأمير هنري الكابتن جيل إيانس الذي حاول سابقًا في رحلة كيب بوجادور جنوبًا ؛ وهذه المرة ، أبحر الكابتن إيان إلى الغرب قبل الوصول إلى الرأس ثم توجه شرقًا بعد اجتيازه الرأس. وهكذا ، لم ير أي من أفراد طاقمه الرأس الرهيب ، وقد مر بنجاح ، دون وقوع كارثة للسفينة ، وكانت هذه أول رحلة استكشافية أوروبية بعد هذه النقطة والعودة بنجاح .
بعد الملاحة الناجحة جنوب رأس بوجادور ، استمر استكشاف الساحل الأفريقي ، وفي عام 1441م ، وصلت رحلة الأمير هنري إلى كيب بلانك (الرأس حيث تلتقي موريتانيا والصحراء الغربية). وأعادت البعثة بعض السود وتفاوض أحدهم على إطلاق سراحه وابنه من خلال وعد العديد من العبيد عند عودتهم إلى ديارهم بأمان. ووصل أول 10 عبيد في 1442م ثم كان 30 في 1443م في 1444م، أعاد الكابتن إيان حمولة قارب به 200 عبد إلى البرتغال.</t>
  </si>
  <si>
    <t>كانت أهداف الأمير هنري الاستكشافية هي زيادة المعرفة الملاحية على طول الساحل الغربي لأفريقيا وإيجاد طريق مائي إلى آسيا ، وزيادة الفرص التجارية للبرتغال ، وإيجاد الذهب لتوفير التمويل الخاص للرحلات ، ونشر المسيحية في جميع أنحاء العالم ، وهزيمة المسلمين، وربما للعثور على Prester John ، كاهن ثري أسطوري يعتقد أنه يقيم في مكان ما في إفريقيا أو آسيا.
سيطر الأتراك العثمانيون على البحر الأبيض المتوسط وطرق البحر القديمة الأخرى ، كما جعل تفكك الإمبراطورية المغولية بعض الطرق البرية غير آمنه وهكذا جاء الدافع لإيجاد طرق مائية جديدة متجهة إلى الشرق.</t>
  </si>
  <si>
    <t>بعد ثلاث سنوات ، أسس الأمير هنري معهده الملاحي في ساغريس في أقصى جنوب غرب البرتغال ” Cape Saint Vincent “، وهو المكان الذي يشار إليه الجغرافيون القدماء على أنهم الحافة الغربية للأرض ، وشمل المعهد الذي تم وصفه على أنه أفضل مرفق للبحث والتطوير في القرن الخامس عشر ، مكتبات ومرصد فلكي ومنشآت لبناء السفن وكنيسة صغيرة وسكن للموظفين.
تم إنشاء المعهد لتعليم التقنيات الملاحية للبحارة البرتغاليين ، ولجمع ونشر المعلومات الجغرافية حول العالم ، وأيضًا لاختراع وتحسين المعدات الملاحية والبحرية ، ورعاية البعثات البرتغالية حول العالم ، وجمعت مدرسة الأمير هنري بعضًا من أبرز الجغرافيين ورسامي الخرائط و علماء الفلك وعلماء الرياضيات من جميع أنحاء أوروبا للعمل في المعهد ، وعندما عاد الأشخاص من الرحلات ، أحضروا معهم معلومات عن التيارات و الرياح ، من أجل تحسين الخرائط الموجودة بالفعل ومعدات الملاحة البحرية.
تم تطوير نوع جديد من السفن يُسمى كارافيل في ساجريس. وكان سريعًا وكان أكثر قدرة على المناورة مقارنة بالأنواع السابقة من القوارب ، وعلى الرغم من صغرها ، إلا أنها كانت عملية تمامًا. وكانت اثنتان من سفن كريستوفر كولومبوس ، نينا و بينتا ،  من نوعية كارافيل .
أرسلت الكارافيل جنوبًا على طول الساحل الغربي لأفريقيا. ولسوء الحظ ، كانت رأس بوجادور ، جنوب شرق جزر الكناري عقبة رئيسية على طول الطريق الأفريقي (تقع في الصحراء الغربية). وكان البحارة الأوروبيون خائفين من الرأس ، لأنه من المفترض أن يكونوا في جنوبه ، كما واجه بعض البحار الصعبة : الأمواج الصعبة ، والتيارات ، الضحلة ، والطقس.</t>
  </si>
  <si>
    <t>ولد الأمير هنري في عام 1394م كان الابن الثالث للملك جون الأول (ملك جواو الأول) من البرتغال ، في سن الـ 21 عام في عام 1415م ، قاد الأمير هنري قوة عسكرية استولت على موقع سبتة التابع للمسلمين الواقع على الجانب الجنوبي من مضيق جبل طارق ، في الطرف الشمالي للقارة الأفريقية والحدود المغربية. أصبحت أول أراضي البرتغال تحتلها البرتغال في الخارج ، في هذه الحملة ، عرف الأمير طرق الذهب وأصبح مفتونًا بأفريقيا .</t>
  </si>
  <si>
    <t>– بعد أن جمع الحريري ثروة لا يُستهان بها ، بدأ عددًا من المشاريع الخيرية في بلده لبنان ، كما تبرع بمبلغ كبير لضحايا الصراع الدائر في جنوب لبنان ، و تولى منصب رئاسة الحكومة في لبنان ، بالإضافة إلى الشركات التي كان  يمتلكها ، و قام بإحداث تغيير هائل على مستوى الساحة الاقتصادية و من ثم الاجتماعية في لبنان .
– و كان له دورًا كبيرًا في صياغة اتفاق الطائف عام 1990م ، الذي أنهى 16 عامًا من الحرب الأهلية اللبنانية ، ليصبح عام 1992م ، أول رئيس لحكومة لبنانية بعد الحرب ، و كان رئيس لبنان حينها الياس الهراوي ، كما لعب دورًا كبيرًا في إعادة لبنان إلى الخارطة الاقتصادية بإقراره السندات الأوربية التي حافظت على قيمة العملة اللبنانية، كما مكنته من اقتراض الأموال اللازمة لإعادة الإعمار .
– و قد هيأ مناخًا استثماريًا مغريًا للقطع الأجنبي ، فعمل على هيكل ضريبي مبسط  ، وقدم العديد من الإعفاءات الضريبية ، هذا بالإضافةً إلى القروض منخفضة الفائدة التي كان يقترضها لبنان ، و لعل أبرز سياساته الاقتصادية هي Horizon 2000 و هو مشروع تجديدي حاول من خلاله تطوير المشهد اللبناني بعد الحرب ، ففي ظل هذه السياسة ، قام بتأسيس وحدة المقاولات سوليدير Solidere و التي امتلكت الحكومة جزءًا منها ، كما امتلك مستثمرون أجانب و غيرهم أجزاء منها ، و أعادت هذه الوحدة إعمار بيروت وحولتها إلى مدينة كبيرة معاصرة ، و قد كان ذلك إنجازًا كبيرًا لبيروت التي دمرتها الحرب كليًا .
– و نتيجة لمجهوداته في الصناعة اللبنانية كجزءٍ من سياسته الاقتصادية ، فاز لبنان بالعديد من العقود لصالح قطاعات كبيرة ، مثل : الطاقة و الاتصالات و السياحة ، و قد ازداد الناتج القومي اللبناني نتيجة هذه الإجراءات بنسبة 6% بين عامي 1992م و 1993م ، لكن الاقتصاد اللبناني انحدر إلى حالة مزرية بعد سنوات من تطبيق هذه السياسة ، و ذلك نتيجة الاقتراض منخفض الفائدة .
– عاد رفيق الحريري إلى رئاسة الحكومة عام 2000م ،  و حينها حثه مجلس الأمن الدولي إصدار القرار1559 ، الذي دعا إلى انسحاب جميع القوات الأجنبية من لبنان ، و انتهت ولايته الثانية في 20 تشرين الأول/ أكتوبر عام 2004م ، بعد أن استقال من منصب رئاسة الحكومة ، و خلفه الدكتور عمر كرامي ، و نال الحريري عددًا من الجوائز أبرزها جائزة المواطن العالمي من الأمم المتحدة و ذلك لمساهماته في العلاقات الدولية .</t>
  </si>
  <si>
    <t>– تزوج رفيق الحريري عام 1965م من السيدة العراقية ندا بستاني ، و لهما ثلاثة أولاد ، و هم : بهاء الدين الحريري ، و سعد الدين الحريري ، و حسام الدين الحريري ، و استمر هذا الزواج لمدة عامين ، و بعد ذلك تزوج ثانيةً عام 1976م من نازك عودة ، و التي تم تسميتها فيما بعد باسم نازك الحريري ، و له منها ثلاثة أطفال ، و هم أيمن الحريري ، فهد الحريري ، هند الحريري .</t>
  </si>
  <si>
    <t>رفيق الحريري هو أحد رجال لبنان الأقوياء و الذي سيطرت صورته على الساحة السياسية ، فهو أحد كبار رجال الأعمال و كان رئيس الحكومة في لبنان و قام بإعادة إعمار لبنان و توفير المناخ الاستثماري فيه .
– وُلد رفيق الحريري في مدينة صيدا الساحلية ، في 1 تشرين الثاني/ نوفمبر عام 1944م ، لعائلةٍ مسلمةٍ سنية ، و كان له شقيقان هما شفيق الحريري و بهية الحريري ، تلقى تعليمه في مدارس مدينة صور ، و بعد حصوله على الشهادة الثانوية ، درس إدارة الأعمال في الجامعة العربية في بيروت ، و بعد تخرجه من الجامعة ، سافر الحريري إلى المملكة ، حيث عمل مدرسًا ، و لكنه بعد سنوات من ذلك ، بدأ العمل في مجال الصناعة الإنشائية .
– و في عام 1969م ، قام الحريري بتأسيس شركة مقاولات فرعية صغيرة ، و أطلق عليها اسم سيكونسكت Ciconest ، لكن بعد فشل هذه الشركة ؛ تعاون مع الشركة الفرنسية أوجيه Oger و أتم مشروع بناء فندقٍ في المملكة ، و أصبح هذا المشروع هو حجر الأساس لانطلاق أعماله،  و من بعده استحوذ على شركة أوجيه ، و التي أصبحت بعد ذلك شركة المقاولات الأساسية التي اعتمدت عليها العائلة المالكة السعودية في جميع أعمالها ، و بعد الدعم الملكي الذي حصل عليه الحريري ، أضف إلى أعماله التي كانت تستكمل على أفضل وجه ، أصبح رفيق الحريري واحدًا من أصحاب المليارات .</t>
  </si>
  <si>
    <t>في المؤتمر الأخير للجنة الاتحاد والتقدم الذي عقد في عام 1917، تم انتخاب جمال لعضوية مجلس الإدارة المركزية، ومع هزيمة الإمبراطورية في أكتوبر 1918 واستقالة حكومة طلعت باشا في 2 نوفمبر 1918، فر جمال من هناك مع سبعة قادة آخرين من CUP إلى ألمانيا، ثم سويسرا.</t>
  </si>
  <si>
    <t>– تم تعيين جمال باشا بصلاحيات كاملة في الشؤون العسكرية والمدنية كحاكم لسوريا في عام 1915، ومنحه قانون مؤقت صلاحيات الطوارئ في مايو من ذلك العام، أصبحت جميع قرارات مجلس الوزراء من القسطنطينية المتعلقة بسوريا خاضعة لموافقته، فشلت هجماته على قناة السويس.
– إلى جانب مقتضيات الحرب والكوارث الطبيعية التي عانت منها المنطقة خلال هذه السنوات، أدى هذا إلى عزل السكان عن الحكومة العثمانية، وأدى إلى الثورة العربية، في غضون ذلك، كان الجيش العثماني بقيادة العقيد كريس فون كريسنشتاين يتجه نحو سيناء واحتلها، كان لدى الرجلين ازدراء متنكّر قليلاً لبعضهما البعض، مما أضعف الأمر.
– جمال باشا استأنف حملته للانتقام. بدأ في سجن معظم الشخصيات العربية، واتهمهم بالخيانة ضد الدولة، كان هدفه الحقيقي هو قطع الرؤوس المدروسة، بحيث، على حد تعبيره، لن يظهر العرب مرة أخرى كقوة، ولن يترك أي شخص للمطالبة بحقوقهم.
– في نهاية عام 1915، يقال إن جمال ذو الصلاحيات الفلكية بدأ مفاوضات سرية مع الحلفاء لإنهاء الحرب، اقترح أن يتولى الحكم العثماني نفسه كملك مستقل ل سوريا، لم تثمر هذه المفاوضات السرية، جزئياً لأن الحلفاء لم يتمكنوا من الاتفاق على إقليم الإمبراطورية العثمانية في المستقبل، اعترضت فرنسا بشدة، وكانت بريطانيا غير راغبة في تمويل العمليات الإمبراطورية.
– في تفسير جديد، يلقي المؤرخ شون مكميكين شكوكًا على التقاليد القائلة بأن جمال قدم أي من هذه المبادرات إلى الحلفاء، كان الباشا ناقدًا صريحًا للحلفاء، وتعاون بشكل كامل مع الجيش الألماني، ونما ليكره الإمبراطورية البريطانية.
وكان استغلاله العسكري الأكثر نجاحًا ضد قوة مشاة البحرية البريطانية في بلاد ما بين النهرين، والتي وصلت في أوائل عام 1915 من الهند، سار 35.000 جندي بريطاني شمالًا على بغداد، على أمل أن يأخذوا القلعة بعدد قليل من الضحايا.</t>
  </si>
  <si>
    <t>– في عام 1911، تم تعيين جمال حاكم بغداد، استقال لينضم إلى الجيش في حروب البلقان على خط المواجهة سالونيكا، في محاولة لتعزيز ممتلكات تركيا الأوروبية من التعدي. في أكتوبر 1912، تمت ترقيته إلى عقيد، في نهاية حرب البلقان الأولى، لعب دوراً هاماً في الدعاية التي وضعتها CUP ضد المفاوضات مع الدول الأوروبية المنتصرة، حاول حل المشكلات التي حدثت في القسطنطينية بعد هجوم باب علي (انقلاب 1913).
– لعب جمال دورا هاما في حرب البلقان الثانية ومع ثورة CUP في 23 يناير 1913، أصبح قائد القسطنطينية وعُين وزيراً للأشغال العامة، في عام 1914 تمت ترقيته كوزير للبحرية.</t>
  </si>
  <si>
    <t>أحمد جمال باشا، المعروف باسم جمال باشا الصفاء أو جمال باشا المتعطش للدماء في العالم العربي، وكان قائدًا عسكريًا عثمانيًا وثلث الانتصار العسكري المعروف باسم الطغاة الثلاثة الذي حكم الإمبراطورية العثمانية خلال الحرب العالمية الأولى ونفذ الإبادة الجماعية للأرمن، كان جمال وزير البحرية به.
السيرة الذاتية لجمال باشا
– ولد أحمد جمال في ميتيليني، يسبوس، لمحمد نسيب بك، الصيدلي العسكري، وتخرج جمال من مدرسة كوليلي العسكرية العليا في عام 1890، وذهب إلى الأكاديمية العسكرية، كلية الأركان في إسطنبول، في عام 1893.
– تم تعيينه للعمل في القسم الأول من الإمبراطورية العامة هيئة الأركان، ثم عمل في قسم بناء التحصين المتجه إلى الجيش الثاني، تم تعيين جمال في الفيلق الثاني عام 1896، جرى تعيينه بعد ذلك بعامين، قائد أركان شعبة المبتدئ، المتمركزة في حدود سالونيكا.
– في عام 1905 تمت ترقية جمال إلى مفتش رئيسي ومعيّن لسكة حديد روميليا، وفي العام التالي، أشار إلى أوراق اعتماده الديمقراطية وانضم إلى جمعية الحرية العثمانية، أصبح مؤثرا في قسم القضايا العسكرية في لجنة الاتحاد والتقدم، أصبح عضوا في مجلس إدارة فيلق الثالث في عام 1907، وهنا، كان يعمل مع المستقبل التركية الرائد فتحي  ومصطفى كمال (أتاتورك)، على الرغم من أتاتورك سرعان ما وضع التنافس مع جمال باشا وزملاؤه على سياساتها بعد ان استولوا على السلطة في عام 1913، بين عامي 1908 و1918، كان جمال أحد أهم قادة الحكومة العثمانية.</t>
  </si>
  <si>
    <t>ولد خوان بابلو إسكوبار في عام 1977 في حياة ثرية وامتياز نشأ في عقار هاسيندا نابوليس الفاخر في إسكوبار، وكان لديه كل ما قد يحتاجه الطفل بما في ذلك حمامات السباحة والعربات المتحركة وحديقة للحيوانات مليئة بالحياة البرية الغريبة والثور الميكانيكي والخدم لرعاية كل احتياجاتهم، ولقد كان أسلوبا رائعا للحياة، ولم يتم شراؤه وسداد ثمنه عن طريق سفك الدماء فحسب بل كان منفصلا عن حقيقة كيفية حصول والده على ثروته، و يتذكر ماروكين ويقول “لقد كان أبا محبا”، وسيكون من السهل المحاولة والالتحاق بالقول إنه رجل سيء لكنه لم يكن كذلك .
وفي مايو من عام 1981 تمكن إسكوبار وعائلته من التسلل إلى الولايات المتحدة لقضاء عطلة، ولم يعرف بعد بأنه مجرم في الولايات المتحدة وسافر دون أن يلاحظه أحد باسمه، وذهبت العائلة إلى أماكن مختلفة بما في ذلك واشنطن العاصمة وعالم ديزني في فلوريدا، حيث يتذكر ماروكين أن والده يستمتع بالحديقة كطفل “لم تصبح حياتنا العائلية مثقلة بالمضاعفات بعد، وكانت تلك الفترة الوحيدة من المتعة الباذخة والفخامة التي تمتع بها والدي .</t>
  </si>
  <si>
    <t>فر خوان إسكوبار ووالدته وشقيقته مانويلا أولا إلى موزامبيق، ثم سافروا بتأشيرات سياحية إلى الأرجنتين، حيث ظلوا في نهاية المطاف وأصبحوا مواطنين في المنفى من كولومبيا الأصلية، واختار خوان بابلو اسم “سيباستيان ماروكين” من دفتر الهاتف واعتمده كاسم جديد لأنه يحتاج إلى هوية جديدة لأنه يعتقد أن اسمه الأصلي لعن من قبل كاهن الفودو الذي واجهه في موزمبيق، ومانويلا يعيش الآن في ولاية كارولينا الشمالية الوسطى تحت اسم مستعار ويعمل مهندس كهربائي، وعلى الرغم من أنه هو وعائلته يواصلون جني الأموال من حقوق اسم بابلو إسكوبار ومثاله (مثل بيع الملابس التي تحمل شبهه للحصول على دخل إضافي)، حاولوا ثلاث مرات (دون جدوى) تسجيل اسم إسكوبار كعلامة تجارية، يفضل ماروكوين عدم ربطه بوالده والذي يتضمن ذكر اسمه السابق، وهو مصمم أيضا على الانفصال عن أعماله وتجارة المخدرات غير المشروعة في كولومبيا .
تخرج ماروكوين من الكلية مع شهادة في الهندسة المعمارية، ويعيش الآن في باليرمو سوهو بوينس آيرس مع زوجته وابنه، ويعمل كمهندس معماري، وقد التقى منذ ذلك الحين مع بعض من ضحايا والده (انظر خطايا والدي، وثائقي 2009)، وعاد ماروكوين إلى كولومبيا مرتين لزياراته، ولدفع احتراماته في قبر والده وعرض الفيلم الوثائقي الأول، ولم يسمح له بدخول هاسيندا نابوليس في رحلة العودة إلى ملكية إسكوبار التي تبلغ مساحتها 20 كيلومترا (7.7 ميل مربع) على بعد 180 كيلومترا (110 ميل) شرق ميديلين، وصادرتها الحكومة الكولومبية بعد وفاة إسكوبار وتديرها الآن بلدية بويرتو تريونفو كمتنزه عام، ومخيم ، ومتحف لجرائم إسكوبار .</t>
  </si>
  <si>
    <t>في 2 ديسمبر 1993 حددت الشرطة الوطنية في كولومبيا مكانه، ثم قتلت بابلو إسكوبار (البالغ من العمر 44 عاما)، وذلك عندما أجرى مجرم ميدلين الأكثر شهرة مكالمة هاتفية مع ابنه، وتم تتبع موقع إسكوبار بسبب استخدامه المفرط للهاتف، وقد شوهد من خلال نافذة مفتوحة وهو يتحدث عبر الهاتف، حيث حاصرت الشرطة المبنى الذي كان يختبئ فيه في كارلين ميديلين، وهرب إسكوبار الملتحي إلى أسطح المنازل، حيث أطلقت الشرطة النار عليه حتى الموت .</t>
  </si>
  <si>
    <t>قام الرسول صلى الله عليه وسلم بإظهار مصير عمرو بن لحي وسوء عاقبته كما في الصحيح عن أبي هريرة رضي الله عنه أن رسول الله صلى الله عليه وسلم قال رأيت عمرو بن عامر الخزاعي يجر قصبه أمعاءه في النار وكان أول من سيب السوائب وفي رواية أول من غير دين إبراهيم والسوائب هي جمع سائبة وهي الأنعام التي كانوا يسيبونها لألهتهم فلا يحمل عليها شيء.</t>
  </si>
  <si>
    <t>عندما أتي عمرو بن لحي إلى بلاد الشام فهو رأى العديد من الأشخاص يعبدون الأصنام والأوثان من دون الله وهو أستحسن هذا وظنه أنه حقاً، وكانت أيضاً الشام في هذا الوقت مقر الرسل و الكتب السماوية فهو قال لهم ما هذه الأصنام التي أراكم تعبدون؟ قالوا له هذه أصنام نعبدها فسوف نستمطر تمطرنا ونستنصرها فانصرنا، فقال لهم أفلا تعطوني منها صنماً فأسير به إلى أرض العرب فيعبدونه فقاموا بإعطائه صنماً فأخذه معه وأما صنم هبل كان لبني قريش وكنانة وتم التأكيد على أنه رئي من الجن فأخبره أن الأصنام الخاصة بـ قوم نوح وداً وساعاً ويغوث ويعوق ونسراً وهي مدفونة في جدة وأخذت واستثمارها وأوردها إلى تهامة وجاء الحج فدفعها إلى القبائل وذهب بهم إلى أوطانهم.
وأما ود فهو كان لكلب في جرش في دومة الجندل في أرض الشام وهذا ما أتي بعدها العراق وأما عن سواع فكانت لهذيل بن مدركة في المكان ويقال له رهاط من أرض الحجاز من ناحية الساحل بالقرب من مكة أما عن يغوت فكان لبني غطيف من بني مراد بالجرف عند سبأ وأما يعوق فهي كانت لهمدان في قرية خيوان من أرض اليمن وخيوان بطن من همدان وأما نسر فكان لحمير لآل وهو ذاع الكلام في أرض الحمير.
وأما عن الأصنام في جزيرة العرب انتشرت كثيراً حتى صار لكل قبيلة منها صنم ولم تزل هذه الأصنام تعبد من دون الله وهذا حتى جاء الإسلام وبعث سيدنا محمد بن عبد الله وقام بتطهير البيت الحرام من جميع الأصنام، وبعث أيضاً السرايا لهدم البيوت التي أقيمت فيها الأوثان وبعث خالد بن الوليد ليهدم بيت العزي وهي الطاغوت الأعظم عند قريش في منطقة نخلة وبعثت سعد بن زيد ليتم هدم بيت مناة وهي التي كانت على ساحل البحر الأحمر وتم بعث عمرو بن العاص إلى جميع السواع وهي التي تعبدها هذيل وتم هدمها جميعها من كافة الأماكن.</t>
  </si>
  <si>
    <t>كان عمرو بن لحي من خزاعة وهو كان سيد مكة وهذا ما ترتب عليه أنه كان من سادات العرب وهو يعتبر أول من غير دين إبراهيم الحنيفية وهو الذي كان يقوم على توحيد الله.
وهو الذي كان إذا أدخل الأصنام لتعبد من دون الله وهذا في الجزيرة العربية، وقال رسول الله صلى الله عليه وسلم رأيت عمرو بن لحي يجر قصبه في النار وهذا ما يعني أمعاء وهي من الأشياء الهامة، لذا فإنه من الشخصيات التي لها العديد من الحكم والكلمات المشهورة وهو كان من الشخصيات الهامة قديماً في العصر الجاهلي وسوف نقدم لكم اليوم العديد من الأقوال الشهيرة الخاصة به.</t>
  </si>
  <si>
    <t>– كان باخ منذ البداية عازف موسيقى في فايمار وعضوا في الأوركسترا . بتشجيع منفيلهلم إرنست ، ركز على العضو خلال السنوات القليلة الأولى من ولايته ، من فايمار قام باخ أحيانًا بزيارة فايسنفيلز. في فبراير 1713 شارك في احتفال قضائي هناك تضمن أداء أول أغنية علمانية له.
– في أواخر عام 1713 ، أتيحت باخ لخلافة فريدريش فيلهلم زاخو في Liebfrauenkirche ، هالي ؛ لكن الدوق رفع راتبه ، ومكث في فايمار ، في 2 مارس 1714 ، أصبح مدير حفلات ، مع واجب تأليف الأنشودة كل شهر ، و أصبح صديقا ليوهان جوتفريد فالتر ، وهو معجم موسيقى ومؤلف موسيقي كان عازفًا في كنيسة المدينة ، ومثلًا مثل والثر ، شارك باخ في الأنشطة الموسيقية في قلعة جيلبس شلوس (“القلعة الصفراء”) ، ثم احتلها اثنان من أبناء ديوك ويلهيلم ، إرنست أغسطس ويوهان إرنست ، اللذين علمهما.</t>
  </si>
  <si>
    <t>ورث باخ الثقافة الموسيقية لمنطقة تورينغن ، وإلماما شاملا بالأشكال والترانيم التقليدية (chorales ) للخدمة الأرثوذكسية اللوثرية ، وفي موسيقى لوحة المفاتيح ، ربما (من خلال أخيه يوهان كريستوف) تحيزًا نحو الأساليب الشكلية في الجنوب. لكنه تعلم أيضًا بفارغ الصبر من الرابوديين الشماليين ، بوكستهود قبل كل شيء. بحلول عام 1708 ، ربما كان قد تعلم كل ما يمكن أن يعلمه أسلافه الألمان وتوصلوا إلى توليف أول من الأساليب الألمانية الشمالية والجنوبية. كان قد درس أيضًا ، من تلقاء نفسه وخلال رحلاته المفترضة إلى Celle ، بعض الآلات الموسيقية والأغاني الفرنسية.</t>
  </si>
  <si>
    <t>– كان JS Bach أصغر طفل ليوهان أمبروسيوس باخ وإليزابيث لاميرهيرت. كان أمبروسيوس لاعبًا في السلسلة ، تم توظيفه من قِبل مجلس المدينة والمحكمة الدوقية لأيزناخ . التحق يوهان سيباستيان بالمدرسة عام 1692 أو 1693 وحقق أداءً جيدًا على الرغم من الغياب المتكرر ، من تعليمه الموسيقي في هذا الوقت ، لا يوجد شيء محدد معروف ؛ ومع ذلك ربما يكون قد التقط أساسيات العزف على الأوتار من والده ، ومما لا شك فيه أنه حضر جورجينكيرش ، حيث كان يوهان كريستوف باخ عضوًا في الأرغن حتى عام 1703.
– وبحلول عام 1695 ، كان والديه قد توفيا ، وكان يلقى رعايته من قبل شقيقه الأكبر ، والذي يدعى أيضًا يوهان كريستوف (1671-1721) ، عالم الأرغن في أوردروف. كان كريستوف تلميذاً للملحن المؤثر يوهان باتشيل ، ويبدو أنه أعطى يوهان سيباستيان أول دروس رسمية له ، قام باخ الشاب بعمل جيد مرة أخرى في المدرسة ، وفي عام 1700 أمّن له صوته مكانًا في مجموعة مختارة من الأولاد الفقراء في المدرسة في مايكلزكيرش ، لونبورغ .
– يجب أن يكون صوته قد كسر بعد ذلك بوقت قصير ، لكنه بقي في لونبورغ لفترة ، مما يجعل نفسه مفيدًا بشكل عام. مما لا شك فيه أنه درس في مكتبة المدرسة ، التي تضم مجموعة كبيرة ومحدثة من الموسيقى الكنسية ؛ ربما سمع جورج بوم ، عازف يوهانيسكيرتش ؛ وزار هامبورغ لسماع العضو الموسيقي والملحن الشهير يوهان آدم رينكن في كاثرينينكيرش ، وسعى أيضًا لسماع الأوركسترا الفرنسية التي يحتفظ بها دوق سيل .</t>
  </si>
  <si>
    <t>– كان عضواً في عائلة رائعة من الموسيقيين الذين كانوا فخورين بإنجازاتهم ، و تعود أصول عودته إلى بلده العظيم-الجد فيت باخ، في أواخر القرن ال16 كان مدفوعا من المجر إلى Wechmar في Thuringia ، وهي منطقة تاريخية في ألمانيا ، بسبب الاضطهاد الديني وتوفي في عام 1619.
– حتى ولادة يوهان سيباستيان ، كان فرع عائلته الأقل تميزًا في الأسرة ؛ كان بعض أعضائها ، مثل يوهان كريستوف ويوهان لودفيج ، موسيقيين عمليين أكفاء وليسوا ملحنين. في الأيام اللاحقة ، كان أهم الموسيقيين في الأسرة هم أبناء يوهان سيباستيان – فيلهلم فريدمان ، كارل فيليب إيمانويل ، ويوهان كريستيان.</t>
  </si>
  <si>
    <t>لما أصيب يوسف بن تاشفين بالمرض وشعر بقرب وفاته، استدعى ولده عليا، وأخبره بوصيته الأخيرة والتي تحتوي على ثلاث خصال هي:
– الأولى: ألا يهيج أهل جبل درن ومن وراءه من المصامدة وأهل القبلة.
– الثانية: أن يهادن بني هود وأن يتركهم حائلًا بينه وبين الروم.
– الثالثة: أن يقبل من أحسن من أهل قرطبة ويتجاوز عن مسيئهم.</t>
  </si>
  <si>
    <t>في أواخر عام 498ه الموافق 1104م مرض يوسف ابن تاشفين بمرض شديد وأصابه الوهن، وأشتد عليه المرض، فظل مريضا لمدة عام وشهرين، ثم توفى في نهار يوم الاثنين 3 محرم 500 هـ الموافق 4 يوليو 1106، بعد أن بلغ من العمر مئة عام، وكان لديه ولدان هما أبو الطاهر تميم بن يوسف، وولي عهده أبو الحسن علي بن يوسف، ودفن بن تاشفين في قصره في مراكش.</t>
  </si>
  <si>
    <t>شخصيته ووصفه
كان يوسف بن تاشفين من الشخصيات الحازمة المنضبطة، التي تأثرت بأهل العلم، فكان كثير المشورة، مليء بالصفات الحميدة، فقال عن ابن خلكان:
«كان أمير المسلمين يوسف بن تاشفين حازمًا، سائسًا للأمور، ضابطًا لمصالح مملكته، مؤثرًا لأهل العلم والدين، كثير المشورة لهم، وبلغني أن الإمام حجة الإسلام أبا حامد الغزالي رحمه الله لما سمع ما هو عليه من الأوصاف الحميدة، وميله إلى أهل العلم، عزم إلى التوجه إليه، فوصل إلى الإسكندرية، وشرع في تجهيز ما يحتاج إليه، فجاء الخبر بوفاته، فرجع عن ذلك العزم».
فعرف عنه أنه كان بطلا شجاعا، حازما، لا يخاف لومة لائم، عمل على نشر القضاء بالبلاد، وأسقط ما دون الأحكام الشرعية كما قال عنه علي بن عبد الله بن أبي زرع الفاسي:
«كان يوسف بن تاشفين أسمر اللون نقيه، معتدل القامة، نحيف الجسم، خفيف العارضين، رقيق الصوت أكحل العينين، أقنى الأنف، له وفرة تبلغ شحمة أذنه، مقرون الحاجبين، جعد الشعر، وكان رحمه الله بطلًا نجدًا شجاعًا حازمًا مهابًا ضابطًا لملكه، متفقد الموالي من رعيته، حافظًا لبلاده وثغوره، مواظبًا على الجهاد، مؤيدًا منصورًا، لباسه الصوف، ولم يلبس قط غيره، وأكله الشعير و لحوم الإبل وألبانها، مقتصرًا على ذلك. خُطب له بالأندلس والمغرب على ألف منبر وتسعمئة منبر، ردَّ أحكام البلاد إلى القضاء، وأسقط ما دون الأحكام الشرعية، كان حسن الأخلاق، متواضعًا، كثير الحياء، جامع لخصال الفضل».</t>
  </si>
  <si>
    <t>يمكن أن يكون الدافع الذي جعل المثقف يساعد الملكة هو الولاء للبلاد والملكة والرغبة في تعزيز الوحدة الوطنية والاستقرار. قد يكون هناك أيضًا دافع شخصي للمثقف للمساهمة في تحقيق التقدم والازدهار للمجتمع والبلاد. قد يكون المثقف مؤمنًا بأهمية دور القيادة والحكم الجيد في تحقيق التغيير والتطور الإيجابي، وبالتالي قد يرغب في تقديم مساهمته وخبراته لدعم الملكة وإيجاد حلول للتحديات والمشكلات التي يواجهها البلد.</t>
  </si>
  <si>
    <t>نعم، يخضع العديد من الشركات لمراجعة خارجية بناءً على حجمها وعدد الموظفين. تلك المراجعة تهدف إلى التحقق من مدى صحة وموثوقية الحسابات المالية والإفصاحات المالية للشركة. يتم التحقق من التزام الشركة بالمعايير المحاسبية المعترف بها وتقديم تقارير مستقلة تعكس حالة الشركة المالية. كما قد تخضع الشركات لمراجعة داخلية تقوم بها فرق مراجعة داخلية بغرض تقديم توصيات لتحسين عمليات الشركة وإدارتها.</t>
  </si>
  <si>
    <t>يمكن استخدام الزعتر كعلاج للقولون عن طريق تحضيره على النحو التالي:
1. اجمع المكونات: حوالي 2 ملعقة كبيرة من الزعتر المجفف وكوب من الماء المغلي.
2. ضع الزعتر في وعاء واسكب الماء المغلي فوقه.
3. اترك الزعتر ينقع في الماء لمدة 10-15 دقيقة.
4. قم بتصفية المزيج باستخدام مصفاة للتخلص من الجزء الصلب.
5. يمكن شرب الخليط الناتج باردًا أو ساخنًا، يفضل شربه قبل الوجبات الرئيسية لمساعدة عملية الهضم وتهدئة القولون.
يُنصح بشرب الزعتر كعلاج للقولون بانتظام للحصول على أفضل النتائج. يجب استشارة الطبيب قبل استخدام الزعتر كعلاج لأي حالة صحية.</t>
  </si>
  <si>
    <t>تختلف المعايير اللازمة لإجراءات التسجيل في قانون القيمة المضافة حسب القوانين والتشريعات في كل دولة. ومع ذلك، في العادة تتضمن المعايير الأساسية التالية:
1. تسجيل النشاط التجاري: يجب على المنشأة أن تكون مسجلة رسميًا كشركة أو مؤسسة تجارية وفقًا للقوانين المحلية.
2. وجود عمل تجاري: يجب أن يكون لدى المنشأة نشاط تجاري ينتج عنه الإيرادات المستحقة لضريبة القيمة المضافة.
3. تجاوز الحد الأدنى للإيرادات: في بعض الدول، يتطلب تسجيل ضريبة القيمة المضافة أن تتجاوز المنشأة حدًا معينًا من الإيرادات السنوية.
4. التسجيل في السلطة الضريبية: يجب على المنشأة تقديم طلب تسجيل إلى السلطة الضريبية المحلية وتلبية متطلباتها الخاصة بالتسجيل والتقارير المالية.
5. الالتزام بالقوانين الضريبية: يجب على المنشأة الالتزام بجميع القوانين والتشريعات المتعلقة بضريبة القيمة المضافة وتقديم التقارير والإقرارات المالية بشكل دوري.
6. الدفع المنتظم للضرائب: يجب على المنشأة أن تلتزم بمواعيد السداد المحددة لضريبة القيمة المضافة وتسديد المبالغ المستحقة بشكل منتظم.
يرجى ملاحظة أن هذه المعايير قد تختلف وفقًا للتشريعات المحلية، وينبغي على الأفراد والشركات التشاور مع مستشار ضريبي محلي للحصول على معلومات أكثر تحديداً بشأن متطلبات التسجيل في بلدهم المحدد.</t>
  </si>
  <si>
    <t>نعم، يمكن للأطراف في العقد أن يتفقوا على تجنب تنازع القوانين. يمكن أن يتم ذلك عن طريق تضمين بند في العقد ينص على أن أي نزاعات تنشأ بين الأطراف ستحكمها وتفسرها قوانين محددة. على سبيل المثال ، يمكن للأطراف أن تتفق على أن يتم تطبيق قوانين دولة معينة على أية نزاعات ينشأون. يمكن أيضًا أن يتم تحديد منتدى قضائي معين يكون المختص بفض النزاعات المتعلقة بالعقد. ومع ذلك ، يجب على الأطراف أن تأخذ في الاعتبار القوانين المعمول بها في البلدان التي يعملون فيها وقد تؤثر على صحة ونفاذية هذه الاختيارات. لذلك، من المستحسن للاطراف في العقد الاستعانة بمحامي مختص في المسائل القانونية لتوجيههم في هذه المسألة.</t>
  </si>
  <si>
    <t>نعم، يمكن للإعلام أن يؤثر على وجهات نظرنا حول الواقع. يعتبر الإعلام وسيلة قوية لنشر المعلومات وتشكيل الرأي العام. من خلال اختيار الأخبار التي ينشرها والقصص التي يرويها، يمكن للإعلام توجيه اهتمامنا وتوجهنا نحو قضايا معينة وتأثير وجهات النظر العامة حولها. قد يستخدم الإعلام أيضًا تقنيات التلاعب بالصور والعناوين لتحويل وجهات النظر وتشكيل الرأي العام. ومع ذلك، فإن الأفراد لديهم القدرة على التحليل النقدي والبحث عن مصادر معلومات متعددة لتشكيل وجهات نظرهم الخاصة وتقييم الواقع بشكل مستقل.</t>
  </si>
  <si>
    <t>تقنيات وأدوات مكافحة التصحر تشمل مجموعة من الاستراتيجيات والتقنيات التي تستخدم للحد من تدهور الأراضي الجافة وتقليل تأثير التصحر. ومن بين هذه التقنيات والأدوات:
1. الغرس والتشجير: زراعة الأشجار والنباتات في المناطق الجافة لتحسين التربة والحفاظ على الرطوبة وتقليل التبخر.
2. الري الذكي: استخدام تقنيات الري الحديثة مثل الري بالتنقيط أو الري النقطي لتوفير المياه وتجنب الهدر.
3. تقنيات الأمطار الصناعية: استخدام تقنيات توليد الأمطار الصناعية لزيادة كمية الأمطار في المناطق الجافة.
4. تقنيات حفظ المياه: استخدام التقنيات التي تساعد على تجميع وتخزين المياه مثل بناء السدود والخزانات وجمع مياه الأمطار.
5. تقنيات التحسين البيئي: تشمل هذه التقنيات تقليل التآكل الأرضي وتحسين جودة التربة وتنظيم استخدام الأراضي.
6. التصحر الزراعي: استخدام تقنيات الزراعة المعدلة والمحاصيل المناسبة للمناطق الجافة لزراعة الغذاء وتحسين الإنتاج الزراعي.
7. الحماية الشمسية: استخدام الأشجار والهياكل الجغرافية لتقليل تأثير أشعة الشمس المباشرة وتقليل تبخر المياه.
8. الحواجز الرملية: بناء حواجز من الرمال لتقليل تأثير الرياح الجافة والتربة المتطايرة.
9. تقنيات التحسين البيئي: تشمل هذه التقنيات تقليل التآكل الأرضي وتحسين جودة التربة وتنظيم استخدام الأراضي.
10. التوعية والتثقيف: يجب توعية الناس بأهمية الحفاظ على البيئة وتحسين إدارة الموارد الطبيعية وتشجيع المشاركة المجتمعية في مكافحة التصحر.</t>
  </si>
  <si>
    <t>معادلات الحركة الخطية والدائرية تستخدم لوصف حركة جسم في الفضاء. تعتمد هذه المعادلات على استخدام المتجهات لوصف الحركة في الفضاء الثلاثي الأبعاد.
لحركة خطية، يمكن استخدام المتجهات لوصف موقع وسرعة وتسارع الجسم في الفضاء. المتجهات تمثل بالأعداد الحقيقية ذات الاتجاه والقيمة. لذلك، يمكن استخدام المتجهات لتمثيل موقع الجسم بموقع نقطة في الفضاء، وسرعته باتجاه ومقدار سرعة الجسم، وتسارعه باتجاه ومقدار تسارعه.
لحركة دائرية، يمكن استخدام المتجهات أيضًا لوصف موقع وسرعة وتسارع الجسم في الفضاء. في هذه الحالة، يتم استخدام المتجهات لوصف موقع الجسم في الفضاء الثلاثي الأبعاد، وسرعته المتجهية في اتجاه الحركة الدائرية ومقدارها، وتسارعه المتجهي في اتجاه التغير في السرعة الزاوية ومقداره.
معادلات الحركة الخطية والدائرية تعتمد على مبادئ الديناميكا الكلاسيكية، مثل قانون نيوتن للحركة والقوانين الأساسية للحركة الدائرية. يمكن استخدام المتجهات لتمثيل هذه المعادلات وحساب القوى والتسارعات في الحركة.</t>
  </si>
  <si>
    <t>إذا كانت سخونة القدمين عند الرضع هي الأعراض الوحيدة دون وجود أعراض أخرى مثل احمرار أو تورم أو ألم، فقد يكون ذلك طبيعيًا ولا يحتاج إلى علاج. يمكن أن يكون ذلك بسبب زيادة تدفق الدم إلى القدمين، والتي تحدث عندما يكون الطفل في حالة نشاط أو يكون في جو حار.
ومع ذلك ، إذا كان هناك أعراض أخرى مرافقة لسخونة القدمين مثل احمرار شديد أو تورم أو ألم ، قد تكون هناك حاجة لطبيب الأطفال. يمكن للأطباء تحديد السبب المحتمل لهذه الأعراض ووصف العلاج المناسب. قد يشمل العلاج تطبيق الثلج أو استخدام مرطبات البشرة المناسبة أو وصف الأدوية إذا كانت الحالة تستدعي ذلك.</t>
  </si>
  <si>
    <t>تفوق التحديات التي يواجهها التفاؤل المكتسب في بيئة عمل سلبية على العديد من الجوانب. قد تشمل هذه التحديات:
1. الضغوط النفسية: يمكن أن يسبب البيئة العمل السلبية إجهادًا نفسيًا على الأفراد وترتبط بزيادة خطر الاكتئاب والقلق. يصعب على الأفراد الاحتفاظ بتفاؤلهم في مثل هذه الأوقات.
2. السلوك السلبي للآخرين: قد يواجه الأفراد التحديات عندما يتعاملون مع زملاء عمل سلبيين أو مشرفين يفتقرون إلى الدعم والتشجيع. يمكن أن يؤثر هذا السلوك السلبي على رؤية الأفراد للنجاح ويقلل من تفاؤلهم.
3. سوء الظروف المادية: قد يتأثر التفاؤل المكتسب في بيئة عمل سلبية بسوء الظروف المادية مثل الأجور المنخفضة أو نقص الفرص التطويرية. يمكن أن يشعر الأفراد بعدم الرضا عن وضعهم الحالي ويؤثرون على تفاؤلهم المستقبلي.
4. تعويق الإبداع والابتكار: في بيئة عمل سلبية، قد يكون من الصعب على الأفراد أن يظهروا إبداعهم وابتكارهم. قد يتم تقييدهم أو تجاهل أفكارهم. هذا يمكن أن يقلل من تفاؤلهم ورغبتهم في تطوير أنفسهم والعمل على تحقيق النجاح.
5. نقص الدعم والتشجيع: يعد الدعم والتشجيع من الأمور الأساسية للحفاظ على التفاؤل في بيئة العمل. إذا كانت هناك نقص في هذا الدعم، فقد يصعب على الأفراد البقاء متفائلين ومحفزين.
6. تكرار الفشل: قد يرتبط التفاؤل المكتسب بالنجاح والتحقيق. لكن في بيئة عمل سلبية، قد يكون هناك تكرار للفشل والصعوبات. يمكن أن يؤثر هذا على ثقة الأفراد في أنفسهم ويقلل من تفاؤلهم.</t>
  </si>
  <si>
    <t>هناك عدة طرق لتخمير القهوة، وكل طريقة لها تأثير مختلف على طعم ونكهة القهوة الناتجة. بعض التخميرات الشائعة تشمل:
1. التخمير بالتنقيط (Drip brewing): يتم تخمير القهوة عن طريق سكب الماء الساخن على القهوة المطحونة في فلتر معين. يستغرق التخمير بالتنقيط عادةً من 2 إلى 4 دقائق.
2. التخمير بالغمر (Immersion brewing): في هذه الطريقة، يتم تنقية القهوة المطحونة في الماء الساخن لفترة زمنية محددة. تشمل أمثلة على طرق التخمير بالغمر تخمير القهوة بواسطة الإبريق التركي أو التخمير بالغمر الفرنسي (French press). يستغرق التخمير بالغمر عادةً من 3 إلى 5 دقائق.
3. التخمير بالضغط (Pressure brewing): تشمل طرق التخمير بالضغط استخدام آلات التسخين بالبخار مثل آلة الإسبريسو، حيث يتم تمرير الماء الساخن بضغط عالٍ عبر القهوة المطحونة. يستغرق التخمير بالضغط عادةً من 20 إلى 30 ثانية.
وقت التخمير المناسب يعتمد على الطريقة المستخدمة وعلى تفضيلات الشخص. عادةً، يوصى بتخمير القهوة لمدة تتراوح بين 2 و 5 دقائق للحصول على أفضل نكهة وقوام للقهوة. ومع ذلك، يمكن للأشخاص تعديل وقت التخمير حسب تفضيلاتهم الشخصية للحصول على الطعم الذي يناسبهم.</t>
  </si>
  <si>
    <t>لإزالة بقايا الدخان الناتجة عن بخور الدوسري من الأثاث والجدران، يمكن اتباع الخطوات التالية:
1. التهوية: قم بفتح النوافذ والأبواب لتهوية المكان جيدًا وتدوير الهواء.
2. التنظيف الجاف: استخدم فرشاة ناعمة أو مكنسة لإزالة الرماد والبقايا الجافة من الأثاث والجدران.
3. التنظيف الرطب: استخدم قطعة قماش نظيفة ومبللة بالماء الدافئ وصابون معتدل لتنظيف الأثاث والجدران. قد تحتاج إلى تكرار عملية التنظيف عدة مرات حتى إزالة الروائح القوية.
4. المنظفات الخاصة: يمكن استخدام منظفات خاصة مثل المنظفات المبيضة أو الماء والخل لإزالة الروائح العنيدة. يجب تجنب استخدام المنظفات القوية أو المبيضات على الأثاث أو الجدران المصنوعة من الخشب الرقائقي أو الأثاث المطلي.
5. الوقاية المستقبلية: بعد تنظيف الأثاث والجدران، قد ترغب في استخدام معطر الهواء أو الشموع المعطرة لإضفاء رائحة منعشة على المكان.
مع العلم أنه يجب تجربة أي منظف جديد أو منتج على منطقة صغيرة وغير مرئية قبل استخدامه على سطح أو منطقة واسعة للتأكد من عدم تلفها.</t>
  </si>
  <si>
    <t>سماح السعيد تتعامل بشكل محترف وهادئ مع الشائعات والانتقادات. فعندما تواجه هذه الأمور، تحرص على البقاء هادئة وعدم الاندفاع والرد بعصبية. تحاول أن تفهم جيدًا الأسباب والدوافع وراء هذه الشائعات والانتقادات وتقوم بتقييمها بشكل منطقي. قد تقوم أيضًا بالرد على الشائعات والانتقادات بطريقة مهذبة ومحترمة، وتوضح الحقائق وتقدم التوضيحات اللازمة إذا لزم الأمر. وفي بعض الأحيان، تختار تجاهل الشائعات والانتقادات وعدم الاستجابة لها، خاصة إذا كانت غير مؤسسة أو لا تستحق الاهتمام.</t>
  </si>
  <si>
    <t>الصداقة هي موضوع محوري في الشعر العربي بشكل عام، سواء في الشعر الكلاسيكي أو الحديث. وقد تم تناولها بشكل واسع من قبل الشعراء في مختلف العصور والتيارات الشعرية. وتتنوع طرق التعبير عن الصداقة في الشعر، بين الغزل بها والتغني بفضائلها والتعبير عن الحزن عند فقدها أو خيانتها. بالإضافة إلى ذلك، يمكن أيضًا أن يستخدم الشعراء الصداقة كوسيلة للتعبير عن قضايا أخرى مثل الحب والمجتمع والسياسة.</t>
  </si>
  <si>
    <t>يختلف الإنسان في الحياة الدنيا والآخرة من حيث الحالة الروحية والمعنوية. في الحياة الدنيا، يعيش الإنسان في جسم مادي ويتعامل مع العالم المادي ويواجه التحديات والمصاعب ويسعى لتحقيق الراحة والسعادة في الحياة. وفي الحياة الآخرة، يتجاوز الإنسان الجسد ويدخل حالة روحية أبدية حيث يُحاسب على أعماله في الدنيا ويُجازى على ذلك. يعتقد العديد من الأديان أن هناك حياة بعد الموت تستمر إلى الأبد، وهذه الحياة تعتبر الحياة الحقيقية والدائمة. في هذه الحياة الأبدية، يتم قضاء الثواب أو العقاب بناءً على أعمال الإنسان في الدنيا.</t>
  </si>
  <si>
    <t>العقوبة عند الاعتداء على الأفراد بسبب عرقهم أو دينهم تختلف من دولة إلى أخرى وتعتمد على النظام القانوني في كل دولة. في بعض الدول، قد تعتبر هذه الأعمال جرائم كراهية وتعاقب عليها بعقوبات قانونية صارمة، مثل السجن والغرامات المالية. أما في دول أخرى، قد تعتبر هذه الأعمال جرائم ولكن العقوبة قد تكون أقل صرامة. بشكل عام، يجب أن يتم معاملة جميع الأفراد بالمساواة وعدم التمييز ضدهم بسبب عرقهم أو دينهم أو أي سبب آخر.</t>
  </si>
  <si>
    <t>نعم ، يمكن استخدام ورق الخبز في فرن المقلاة الهوائية. يمكن وضع قطعة من ورق الخبز على صينية المقلاة ووضع الطعام المراد طهيه فوقها. ورق الخبز سيساعد في تجنب التصاق الطعام بالصينية وسهولة تنظيفها بعد الاستخدام. ومع ذلك ، يجب مراعاة أن ورق الخبز ليس مقاومًا للحرارة ، لذا قد يحترق أو يتلف في درجات الحرارة العالية. لذا يجب مراقبة الطهي وتجنب تعريض ورق الخبز للحرارة المباشرة أو لفترات طويلة.</t>
  </si>
  <si>
    <t>في عام 1948 ، كانت هناك مجموعة متنوعة من المواقف في المجتمع المصري تجاه الحرب العربية الإسرائيلية. كان هناك دعم شعبي واسع للقضية الفلسطينية والمشاركة في الحرب ، وخاصة في ظل الاستيطان الصهيوني والتوترات السياسية بين العرب واليهود في فلسطين.
مع ذلك ، كان هناك أيضًا مجموعة من الأفراد والمجموعات في المجتمع المصري الذين كانوا يشككون في قدرة الجيش المصري على الفوز في الصراع. كما كان هناك أيضًا آراء سياسية تتراوح بين الدعم الكامل للعرب والمشاركة النشطة في الحرب ، وبين الخوف من تداعيات الحرب على الاقتصاد والاستقرار السياسي.
إضافة إلى ذلك ، كان هناك أيضًا بعض الأقليات في المجتمع المصري - مثل اليهود المصريين والمسيحيين - الذين كانوا يشعرون بالقلق بشأن التوترات العربية اليهودية والحرب الناشئة. واستمر هؤلاء الأفراد والمجموعات في تعرضهم للتهديدات والاضطهاد خلال وبعد الحرب.
بشكل عام ، يمكن القول إن المجتمع المصري في ذلك الوقت كان متنوعًا في آرائه ومواقفه تجاه الحرب العربية الإسرائيلية في عام 1948.</t>
  </si>
  <si>
    <t>تحليل الأدوية في المختبرات الكيميائية يشتمل على العديد من الآليات المستخدمة، ومن بينها:
1. الطيف الضوئي: يستخدم الأطياف الضوئية مثل الأشعة فوق البنفسجية والمرئية والأشعة تحت الحمراء لتحليل الأدوية وتحديد مكوناتها وتراكيزها.
2. الطيف النووي المغناطيسي: يستخدم لتحليل الأدوية وتحديد هياكلها الجزيئية وتراكيزها من خلال استخدام النواة المغناطيسية.
3. الكروماتوغرافيا: تستخدم الكروماتوغرافيا المختلفة مثل الكروماتوغرافيا السائلة عالية الأداء (HPLC) والكروماتوغرافيا الغازية (GC) لفصل وتحليل المركبات الدوائية.
4. التحليل الكهروكيميائي: يستخدم لتحديد التراكيز الدقيقة للعناصر الكيميائية في الأدوية.
5. التحليل الحراري: يستخدم لدراسة التفاعلات الحرارية وتحديد الثابت الحراري والحرارة المتحررة في التفاعلات الكيميائية.
6. التحليل الكيميائي الكمي: يستخدم لتحديد تراكيز المركبات الكيميائية في الأدوية باستخدام تفاعلات كيميائية.
هذه فقط بعض الآليات المستخدمة في تحليل الأدوية في المختبرات الكيميائية، وتعتمد الآلية المستخدمة على نوع الدواء والمعلومات المطلوبة من التحليل.</t>
  </si>
  <si>
    <t>تختلف المناسبات الوطنية التي تحتفل بها دول العالم العربي من بلد لآخر، ولكن هنا بعض المناسبات الوطنية الشائعة:
1. عيد الاستقلال: يحتفل به في العديد من الدول العربية للاحتفال بالتحرر من الاستعمار الأجنبي واستعادة السيادة الوطنية.
2. عيد العمال: يحتفل به في الدول العربية في الأول من مايو من كل عام للاحتفال بالعمال ودورهم الهام في بناء الوطن.
3. عيد الجمهورية: يحتفل به في بعض الدول العربية للاحتفال بإعلان النظام الجمهوري وتأسيس الدولة الجمهورية.
4. عيد الاستقلال الوطني: يحتفل به في العديد من الدول العربية للاحتفال بالتحرر من الاستعمار والاستقلال الوطني.
5. عيد الثورة: يحتفل به في العديد من الدول العربية للاحتفال بالثورات التي أدت إلى تغيير النظام السياسي في البلاد.
هذه المناسبات هي فقط بعض الأمثلة وتختلف من بلد لآخر في الدول العربية.</t>
  </si>
  <si>
    <t>حالة حقوق المرأة في اليابان قد تحسنت على مر السنوات، ولكن لا تزال تواجه بعض التحديات والتحفظات. تم إنشاء قوانين لحماية حقوق المرأة في مجالات مثل المساواة في العمل والعنف الأسري والتحرش الجنسي. ومع ذلك، لا تزال هناك بعض القضايا التي تعيق تحقيق المساواة الكاملة بين الجنسين في اليابان. 
من بين هذه المشاكل، يشمل ذلك قلة التمثيل النسائي في المناصب القيادية والسياسية، والفجوة الراتبية بين الجنسين، وتوقعات المجتمع المحدودة من النساء للعمل في وظائف منخفضة الأجر والمستوى. وهناك أيضًا قضايا تتعلق بالتحرش الجنسي والعنف الأسري، حيث أن هذه القضايا لا تزال تحظى بمستوى من الصمت والتقبل في المجتمع. 
على الرغم من هذه التحديات، هناك تزايد في الوعي بحقوق المرأة في اليابان وزيادة المطالبة بالمساواة بين الجنسين. هناك أيضًا تحركات وحملات منظمة لتعزيز حقوق المرأة وتعزيز المشاركة النسائية في المجالات الاقتصادية والسياسية.</t>
  </si>
  <si>
    <t>بطاقة التعزية والمواساة ذات الطابع الديني يمكن أن تساعد في تقديم الدعم الروحي والعاطفي للشخص الذي يمر بوقت صعب أو فقدان. إليك بعض الأفكار حول كيفية استخدام بطاقة التعزية والمواساة ذات الطابع الديني:
1. تعبير عن التعاطف والدعاء: استخدم البطاقة لتعبير عن مشاعر التعاطف والدعاء للشخص المحزون. يمكنك كتابة أيات من الكتاب المقدس أو أدعية من الديانة المعينة لتعبير عن دعمك وتضامنك.
2. الإشادة بالرحمة والعطف الإلهي: يمكنك استخدام بطاقة التعزية والمواساة للتحدث عن الرحمة والعطف الإلهي وكيف أن الإيمان يمكن أن يكون مصدرًا للقوة والتعزية في الأوقات الصعبة.
3. نقل الأمل والسلوان: قدم كلمات من الأمل والسلوان للشخص المحزون. يمكنك الاستشهاد بالأمثال أو القصص من الديانة المعينة التي توضح كيف يمكن أن يكون هناك خروجًا من الألم والحزن.
4. الذكريات الإيجابية: قدم تذكرة إيجابية عن الشخص الذي فقدوه. يمكنك مشاركة ذكريات جميلة تجمعكما أو الإشادة بصفاته الإيجابية وتأثيره الجيد على الآخرين.
5. التشجيع على الاحتفاظ بالإيمان والتركيز على الروحانية: استخدم البطاقة لتشجيع الشخص على الاحتفاظ بالإيمان والتركيز على الروحانية في هذه الأوقات الصعبة. يمكنك تقديم نصائح دينية للتأقلم مع الحزن والمواجهة بقوة.
6. الاقتراحات العملية للمساعدة: بالإضافة إلى التعزية الروحية، يمكنك أيضًا تقديم الدعم العملي للشخص المحزون. مثلا، يمكنك عرض المساعدة في التحضير للجنازة أو تقديم المساعدة في الأعمال المنزلية أو الطهي.
تذكر أن بطاقة التعزية والمواساة ذات الطابع الديني يمكن أن تكون مفيدة للأشخاص الذين يشاركون ديانة مشتركة معك. قد يكون من المهم أن تأخذ في الاعتبار العقائد والقيم الدينية للشخص المحزون عند كتابة البطاقة.</t>
  </si>
  <si>
    <t>الكنائس تقوم بالعديد من الأعمال الخيرية التي تهدف إلى مساعدة الفقراء والمحتاجين وتعزيز العدالة الاجتماعية وتعزيز قيم الرحمة والمحبة في المجتمع. بعض الأعمال الخيرية الشائعة التي تقوم بها الكنائس تشمل:
1- توزيع المساعدات الغذائية والملابس للفقراء والمشردين.
2- تقديم الرعاية الصحية المجانية أو بتكاليف رمزية للمرضى غير القادرين على تحمل تكاليف العلاج.
3- إقامة دور الرعاية والملاجئ للأيتام وكبار السن وغيرهم من الفئات المحتاجة.
4- تقديم الدعم النفسي والعاطفي للأفراد والعائلات المتأثرة بالأزمات والكوارث.
5- توفير التعليم المجاني أو بتكاليف رمزية للأطفال والشباب الفقراء.
6- تقديم الدعم المالي والمعنوي للمجتمعات المحلية والمشاريع التنموية.
7- العمل على تعزيز حقوق الإنسان ومكافحة التمييز والظلم في المجتمع.
8- تنظيم الفعاليات الاجتماعية والتربوية والروحية لتعزيز الوحدة والتضامن بين الأفراد والمجتمعات.
هذه مجرد بعض الأمثلة وتختلف الأعمال الخيرية التي تقوم بها الكنائس حسب احتياجات المجتمع المحلي وقدراتها المالية والبشرية.</t>
  </si>
  <si>
    <t>أكاديمية عمان تقدم خدمات دورات التصميم في عدة مجالات مثل:
1- تصميم الجرافيك: يشمل تعلم استخدام برامج التصميم مثل Photoshop و Illustrator و InDesign وغيرها، وتطبيقها في إنشاء تصاميم مختلفة مثل الشعارات والبوسترات والبطاقات والإعلانات وغيرها.
2- تصميم الويب: يشمل تعلم برامج تصميم وتطوير المواقع مثل HTML و CSS و JavaScript وغيرها، وتطبيقها في إنشاء وتصميم مواقع الويب المختلفة.
3- تصميم الأزياء: يشمل تعلم مهارات التصميم والقص والخياطة وتصميم وإنتاج الملابس والأزياء.
4- تصميم الداخلية: يشمل تعلم مهارات تصميم المساحات الداخلية واختيار الألوان والمواد والأثاث وتنسيقها لإنشاء تصاميم داخلية متناسقة وجذابة.
5- تصميم الجرافيك ثلاثي الأبعاد: يشمل تعلم استخدام برامج التصميم ثلاثية الأبعاد مثل AutoCAD و SketchUp وغيرها، وتطبيقها في إنشاء تصاميم ثلاثية الأبعاد للمباني والمنتجات والأشكال المختلفة.
هذه هي بعض الخدمات التي تقدمها أكاديمية عمان في مجال دورات التصميم، ويمكن أن تختلف الخدمات المتاحة وفقًا لاحتياجات الطلاب والمتطلبات المحددة لكل مجال.</t>
  </si>
  <si>
    <t>تأثير الضغط الجوي على جريان الماء يكون بفعل القوة الجذبية للجاذبية الأرضية. عندما يكون الضغط الجوي أعلى، يكون للهواء تأثير ضاغط على سطح الماء، مما يزيد من قوة الجذب ويجعل الماء يتدفق بسرعة أكبر. على الجانب الآخر، عندما يكون الضغط الجوي أقل، فإن الهواء يكون أقل ضاغطًا على سطح الماء، مما يجعل الجريان أبطأ. وبالتالي، يمكن أن يؤثر التغير في الضغط الجوي على سرعة تدفق الماء وكمية الماء التي يمكن أن يتدفق في مدة زمنية معينة.</t>
  </si>
  <si>
    <t>معجم البلدان هو مصدر مرجعي يحتوي على معلومات متنوعة حول البلدان حول العالم. ومن بين هذه البلدان، يتضمن أيضًا معلومات حول الدول في منطقة الشرق الأوسط، وهي المنطقة التي تشمل الدول العربية وتركيا وإيران وإسرائيل والعراق ولبنان والأردن وسوريا والكويت والبحرين وقطر والإمارات العربية المتحدة وعمان واليمن وفلسطين. 
يتضمن "معجم البلدان" معلومات حول الموقع الجغرافي لكل دولة، واللغة والدين الرئيسي فيها، والنظام السياسي، والاقتصاد، والثقافة، والتاريخ، والتجارة، والموارد الطبيعية، والتحديات والقضايا المعاصرة التي تؤثر على هذه الدول. يمكن العثور على هذه المعلومات في مصادر مثل الموسوعات والكتب المرجعية والمواقع الإلكترونية المعتمدة.</t>
  </si>
  <si>
    <t>مقياس التشوهات المعرفي المثلى هو أداة تستخدم لقياس مستوى التشوهات المعرفية لدى الأفراد. وتشمل بعض سمات هذا المقياس:
1. التشوه المعرفي: يقيس مدى التفكير السلبي أو التشوه في تفسير الأحداث والتجارب الحياتية. فمثلاً، قد يرى الشخص الذي يعاني من التشوه المعرفي أن الأخطاء التي يرتكبها تعكس فشله الشخصي، بدلاً من اعتبارها فرصة للتعلم والتحسن.
2. التوجه السلبي: يقيس مدى وجود التوجه السلبي في التفكير والتصورات الذهنية. وقد يتضمن ذلك الشعور بالقلق والاضطراب والتوتر المستمر.
3. التفكير الانتقائي: يقيس مدى توجه الفرد لتحديد الأحداث السلبية وتجاهل الأحداث الإيجابية. فعلى سبيل المثال، قد يركز الشخص الذي يعاني من التشوه المعرفي على نجاحاته المحدودة ويتجاهل أو يقلل من أهمية النجاحات الأخرى.
4. الاستقصاء العقلي: يقيس مدى ميل الفرد لاستخدام التفكير العقلاني والاستقصاء في التحليل والتفسير السليم للأحداث والتجارب.
5. التفسير الشخصي: يقيس مدى استخدام الفرد للتفسير الشخصي في تحليل الأحداث والتجارب، بمعنى أنه يعتبر أن الأشخاص والأحداث تستهدفه شخصياً وتتعلق بشخصيته.
تستخدم هذه السمات في مقياس التشوهات المعرفية المثلى لتحديد مدى وجود التشوهات المعرفية لدى الأفراد وتقديم العلاجات المناسبة للتعامل معها.</t>
  </si>
  <si>
    <t>الاستحمام بالماء البارد قبل النوم له بعض الفوائد المحتملة، بما في ذلك:
1. تحسين النوم: يمكن أن يساعد الاستحمام بالماء البارد في تخفيف الحرارة في الجسم وتعزيز الإحساس بالاسترخاء، مما يمكن أن يساعد في تحسين جودة النوم.
2. تعزيز الاسترخاء: يعتبر الاستحمام بالماء البارد من أنواع الاسترخاء الفعالة التي يمكن أن تساعد في تخفيف التوتر والقلق.
3. تحسين المزاج: يمكن أن يساهم الاستحمام بالماء البارد في إفراز الهرمونات التي تعزز المزاج الجيد وتقلل من الاكتئاب والتوتر.
4. تحفيز الدورة الدموية: يعتبر الاستحمام بالماء البارد من أنواع التدليك الطبيعي الذي يمكن أن يحسن الدورة الدموية ويساعد في تحسين صحة القلب.
مع ذلك، قد يكون للماء البارد تأثيرات سلبية على بعض الأشخاص، مثل زيادة القلق أو الارتجاع المريئي. قبل البدء في الاستحمام بالماء البارد قبل النوم، يفضل استشارة الطبيب إذا كنت تعاني من أي حالة صحية معينة.</t>
  </si>
  <si>
    <t>هناك عدة طرق يمكن اتباعها للحصول على نمو صحي للشعر، وتشمل ما يلي:
1- تناول غذاء متوازن وصحي: يجب تضمين البروتينات والفيتامينات والمعادن الضرورية في نظامك الغذائي لتعزيز صحة فروة الرأس وتعزيز نمو الشعر.
2- تجنب التوتر والقلق: يمكن أن يؤثر التوتر والقلق على صحة الشعر ويسبب تساقطه، لذا يجب الاهتمام بصحة العقل والجسم بشكل عام.
3- تجنب تعرض الشعر للحرارة المفرطة: استخدم أدوات التصفيف بحذر وتجنب استخدام المجفف الساخن ومكواة الشعر بشكل متكرر، لأن الحرارة المفرطة يمكن أن تسبب تلفًا للشعر وتؤدي إلى تساقطه.
4- تجنب المعالجات الكيميائية القاسية: تجنب استخدام المنتجات الكيميائية القاسية مثل الصبغات والمبيضات بشكل متكرر، حيث يمكن أن تسبب تلفًا للشعر وتساقطه.
5- توفير العناية الجيدة لفروة الرأس: قم بتنظيف فروة الرأس بانتظام واستخدام منتجات العناية بالشعر المناسبة لنوع شعرك وفروة رأسك.
6- تجنب التصفيف القاسي والشد الزائد: قم بتجنب التصفيف القاسي للشعر وتجنب الشد الزائد عند ارتداء الخصلات أو التجديل، حيث يمكن أن يتسبب ذلك في تلف الشعر وتساقطه.
7- الحفاظ على رطوبة الشعر: استخدم المنتجات المرطبة للشعر وتجنب تعرضه للجفاف والتشقق.
8- تدليك فروة الرأس: يمكن أن يساعد التدليك اللطيف لفروة الرأس في تحسين التدفق الدموي وتعزيز نمو الشعر.
9- قص الشعر بانتظام: قم بقص الشعر بانتظام للتخلص من الشعر الميت وتحفيز نمو الشعر الصحي.
10- الحفاظ على صحة الجسم بشكل عام: يجب الاهتمام بصحة الجسم بشكل عام من خلال ممارسة التمارين الرياضية بانتظام والحصول على قسط كافٍ من النوم وشرب الكمية المناسبة من الماء، حيث يمكن أن يؤثر النمط الحياة العام على صحة الشعر.</t>
  </si>
  <si>
    <t>نعم ، يمكن للتغيرات النفسية والعاطفية أن تساهم في تفاقم تلف الأوعية الدموية لدى مرضى السكري. يعتبر الإجهاد والقلق والاكتئاب عوامل تزيد من خطر تلف الأوعية الدموية وتفاقم مضاعفات السكري. عندما يكون الجسم متعرضًا للإجهاد والضغوط النفسية ، يزيد مستوى الكورتيزول والأدرينالين في الدم ، وهي هرمونات الإجهاد التي تؤثر على وظيفة الأوعية الدموية وتزيد من احتمال حدوث التصلب العصيدي وتصلب الشرايين وانسدادها. بالإضافة إلى ذلك ، قد يؤدي التوتر النفسي إلى تغييرات في نمط الحياة الصحية ، مثل تناول الطعام الغير صحي أو الإفراط في تناول الطعام أو الشرب أو الاعتماد على الكحول أو التدخين ، وهذا يمكن أن يؤدي إلى زيادة مخاطر تلف الأوعية الدموية لدى مرضى السكري. لذلك ، من المهم إدارة التوتر والقلق والاكتئاب بشكل صحيح والعمل على تحسين الصحة النفسية للمساهمة في الحفاظ على صحة الأوعية الدموية لدى مرضى السكري.</t>
  </si>
  <si>
    <t>برامج المحاكاة لتصميم المنتجات توفر عدة ميزات مهمة، بما في ذلك:
1. تحليل الأداء: تتيح للمصممين تقييم أداء المنتج المحتمل قبل تصنيعه، مما يساعدهم في تحديد المشاكل المحتملة وتحسين التصميم قبل وقوع أي تكلفة إضافية.
2. تقليل التكاليف: يمكن استخدام برامج المحاكاة لتحليل تكاليف الإنتاج وتجربة مختلف السيناريوهات لتحسين الكفاءة وتقليل التكاليف.
3. التوقعات الواقعية: توفر برامج المحاكاة عرضًا واقعيًا لكيفية عمل المنتج في ظروف مختلفة، مما يساعد في توقع الأداء الفعلي والتعديلات المطلوبة قبل التصنيع.
4. تحسين التخطيط: يمكن استخدام المحاكاة لتحسين عمليات التصنيع وتخطيط الإنتاج، بما في ذلك تحديد أفضل خطوات التصنيع وتحسين تعاون الموظفين وتحسين إدارة المخزون.
5. اختبار السيناريوهات: يمكن استخدام المحاكاة لتجربة سيناريوهات مختلفة وتحليل تأثيرها على أداء المنتج، مما يساعد في اتخاذ القرارات الاستراتيجية.
6. تقليل المخاطر: يمكن استخدام برامج المحاكاة لتحليل المخاطر المحتملة وتقدير تأثيرها على المنتج، مما يساعد في اتخاذ إجراءات وقائية لتقليل المخاطر.
7. التصميم الرقمي: يمكن استخدام المحاكاة لإنشاء نماذج رقمية للمنتجات، مما يسهل تعديل التصميم وتجربة خيارات مختلفة قبل إنتاج النموذج الفعلي.
بشكل عام، تساعد برامج المحاكاة لتصميم المنتجات في تحسين أداء المنتج وتقليل التكاليف وتقليل المخاطر وتحسين تخطيط الإنتاج.</t>
  </si>
  <si>
    <t>لا يوجد حد أقصى محدد للسعرات الحرارية اليومية التي يجب أن يتناولها مريض السكري في الحلويات، ولكنه يجب أن يكون حساسًا لكمية السكر والكربوهيدرات التي يتناولها. عادةً ما يوصي الأطباء وخبراء التغذية بأن تكون الحلويات جزءًا صغيرًا من النظام الغذائي العام وأن يتم تناولها بتوازن مع باقي الطعام والأدوية المستخدمة لعلاج السكري. يفضل اختيار الحلويات التي تحتوي على سكر طبيعي مثل الفواكه أو استخدام بدائل السكر المنخفضة السعرات الحرارية. من الأفضل استشارة مختص في التغذية لتحديد السعرات الحرارية المناسبة وتحديد الكمية المناسبة لتناول الحلويات.</t>
  </si>
  <si>
    <t>تستجيب شركات الملابس لرغبات العملاء من خلال تحليل احتياجات السوق وفهم اتجاهات الموضة والأساليب الحديثة. وهي تقوم بذلك من خلال القيام بالمزيد من الأبحاث والتحليلات لفهم الأنماط النشطة في السوق وتوقع الاتجاهات المستقبلية.
بعد ذلك ، تقوم الشركات بتطوير وتصميم منتجات جديدة ومبتكرة تلبي رغبات العملاء. وتتضمن هذه العملية اختيار الأقمشة الجديدة والألوان والأنماط وتطوير تصاميم فريدة وجذابة.
تضمن الشركات أيضًا توفير تشكيلة متنوعة من المقاسات لتناسب جميع الأشكال والأحجام. كما تعمل على تقديم خيارات مختلفة للعملاء من حيث الأسعار والأنماط والألوان لتلبية احتياجات جميع العملاء.
وتستجيب الشركات أيضًا لتغيرات الطلب والمفاهيم الجديدة من خلال التواصل المستمر مع العملاء وجمع ملاحظاتهم وملاحظاتهم حول المنتجات الحالية ومنتجات المنافسة. قد تقوم الشركات أيضًا بإجراء استطلاعات الرأي واستجواب العملاء للحصول على تعليقات مفصلة حول تجربتهم مع المنتجات وتحسينها وتطويرها وفقًا لذلك.</t>
  </si>
  <si>
    <t>عدة دول تعمل على مكافحة تجارة المخدرات بجانب الولايات المتحدة، ومن بينها:
1. كولومبيا: تُعد كولومبيا واحدة من أكبر منتجي الكوكايين في العالم، وتعمل الحكومة بالتعاون مع الولايات المتحدة والعديد من الدول الأخرى على مكافحة عمليات إنتاج وتهريب المخدرات.
2. المكسيك: يُعد المكسيك ممرًا رئيسيًا لتهريب المخدرات إلى الولايات المتحدة، وتشهد البلاد صراعات وعنفًا شديدًا بين الكارتلات والقوات الحكومية.
3. كندا: تعمل كندا على مكافحة تجارة المخدرات من خلال تعاون مع الولايات المتحدة وتطبيق قوانين صارمة لمكافحة تعاطي المخدرات وتهريبها.
4. أستراليا: تواجه أستراليا تحديات في مكافحة تجارة المخدرات، وتعمل على تشديد إجراءات الرقابة على المواد المخدرة وتعاون مع الدول الأخرى للحد من تهريبها.
5. الصين: تُعد الصين واحدة من أكبر المنتجين للمواد الكيميائية المستخدمة في صناعة المخدرات، وتعمل الحكومة على مكافحة تلك الصناعة وتعاقب المتورطين في تهريب المواد المخدرة.
هذه بعض الأمثلة على الدول التي تعمل على مكافحة تجارة المخدرات، وتتعاون مع الولايات المتحدة والمجتمع الدولي في هذا الصدد.</t>
  </si>
  <si>
    <t>تعد محافظة النعيرية في المملكة العربية السعودية موطنًا لعدد من الحدائق والمنتزهات الشهيرة، ومن بينها:
1. حديقة النعيرية: تعتبر أكبر حديقة في المحافظة وتضم العديد من المساحات الخضراء والمناطق الترفيهية ومرافق العائلات.
2. حديقة الملك عبد العزيز: تقع في وسط المدينة وتحتوي على مساحات خضراء وبرك مائية ومناطق للشواء والتنزه.
3. حديقة الملك فهد: تعتبر واحدة من أكبر الحدائق في المحافظة وتحتوي على مساحات واسعة من النخيل والأشجار والزهور.
4. حديقة الرياض: تعتبر من أجمل الحدائق في المحافظة وتحتوي على مساحات خضراء وأشجار وبرك مائية.
5. حديقة الفاضلية: تعتبر من أقدم الحدائق في المحافظة وتضم مساحات واسعة من النخيل والأشجار والمشاتي والمناطق الترفيهية.
هذه هي بعض الحدائق والمنتزهات الشهيرة في محافظة النعيرية، وهناك المزيد من الحدائق والمنتزهات الجميلة في المنطقة التي يمكن للسكان المحليين والزوار الاستمتاع بها.</t>
  </si>
  <si>
    <t>هناك عدة أساليب يمكن استخدامها لتحديد مستوى تهديد الطائرات الشريكة، ومنها:
1. التقييم الاستخباراتي: يتم جمع المعلومات والبيانات المتاحة عن الأطراف المشتبه بها أو المحتملة لتوجيه هجوم ضد الطائرات الشريكة. يمكن أن تشمل هذه المعلومات المعلومات الاستخباراتية العامة، والتقارير الاستخباراتية، والمعلومات المجمعة من الجهات المعنية.
2. التحليل الهيكلي للتهديد: يتم تحليل الهيكل العام للتهديدات المحتملة وتحديد الأنماط والسمات المشتركة بينها. يتم استخدام هذا التحليل لتحديد الأهداف المحتملة والطرق المحتملة للهجوم.
3. التقييم الفني: يتم تحليل القدرات الفنية والتقنية المحتملة التي يمكن استخدامها لتوجيه هجوم ضد الطائرات الشريكة. يشمل ذلك تحليل النظم والأجهزة المستخدمة في هذه الهجمات.
4. التقييم النفسي والسلوكي: يتم تحليل العوامل النفسية والسلوكية التي يمكن أن تدفع الأطراف المحتملة لتوجيه هجوم ضد الطائرات الشريكة. يمكن تحليل السلوك الماضي والمستقبلي للأطراف المشتبه بها وتحليل العوامل المحتملة التي تؤدي إلى الهجمات.
5. التقييم الجغرافي: يتم تحليل المواقع الجغرافية المحتملة التي يمكن أن تستهدف الطائرات الشريكة فيها. تشمل هذه التحليل الاحتمالات الجغرافية والبنية التحتية والأنشطة السابقة في هذه المناطق.
تتطلب عملية تحديد مستوى تهديد الطائرات الشريكة استخدام مجموعة متنوعة من هذه الأساليب وتحليل البيانات المتاحة بشكل شامل لتحقيق أفضل نتائج ممكنة.</t>
  </si>
  <si>
    <t>في مدينة بركان في المغرب، تحتفظ العديد من العادات والتقاليد التقليدية. هنا بعض منها:
1. الزي التقليدي: يعتبر الزي التقليدي جزءًا مهمًا من الثقافة والتراث في بركان. يرتدي الرجال الجلابة والبلوزة والجبة، بينما ترتدي النساء القفطان والحجاب.
2. العروض الشعبية: تقام العديد من العروض الشعبية في بركان، مثل الرقص الشعبي والموسيقى التقليدية والمسرح.
3. الأعراس التقليدية: تعتبر الأعراس في بركان فرصة للاحتفال والاجتماع. تشتهر الأعراس بالرقصات التقليدية والأغاني والأطعمة الشهية.
4. الحرف التقليدية: تنتشر في بركان العديد من الحرف التقليدية مثل النسيج والتطريز والخزف والتعريق.
5. الاحتفالات الدينية: يحتفل سكان بركان بالعديد من المناسبات الدينية مثل عيد الأضحى ورمضان. يقوم الناس بصلاة في المساجد ويتبادلون التهاني والهدايا.
هذه هي بعض العادات والتقاليد في بركان. يجب ملاحظة أنها قد تختلف من شخص لآخر وقد يتغير مع مرور الوقت.</t>
  </si>
  <si>
    <t>علاقة أحمد علي كامل بالمملكة العربية السعودية كانت معقدة ومتقلبة على مر السنين. في بداية حكمه كرئيس لمصر في عام 1952، كانت العلاقة بينه وبين المملكة العربية السعودية جيدة، حيث قدمت المملكة دعمًا ماليًا وسياسيًا لمصر.
ومع ذلك، تدهورت العلاقة بين البلدين في السنوات التالية بسبب تباين وجهات النظر السياسية والاقتصادية. قاد أحمد علي كامل ثورة في مصر عام 1952 وأعلن النظام الاشتراكي والقومي، بينما كانت السعودية تعتزم السعي إلى التحالف مع الغرب وتعزيز العلاقات الاقتصادية معه.
في عام 1957، قام أحمد علي كامل بتنفيذ النصر العظيم، حملة عسكرية لتوحيد الدول العربية تحت قيادة مصر. وقد انتقدت السعودية هذه الحملة وتخلى عن دعمها لمصر.
بعد وفاة أحمد علي كامل في عام 1970، تحسنت العلاقة بين مصر والسعودية تدريجياً. وفي عهد الرئيس أنور السادات، تم تحقيق المصالحة بين البلدين وتم توقيع اتفاقية القاهرة عام 1974، والتي أنهت حالة الحرب بين البلدين وأعادت العلاقات الدبلوماسية بينهما.
منذ ذلك الحين، تحسنت العلاقات بين السعودية ومصر وأصبحت أكثر تعاونًا في مجالات مختلفة مثل السياسة والاقتصاد والثقافة. وتستمر العلاقة بين البلدين حتى يومنا هذا.</t>
  </si>
  <si>
    <t>تحديد مستوى المخاطرة المالية للمؤسسات المالية يتأثر بعدة عوامل، بما في ذلك:
1. نوع الأنشطة المالية: المؤسسات المالية التي تشارك في أنشطة مالية ذات مخاطر عالية مثل التداول في العملات الأجنبية أو السلع الاستهلاكية أو الأسهم، تواجه مخاطر أكبر من المؤسسات التي تعمل في أنشطة مالية ذات مخاطرة منخفضة مثل الودائع المصرفية.
2. حجم الأصول: المؤسسات المالية ذات الأصول الكبيرة عادة ما تواجه مخاطر أكبر من المؤسسات ذات الأصول الصغيرة. ذلك لأنها تواجه تحديات أكبر في إدارة المخاطر المتعلقة بعملياتها والحفاظ على رأس المال الكافي لتلبية التزاماتها المالية.
3. التركيبة السلفية: المؤسسات المالية التي تعتمد بشكل كبير على السلفة في تمويل أنشطتها تواجه مخاطر أكبر من التذبذبات في أسعار الفائدة وتغيرات في السيولة المالية.
4. موقع المؤسسة الجغرافي: المؤسسات المالية التي تعمل في بيئات مالية غير مستقرة أو في اقتصادات مهددة بالكساد تواجه مخاطر أكبر من تلك التي تعمل في بيئات مالية أكثر استقرارا.
5. إدارة المخاطر من قبل المؤسسة: المؤسسات المالية التي لديها أنظمة وعمليات قوية لإدارة المخاطر تواجه مخاطر أقل من تلك التي لا تقوم بإدارة المخاطر بشكل فعال.
هذه هي بعض العوامل التي يمكن أن تؤثر في تحديد مستوى المخاطرة المالية للمؤسسات المالية. يجب على المؤسسات المالية النظر في هذه العوامل وتطوير استراتيجيات لإدارة المخاطر بشكل فعال.</t>
  </si>
  <si>
    <t>تطورت النظرة الفلسفية التي تستند إلى النظرية الكمية في الفيزياء على مر الزمن بشكل كبير. في البداية، كانت النظرة الكمية تثير العديد من التساؤلات الفلسفية حول طبيعة الواقع والعالم المادي. ومع الوقت، تطورت هذه النظرة لتصبح أحد النظريات الأساسية في الفيزياء الحديثة.
في البداية، كانت النظرة الفلسفية للنظرية الكمية مرتبطة بالمفهوم التقليدي للواقع والعالم المادي، حيث كان يعتقد أن الجسيمات والأشياء لها حالة محددة ومحدودة ومحددة قبل أن يتم قياسها أو مشاهدتها. ومع ذلك، قدمت نظرية الكمية فكرة جديدة ومفاجئة: أن الأشياء قد لا تكون لها حالة محددة قبل أن يتم قياسها، وأن قياس الشيء يؤثر بشكل فعلي على حالته.
هذا الاكتشاف الجديد أثار العديد من التساؤلات الفلسفية حول طبيعة الواقع والعلاقة بين المراقب والمراقبة. وبدأت النظرة الفلسفية للنظرية الكمية في التحول لتشمل فكرة الانسجام والتوازن بين المراقب والمراقبة، وأن المراقب له دور فعال في تحديد حالة الأشياء.
وبالإضافة إلى ذلك، تم تطوير نظرة فلسفية جديدة تعتمد على النظرية الكمية وتسمى "الوجودية الكمية". تعتبر الوجودية الكمية فلسفة تستند إلى النظرية الكمية وتركز على الوجود الجماعي للأشياء والمراقب والبيئة المحيطة. يعتقد الوجوديون الكميون أن الواقع ليس مجرد مجموعة من الأشياء المنفصلة، ولكنه يتألف من تفاعلات متشابكة بين الأشياء والمراقب والبيئة.
بهذه الطريقة، تطورت النظرة الفلسفية التي تستند إلى النظرية الكمية في الفيزياء لتشمل فهم أعمق لطبيعة الواقع والعالم المادي والعلاقة بين المراقب والمراقبة.</t>
  </si>
  <si>
    <t>تشهد العديد من المناطق في العراق تلوثًا مائيًا بسبب التلوث الصناعي والزراعي والبلدي. بعض هذه المناطق تشمل:
1. نهر دجلة ونهر الفرات: يعتبران أكبر نهرين في العراق ويعانيان من التلوث الناجم عن تفريغ النفايات الصناعية والزراعية والبلدية في المياه.
2. بحيرة الحمراء: تعتبر من أكبر البحيرات في العراق وتعاني من التلوث البيئي بسبب تفريغ مياه الصرف الصحي والمخلفات الزراعية فيها.
3. مناطق النفط والغاز: توجد العديد من المناطق في العراق التي تعاني من تلوث مياهها بسبب التسربات النفطية والتلوث الناجم عن صناعة النفط والغاز.
4. البصرة: تعاني مدينة البصرة وميناءها من تلوث مائي بسبب تفريغ النفايات الصناعية والزراعية في مياه الخليج العربي.
5. الأنهار والشلالات الصغيرة: تشهد العديد من الأنهار والشلالات الصغيرة في العراق تلوثًا مائيًا بسبب رمي النفايات في المياه واستخدام المياه العادمة في الزراعة.
هذه ليست قائمة شاملة وهناك العديد من المناطق الأخرى في العراق تعاني من تلوث مائي.</t>
  </si>
  <si>
    <t>تقديم الهدايا يمكن أن يكون في أي يوم من الأيام وليس هناك قاعدة صارمة لتحديد الأيام التي يتم فيها تقديم الهدايا. ومع ذلك، هناك بعض المناسبات التي يعتبر فيها تقديم الهدايا أمرًا شائعًا، مثل أعياد الميلاد وعيد الحب وعيد الأم وعيد الزواج وعيد الطفل الجديد وعيد الشكر والكريسماس. إلا أنه يمكن أيضًا تقديم الهدايا في أي يوم آخر للتعبير عن الحب والامتنان والتقدير.</t>
  </si>
  <si>
    <t>نعم، بالي توفر تجربة طعام فريدة من نوعها. تتميز المأكولات في بالي بتنوعها وتأثيراتها المحلية والعالمية. يمكنك تذوق الأطباق التقليدية البالية مثل ناسي جورينغ (شطيرة بالية) وبابي جولينغ (خضار مشوية بالبيتزا) وبيكول (شرائح اللحم المشوية) وأوتو بالي (طبق مشوي بالفحم) والكثير غيرها. يمكنك أيضًا التمتع بتناول الأطعمة البحرية الطازجة في المطاعم الشاطئية وتجربة الطهي التقليدي البالي في الدروس وورش العمل المحلية.</t>
  </si>
  <si>
    <t>يمكن زيارة رايس مينيسوتا في أي وقت من العام. تتمتع المدينة بأربع فصول مختلفة: الربيع والصيف والخريف والشتاء. يعتبر الصيف والخريف وقتًا مثاليًا لاستكشاف الطبيعة والتمتع بالأنشطة الخارجية مثل ركوب الدراجات والمشي لمسافات طويلة والصيد والتخييم. في فصل الشتاء ، يمكنك الاستمتاع بالتزلج والتزحلق على الجليد وصيد الأسماك على الجليد. إنه مكان رائع للاستمتاع بالطبيعة والأنشطة الخارجية بغض النظر عن الوقت الذي تقرر زيارته.</t>
  </si>
  <si>
    <t>نعم، كلمات الحب الحلوة يمكن أن تؤثر على التغيير في شخصيتنا. فعندما يعبر شخص ما عن حبه لنا ويدللنا بكلمات معبّرة ومشجعة، يمكن أن يعزز ذلك شعورنا بالثقة بالنفس والسعادة. وعندما نشعر بالثقة والسعادة، قد نصبح أكثر استعدادًا لتجربة أشياء جديدة وتحقيق التغيير في حياتنا. كما أن كلمات الحب الحلوة يمكن أن تؤثر على علاقتنا مع الآخرين وتجعلنا أكثر تعاطفاً وتسامحاً. لذا، فإن كلمات الحب الحلوة يمكن أن تكون قوية في تغيير شخصيتنا وتحسين حياتنا بشكل عام.</t>
  </si>
  <si>
    <t>نعم، هناك العديد من الأذكار والأدعية التي يمكن قراءتها للشفاء من الأمراض النفسية. قد تشمل بعض هذه الأدعية الأذكار المعروفة مثل آية الكرسي وسورة الفاتحة، وقد تشمل أيضًا أدعية أخرى مثل دعاء الشفاء ودعاء السكينة ودعاء الصبر والاستغفار. يمكنك البحث عن هذه الأدعية في الكتب الدينية أو الانترنت لمعرفة المزيد حولها وطرق قراءتها والفوائد المرتبطة بها. ومع ذلك، يجب عليك أيضًا أن تتذكر أن الدعاء ليس بديلاً عن العلاج الطبي المناسب، ويجب عليك دائمًا استشارة الأطباء والمتخصصين المؤهلين للحصول على المساعدة اللازمة.</t>
  </si>
  <si>
    <t>نتائج استخدام الزيوت لتكثيف الشعر تختلف من شخص لآخر وقد تعتمد على عوامل مثل نوع الشعر وحالته الصحية وطرق الاستخدام. ومع ذلك، هناك بعض النتائج المحتملة لاستخدام الزيوت لتكثيف الشعر:
1. تعزيز نمو الشعر: يعتقد أن بعض الزيوت مثل زيت الخروع وزيت جوز الهند يساعدان في تحفيز نمو الشعر وتعزيز قوته وسمكه.
2. ترطيب الشعر: الزيوت الطبيعية تحتوي على العديد من العناصر المغذية والدهنية التي تساعد في ترطيب الشعر وتقويته وتقليل تجعد الشعر.
3. تقليل تساقط الشعر: بعض الزيوت تعتبر مضادات للالتهابات وتحسن الدورة الدموية في فروة الرأس، مما يقلل من تساقط الشعر ويعزز نموه.
4. تحسين صحة فروة الرأس: الزيوت الطبيعية قد تساعد في تهدئة فروة الرأس المتهيجة وعلاج حالات الجفاف أو التهاب الجلد.
مع ذلك، يجب الانتباه إلى أن النتائج قد تكون متباينة وتحتاج إلى الصبر والاستمرار في استخدام الزيوت لفترة طويلة لملاحظة أي تحسن. كما ينبغي استشارة الطبيب أو الخبير قبل استخدام أي زيت للشعر للتأكد من أنه مناسب لحالتك الشخصية.</t>
  </si>
  <si>
    <t>نعم ، يُعتبر تناول "حمل عنقودي" آمنًا لمعظم مرضى السكري. فبالرغم من أن "حمل عنقودي" يحتوي على سكر طبيعي ، إلا أنه يتم هضمه وامتصاصه ببطء ، مما يسبب ارتفاع السكر في الدم بشكل تدريجي. وبالتالي ، فإنه يمكن لمعظم مرضى السكري تناول "حمل عنقودي" بدون أن يؤثر على مستويات السكر في الدم بشكل كبير.
ومع ذلك ، يجب على مرضى السكري ممارسة الحذر والتحكم في كمية العنب التي يتناولونها. يُنصح بتناول حصة صغيرة من العنب (حوالي 15-20 حبة) في وقت واحد ومراقبة مستويات السكر في الدم بعد ذلك. يجب على مرضى السكري النوع 1 أو السكري النوع 2 الذين يعتمدون على الأنسولين أو الأدوية القابضة للسكر الدموي استشارة الطبيب قبل تناول "حمل عنقودي" بكميات كبيرة.</t>
  </si>
  <si>
    <t>يوجد العديد من أنواع تدليك القدم المختلفة، وفيما يلي بعض الأنواع المشهورة والفعالة:
1. تدليك القدم التقليدي: يتضمن تدليك وضغط القدم باليدين باستخدام تقنيات مختلفة لتحسين الدورة الدموية والاسترخاء العام.
2. التدليك بالأعشاب: يشمل استخدام الأعشاب والزيوت العطرية لتدليك القدم، مما يساعد على تخفيف الألم والتوتر وتحسين الدورة الدموية.
3. تدليك القدم بالحجارة الساخنة: يتم استخدام الحجارة الساخنة لتدليك القدم، مما يعزز الاسترخاء ويخفف التوتر ويحسن الدورة الدموية.
4. تدليك القدم بالتدليك العميق: يتضمن استخدام ضغط عميق على نقاط محددة في القدم لتخفيف التوتر وتحسين الحالة العامة للجسم.
5. التدليك بالتدليك التايلندي: يتم استخدام تقنيات التدليك التايلندي القديمة لتدليك القدم والساق، مما يساعد على تحسين المرونة والتوازن وتخفيف الألم.
من المهم أن تختار النوع الذي يناسب احتياجاتك واهتماماتك الشخصية وأن تستشير مدلك محترف قبل البدء في أي نوع من أنواع تدليك القدم.</t>
  </si>
  <si>
    <t>راشيل نيكولز هي شخصية خيالية وبطلة رواية "راشيل الغاضبة" للكاتبة إيزابيل الليندي. وتتميز راشيل بمواقفها الأخلاقية القوية والمشهورة التي تتضمن:
1. الشجاعة: تظهر راشيل شجاعة كبيرة في مواجهة الظلم والظروف الصعبة التي تواجهها. تقوم بمواجهة السلطة والفساد بدون خوف وتقف لصالح العدالة.
2. الصدق: تعتبر راشيل شخصًا صادقًا ومستقيمًا، حيث تتحدث بصراحة ولا تخفي مشاعرها أو آرائها. تعبر عن رأيها بصدق وتحاول دائمًا الوفاء بوعودها.
3. العدالة: تؤمن راشيل بأهمية العدالة وتسعى جاهدة لتحقيقها. تحارب الفساد والظلم وتعمل على تحقيق المساواة وحقوق الناس.
4. الرحمة: على الرغم من قوتها وشجاعتها، فإن راشيل تظهر أيضًا رحمة ورقة تجاه الضعفاء والمحتاجين. تعتبر حماية الضعفاء ومساعدتهم من واجبها الأخلاقي.
5. الإنسانية: تعامل راشيل مع الآخرين بإنسانية وتحترم حقوقهم وكرامتهم. تعتبر تعاملها مع البشرية بالتساوي والاحترام من قيمها الأخلاقية الأساسية.
يجب الإشارة إلى أن هذه المواقف الأخلاقية تنطبق على شخصية راشيل نيكولز في الرواية، وقد يختلف الاستنتاج عندما يتعلق الأمر بتعامل الشخصيات الأخرى معها.</t>
  </si>
  <si>
    <t>هناك العديد من المنصات الاجتماعية التي يمكن استخدامها لتحسين التواصل، ومن أبرزها:
1. فيسبوك: تعتبر فيسبوك واحدة من أكبر منصات التواصل الاجتماعي في العالم، وتوفر فرصًا كبيرة للتواصل مع الجمهور ونشر المحتوى.
2. تويتر: تعتبر تويتر منصة مثالية للتواصل السريع والمباشر، حيث يمكنك مشاركة الأخبار والأفكار والمحتوى بشكل قصير ومباشر.
3. إنستجرام: تعتبر إنستجرام منصة شبكة تواصل اجتماعية تركز على المحتوى المرئي، وتوفر فرصة كبيرة للتواصل مع الجمهور من خلال مشاركة الصور والفيديوهات.
4. لينكد إن: تعتبر لينكد إن منصة مهمة للتواصل المهني، حيث يمكنك التواصل مع الزملاء والمحترفين في مجالك وبناء شبكة علاقات احترافية.
5. يوتيوب: يعتبر يوتيوب منصة رائعة لمشاركة الفيديوهات وبناء قاعدة جماهيرية، ويمكن استخدامها لتواصل مباشر مع الجمهور ونشر المحتوى.
بالإضافة إلى ذلك، هناك منصات أخرى مثل سناب شات وتيك توك وبينتيريست وغيرها، يمكن استخدامها وفقًا لاحتياجاتك وأهدافك التواصلية.</t>
  </si>
  <si>
    <t>توجد بعض الفوائد الصحية لشرب المشروبات الغازية خالية من الكافيين، وتشمل:
1. ترطيب الجسم: تحتوي المشروبات الغازية على نسبة عالية من الماء، مما يساعد على ترطيب الجسم والحفاظ على توازن السوائل فيه.
2. توفير السعرات الحرارية: تحتوي المشروبات الغازية على سعرات حرارية عالية، مما يمكن أن يساعد في زيادة الطاقة وتلبية احتياجات الجسم من السعرات الحرارية.
3. تحسين الهضم: قد تحتوي بعض المشروبات الغازية الخالية من الكافيين على مكونات مثل الزنجبيل أو البابايا التي تعزز عملية الهضم وتخفف من الغازات المعوية والانتفاخ.
4. تحسين المزاج: يمكن أن يساهم تناول المشروبات الغازية في تحسين المزاج والشعور بالراحة والانتعاش، نظرًا للأثر النفسي الذي يمكن أن يكون لها.
مع ذلك، يجب الانتباه إلى أن المشروبات الغازية تحتوي عادة على نسبة عالية من السكر أو البديل الاصطناعي للسكر، مما يجعلها غير صحية عند تناولها بكميات كبيرة. لذا ينصح بتناولها بشكل معتدل وبدون إفراط.</t>
  </si>
  <si>
    <t>القرآن الكريم يستخدم عدة حركات للتعبير عن اليأس، بما في ذلك:
1. البكاء والنحيب: يذكر القرآن الكريم في عدة مواضع بكاء الأنبياء والمؤمنين وصراخهم من اليأس، مثل قوله تعالى في سورة يوسف: "وَتَوَلَّى عَنْهُمْ وَقَالَ يَا أَسَفَىٰ عَلَىٰ يُوسُفَ وَابْيَضَّتْ عَيْنَاهُ مِنَ الْحُزْنِ فَهُوَ كَظِيمٌ" (القرآن الكريم، سورة يوسف، الآية 84).
2. الاستغفار: يذكر القرآن الكريم أيضًا أن الأنبياء والمؤمنين يستغفرون الله عندما يشعرون باليأس، مثل قوله تعالى في سورة هود: "وَقَالَ نُوحٌ رَّبِّ إِنِّي مَغْلُوبٌ فَانتَصِرْ" (القرآن الكريم، سورة هود، الآية 45).
3. الدعاء والتضرع: يستخدم القرآن الكريم أيضًا الدعاء والتضرع كوسيلة للتعبير عن اليأس والمساعدة من الله، مثل قوله تعالى في سورة الأنبياء: "رَبِّ لَا تَذَرْنِي فَرْدًا وَأَنتَ خَيْرُ الْوَارِثِينَ" (القرآن الكريم، سورة الأنبياء، الآية 89).
4. الاستعانة بالله: يحث القرآن الكريم على الاستعانة بالله في الصعوبات واليأس، مثل قوله تعالى في سورة البقرة: "وَاسْتَعِينُوا بِالصَّبْرِ وَالصَّلَاةِ ۚ وَإِنَّهَا لَكَبِيرَةٌ إِلَّا عَلَى الْخَاشِعِينَ" (القرآن الكريم، سورة البقرة، الآية 45).
هذه بعض الحركات التي يستخدمها القرآن الكريم للتعبير عن اليأس، ويمكن أن توجد المزيد من الأمثلة في القرآن الكريم.</t>
  </si>
  <si>
    <t>في القطيف، توجد بعض الأساطير والقصص الشعبية التي تروي عن الجان وتفاعلهم مع البشر. واحدة من هذه القصص هي قصة "جان البحر"، حيث يقال إن هناك جان يعيش في البحر ويسكن في قصر من اللؤلؤ، ويتعاون مع الصيادين الذين يطعمونه بالأسماك الملونة. وفي المقابل، يحمي الجان الصيادين من الأعاصير والأمواج العالية.
كما توجد قصة أخرى تشير إلى وجود جان يعيش في الكهوف والمغارات في القطيف. يقال إن الجان يمتلك قوى خارقة وأنه يمكنه التلاعب بالطقس والأرض. وفي بعض الأحيان، يحكى أن الجان الشرير يختطف الأطفال ويحولهم إلى جان مثله.
ومع ذلك، يجب أن نلاحظ أن هذه القصص والأساطير لا تعتبر حقائق تاريخية، بل هي أجزاء من التراث الشعبي والثقافة التقليدية في المنطقة.</t>
  </si>
  <si>
    <t>يمكن استخدام المقاطع الصوتية في إضفاء الحيوية على المواد التدريبية عن طريق عدة طرق:
1. إضفاء الحيوية على المحتوى: يمكن استخدام المقاطع الصوتية لإضفاء الحيوية على المحتوى التدريبي من خلال إضافة تعليقات صوتية تشرح المفاهيم بطريقة مشوقة ومثيرة للاهتمام. يمكن استخدام الأصوات المتنوعة والتأثيرات الصوتية لتعزيز الفهم وزيادة التركيز.
2. إبراز النقاط الرئيسية: يمكن استخدام المقاطع الصوتية لتسليط الضوء على النقاط الرئيسية في المواد التدريبية. من خلال استخدام التسجيلات الصوتية لإبراز الفكرة الرئيسية أو العرض الرئيسي ، يمكن للمتعلمين الحصول على فهم أفضل للمحتوى وتذكره بشكل أفضل.
3. تعليم المهارات اللغوية: يمكن استخدام المقاطع الصوتية لتعليم المهارات اللغوية مثل النطق الصحيح والتواصل الفعال. يمكن استخدام التسجيلات الصوتية لتوضيح النطق الصحيح للكلمات والجمل والعبارات ، وتوفير أمثلة وتمارين لتحسين اللغة الشفوية.
4. إضفاء الحيوية على التمارين: يمكن استخدام المقاطع الصوتية لإضفاء الحيوية على التمارين وجعلها أكثر متعة وتحفيزًا. على سبيل المثال ، يمكن استخدام التسجيلات الصوتية لتقديم تعليمات للتمارين وإضافة تأثيرات صوتية تشجع المتعلمين على الاستمرار والمشاركة بنشاط.
بشكل عام ، استخدام المقاطع الصوتية في المواد التدريبية يعزز التفاعل والمشاركة ويساعد في تعزيز تركيز المتعلمين وتعزيز تجربتهم التعليمية.</t>
  </si>
  <si>
    <t>المعامل اللورنتز هو معامل يستخدم لفهم الجاذبية النسبية في نظرية النسبية العامة. يمكن استخدام المعامل اللورنتز في حساب الانحناء الزمني والمكاني للأجسام في حقل جاذبية قوي.
عند وجود حقل جاذبية قوي ، فإن المعامل اللورنتز يساهم في تغيير الزمان والمكان للأجسام المتحركة في هذا الحقل. يتسبب الجاذبية في تغيير السرعة والتسارع والطاقة للأجسام ، وهو ما يؤثر على المعامل اللورنتز.
باستخدام المعامل اللورنتز ، يمكن حساب مقدار التأثير الناتج عن الجاذبية على الزمان والمكان والسرعة والتسارع للأجسام في حقل جاذبية. يمكن استخدام هذه الحسابات لفهم حركة الأجسام وتفاعلها في حقول الجاذبية النسبية.
بصورة عامة ، يمكن استخدام المعامل اللورنتز لتوصيف الفيزياء في النسبية العامة والتفاعلات الجاذبية في الأنظمة الفيزيائية التي تتأثر بالجاذبية النسبية.</t>
  </si>
  <si>
    <t>هناك العديد من الحشوات المشهورة للصفيحة الغنية، منها:
1. حشوة الفراولة: حشوة الفراولة تعتبر من الحشوات الشائعة للصفيحة الغنية، وتتكون من فراولة طازجة مقطعة ومخفوقة مع السكر والنشاء للحصول على قوام مثالي.
2. حشوة الشوكولاتة: تعتبر حشوة الشوكولاتة من أكثر الحشوات شهرة وطلباً للصفيحة الغنية. يتم استخدام الشوكولاتة الداكنة أو الحليبية ويتم ذوبانها واستخدامها كحشوة للصفيحة.
3. حشوة الكراميل: الكراميل هو حلوى شهيرة وطرية، ويتم استخدامه كحشوة للصفيحة الغنية. يمكن صنعه بسهولة عن طريق طهي السكر حتى يذوب ويتحول إلى كراميل.
4. حشوة المربى: يمكن استخدام أي نوع من المربى كحشوة للصفيحة الغنية، مثل المربى الفراولة أو المشمش أو التوت. يتم وضع المربى في وسط الصفيحة وتغطيتها بالعجينة.
5. حشوة الليمون: يمكن استخدام ليمون حامض أو ليمون حلو كحشوة للصفيحة الغنية. يتم استخدام عصير الليمون والقشر المبشور لإعطاء الحشوة طعمًا غنيًا وحمضيًا.
6. حشوة الكسترد: يمكن استخدام الكسترد كحشوة للصفيحة الغنية، ويمكن صنعه بخلط الحليب والبيض والسكر والنشاء والفانيليا وطهيهم معًا حتى يتكون قوام الكسترد.
هذه بعض الحشوات الشائعة للصفيحة الغنية، ويمكن تخصيص الحشوة حسب الذوق الشخصي والتفضيلات.</t>
  </si>
  <si>
    <t>هناك العديد من الطرق التي يمكن استخدامها لتطوير مهارات الأداء العالي. إليك بعض الأفكار:
1- تحديد الأهداف: حدد أهدافًا واضحة وقابلة للقياس لتحقيق النجاح.
2- التدريب والتعلم المستمر: ابحث عن فرص التعلم المستمر والتدريب المهني لتحسين مهاراتك الحالية واكتساب مهارات جديدة.
3- التخطيط والتنظيم: قم بتنظيم وتنظيم وقتك ومهامك بشكل فعال لزيادة إنتاجيتك وفعاليتك.
4- تطوير مهارات الاتصال: تحسين مهارات الاتصال الشفهية والكتابية والاستماع للتواصل بفعالية مع الآخرين.
5- تطوير مهارات القيادة: ابحث عن فرص لتطوير مهارات القيادة الخاصة بك من خلال القراءة والتدريب والتجارب العملية.
6- التفكير الإيجابي: قم بتطوير نمط التفكير الإيجابي وتحسين قدرتك على التحمل والتحمل في وجه التحديات.
7- العمل الجماعي: قم بالعمل ضمن فرق متعددة التخصصات لتعلم من الآخرين وتحسين مهارات التعاون والتواصل.
8- تطوير الذات: اعمل على تحسين مهاراتك الشخصية مثل التفكير النقدي وحل المشكلات واتخاذ القرارات.
9- التوازن بين العمل والحياة الشخصية: حافظ على توازن صحي بين العمل والحياة الشخصية لتحقيق الرضا الشخصي والتفوق في العمل.
10- تحفيز الذات: ابحث عن طرق لتحفيز نفسك والاحتفاظ بروح الدافع والتحدي في طريقة عملك.
يجب ملاحظة أن تطوير مهارات الأداء العالي يعتمد على التعاون الذاتي والتفاني في التحسين المستمر. قد يكون من المفيد أيضًا الاستعانة بمدرب أو مستشار لمساعدتك في تحقيق التطور المهني.</t>
  </si>
  <si>
    <t>هناك عدة مشاكل شائعة يواجهها المصممون في صناعة الخط العربي الحديث، بما في ذلك:
1. قلة الموارد العربية: يواجه المصممون صعوبة في العثور على الموارد اللازمة لتطوير الخطوط العربية الحديثة، مثل الكتب والمراجع والأدوات الخاصة بتصميم الخطوط.
2. تعقيد النظام العربي للكتابة: يتطلب تصميم الخطوط العربية الحديثة فهمًا عميقًا للنظام العربي للكتابة وتعقيداته، مما يجعلها أكثر تحديًا مقارنة بتصميم الخطوط اللاتينية.
3. تنافس الخطوط التقليدية: تظل الخطوط التقليدية العربية مشهورة ومستخدمة بشكل واسع في العالم العربي، مما يعني أن المصممين يواجهون تحديًا في إثبات جدارتهم بتصميم خطوط عربية حديثة تتناسب مع العصر الحديث.
4. قلة الاهتمام والدعم: قد يعاني المصممون من قلة الاهتمام والدعم المادي والتقني من المؤسسات والمجتمع بشكل عام، مما يعرقل نمو هذه الصناعة ويجعلها أقل جاذبية للمصممين المبتدئين.
5. التوافق مع التقنيات الحديثة: يواجه المصممون صعوبة في تطوير خطوط عربية حديثة تتوافق مع التقنيات الحديثة والمنصات الرقمية، مثل الهواتف الذكية والمواقع الإلكترونية والتطبيقات.
6. براءة الاختراع وحقوق الملكية الفكرية: قد يواجه المصممون صعوبة في حماية حقوق الملكية الفكرية لخطوطهم العربية الحديثة وتجارتها، مما يؤثر على استدامة هذه الصناعة وقدرتها على النمو والتطور.</t>
  </si>
  <si>
    <t>يستخدم الشاعر أفعال مثل "أشتاق" و"أفتقد" و"أتمنى" و"أستريح" و"أغوص" و"أعيش" و"أحتضن" و"أطير" و"ألمس" و"أتعانق" و"أتنفس" و"أتجول" و"أغفو" و"أتسع" و"أتشبث" و"أحتمي" و"أعود" و"أسبح" و"أعبر" و"أرحل" و"أعود" و"أستعيد" و"أستعين" و"أتخذ" و"أدور" و"أستقر" و"أتأمل"، وغيرها من الأفعال التي تعبّر عن التواصل والاندماج والاسترخاء والراحة والسعادة والتأمل والتأمل والحب والشوق والحماية والاستعادة والحياة والحرية والتنقل والاستقرار.</t>
  </si>
  <si>
    <t>تعتقد بعض الأديان والمعتقدات أن الشيطان هو المسؤول عن الشر والمصائب في العالم. يعتقد البعض أن الشيطان يعمل على إغواء البشر وتحويلهم عن الطريق الصحيح وإلحاق الضرر بهم. ومن الناحية الدينية، قد يكون دور الشيطان هو اختبار إيمان البشر وإثبات قوتهم في مواجهة التحديات والمصاعب. ولكن من الناحية العلمية، لا يوجد أي دليل على وجود الشيطان أو تأثيره في الحياة اليومية.</t>
  </si>
  <si>
    <t>تلعب الفرضيات دورًا مهمًا في مقدمة البحث العلمي، حيث تساعد على تحديد الأهداف والتوجيهات الرئيسية للبحث. فالفرضيات هي تلك الافتراضات المبدئية التي يقوم الباحث بتوجيه البحث وتحديد اتجاهه العام، وتشكل الأساس للتصورات والتفسيرات المحتملة للظواهر المدروسة. وتهدف الفرضيات إلى توجيه البحث واختبار صحة الافتراضات المقدمة وفقًا للدلائل والأدلة المتاحة.
وبشكل عام، تحتوي مقدمة البحث العلمي على تفصيل للمشكلة المدروسة والأهداف المرجوة من البحث، والتوجيهات النظرية والفرضيات، وتوضيح أهمية البحث ومنافعه المحتملة. وتكون الفرضيات جزءًا أساسيًا من مقدمة البحث حيث تعبر عن توقعات الباحث وتوجهاته في دراسة الظاهرة المدروسة.</t>
  </si>
  <si>
    <t>الآثار الإيجابية للاستخدام الواسع للإعلام الرقمي:
1. توفير سهولة الوصول إلى المعلومات: يمكن للأشخاص الحصول على المعلومات بسرعة وسهولة من خلال الإنترنت ووسائل التواصل الاجتماعي.
2. تعزيز التواصل والتواصل الاجتماعي: يمكن للأشخاص التواصل مع بعضهم البعض عبر الإنترنت والتفاعل مع المحتوى والآراء الأخرى.
3. تحسين الوعي والتثقيف: يمكن للأشخاص تعلم الأشياء الجديدة وتطوير مهاراتهم من خلال الموارد التعليمية المتاحة عبر الإنترنت.
4. توفير منصة للتعبير الإبداعي: يمكن للأشخاص إنشاء المحتوى الخاص بهم ومشاركته عبر الإنترنت ، وهذا يعزز الإبداع والتعبير الشخصي.
الآثار السلبية للاستخدام الواسع للإعلام الرقمي:
1. الإدمان والاعتماد: يمكن أن يؤدي الاستخدام المفرط للإعلام الرقمي إلى الإدمان والاعتماد عليه ، مما يؤثر على الصحة العقلية والاجتماعية.
2. انعدام الخصوصية: يمكن للمعلومات الشخصية والمحتوى الخاص أن ينشر عبر الإنترنت بطرق غير مرغوب فيها ، مما يعرض الأفراد لمخاطر الانتهاكات الخصوصية والتعرض للاستغلال.
3. انتشار المعلومات الزائفة والخاطئة: يمكن للمعلومات الكاذبة وغير الدقيقة أن تنتشر بسرعة عبر الإنترنت ، وهذا يؤثر على الثقة بين الأفراد ويؤثر على صحة الديمقراطية والمجتمعات.
4. النشاط الجسدي المحدود: يمكن أن يؤدي الجلوس المطول أمام الشاشات إلى انخفاض النشاط الجسدي وزيادة مخاطر السمنة والأمراض المزمنة.</t>
  </si>
  <si>
    <t>معايير تقييم الموظفين في الشركة تختلف من شركة لأخرى وتعتمد على طبيعة العمل والأهداف المحددة. ومع ذلك ، فإن بعض المعايير الشائعة التي يتم استخدامها في تقييم الموظفين تشمل:
1. الأداء الوظيفي: تقييم كيفية أداء الموظفين في أداء مهامهم الوظيفية وتحقيق أهدافهم.
2. المهارات والمعرفة: تقييم مدى توافر المهارات والمعرفة اللازمة لأداء الوظيفة بفعالية وتطويرها على مر الزمن.
3. المبادرة والابتكار: تقييم قدرة الموظف على اتخاذ المبادرة والابتكار وتقديم أفكار جديدة لتحسين العمل.
4. التعاون والعمل الجماعي: تقييم قدرة الموظف على التعاون مع الفريق والعمل الجماعي وتحقيق الأهداف المشتركة.
5. القيادة: تقييم قدرة الموظف على تولي المسئولية واتخاذ القرارات وتوجيه الفريق.
6. الالتزام والانضباط: تقييم مدى الالتزام والانضباط في العمل والامتثال للسياسات والإجراءات المحددة.
7. التطوير المهني: تقييم مدى اهتمام الموظف بتطوير مهاراته ومعرفته والعمل على تحسين أدائه المهني.
8. تحقيق الأهداف: تقييم قدرة الموظف على تحقيق الأهداف المحددة والمساهمة في نجاح الشركة.
تتم عملية تقييم الموظفين عادةً من قبل المشرف المباشر أو فريق إدارة الموارد البشرية ويتم استخدام النتائج لتحديد التدابير التي يجب اتخاذها لتطوير وتحسين أداء الموظفين.</t>
  </si>
  <si>
    <t>تعد الظواهر الفلكية التي تحدث داخل شبكة النجوم متنوعة ومثيرة. وفيما يلي بعض الأمثلة على هذه الظواهر:
1- الانفجارات النجمية: تشهد النجوم الشابة انفجارات عنيفة تعرف باسم الانفجارات النجمية. تتسبب هذه الانفجارات في إطلاق كميات هائلة من الطاقة والمادة في الفضاء المحيط بالنجم. واحدة من الانفجارات النجمية الأكثر شهرة هي الانفجارات النجمية النووية التي تحدث عندما ينفد الوقود النووي في نجم ضخم وتنهار النواة النجمية تحت ضغط هائل، مما يؤدي إلى انفجار عنيف يعرف بالانفجار النووي.
2- الثقوب السوداء: تعتبر الثقوب السوداء ظاهرة فلكية غامضة ومثيرة للاهتمام. تشكل الثقوب السوداء عندما ينهار نجم بطريقة عنيفة ويتم ضغط كتلته في مكان صغير جداً، مما يؤدي إلى تشوه المجال الجاذبية للنجم وتكوين فجوة سوداء تمتص أي شيء يقترب منها، حتى الضوء.
3- الانفجارات النجمية العظيمة: تحدث الانفجارات النجمية العظيمة عندما ينهار نجم بطريقة عنيفة وينفجر بقوة هائلة. يتم إطلاق كميات هائلة من المادة والطاقة في الفضاء المحيط وقد يؤدي ذلك إلى إنشاء نجوم جديدة أو تشكيل العناصر الثقيلة مثل الذهب والفضة.
4- اصطدام النجوم: قد يحدث اصطدام بين نجمين عندما يقتربا كثيرًا من بعضهما البعض. يتسبب الاصطدام في إطلاق طاقة هائلة وإنتاج ظواهر فلكية مثيرة مثل الانفجارات النجمية العظيمة وتكوين الثقوب السوداء أو النجوم المزدوجة.
هذه مجرد بعض الظواهر الفلكية التي تحدث داخل شبكة النجوم. وهناك العديد من الظواهر الأخرى التي تثير الاهتمام وتساهم في تطور وفهم علم الفلك.</t>
  </si>
  <si>
    <t>يمكن استخدام زهرة القرنفل في الأعمال اليدوية على النحو التالي:
1. صنع الشموع: يمكن استخدام زهرة القرنفل في صنع الشموع العطرية. يتم وضع الزهور داخل الشمع المنصهر قبل أن يتم صبه في القوالب. عند حرق الشمعة، ستنتشر رائحة زهرة القرنفل المميزة.
2. تزيين البطاقات اليدوية: يمكن استخدام زهرة القرنفل في تزيين البطاقات اليدوية والملاحظات. يمكن لصغار الزهور أن تضاف على الورق أو يمكن استخدام الأزهار المجففة ولصقها على البطاقة.
3. صنع الأكسسوارات: يمكن استخدام زهرة القرنفل في صنع الأكسسوارات مثل الأساور والقلائد والأقراط. يمكن تثبيت الزهور في قواعد المجوهرات أو يمكن لفها بالأسلاك لإنشاء تصاميم فريدة.
4. صنع الصابون اليدوي: يمكن استخدام زهرة القرنفل في صنع الصابون اليدوي. يتم غمر الزهور في قوالب الصابون قبل صب الصابون المنصهر. عند استخدام الصابون، ستظهر الزهور في قطعة الصابون وستعطي رائحة زهرة القرنفل.
5. صنع الديكورات المنزلية: يمكن استخدام زهرة القرنفل في صنع الديكورات المنزلية مثل الأكواب الزهرية والتحف. يمكن لصغار الزهور أن توضع داخل الأكواب أو يمكن لصور زهرة القرنفل أن توضع على الأواني والتحف لإضافة لمسة جمالية.</t>
  </si>
  <si>
    <t>الفرق بين اللون الأصفر الصارخ واللون الأصفر الهادئ يكمن في درجة السطوع والتشبع لكل لون.
- اللون الأصفر الصارخ هو لون مشرق ومبهج، ويكون ذو سطوع عالي وتشبع قوي. يمكن أن يكون له تأثير قوي وملفت للانتباه.
- اللون الأصفر الهادئ هو لون أكثر هدوءًا ورقةً، ويكون له سطوع منخفض وتشبع منخفض. يعتبر اللون الأصفر الهادئ مريحًا ومهدئًا للنظر ويستخدم غالبًا في الديكورات الداخلية لإضفاء جو من الهدوء والدفء.
باختصار، اللون الأصفر الصارخ هو لون مشرق وملفت للانتباه، بينما اللون الأصفر الهادئ هو لون هادئ ومهدئ للنظر.</t>
  </si>
  <si>
    <t>هناك عدة تقنيات تستخدم في تحسين كفاءة استهلاك الطاقة في تونس. بعض هذه التقنيات تشمل:
1. الطاقة المتجددة: استخدام مصادر الطاقة المتجددة مثل الطاقة الشمسية والرياح والطاقة الحرارية لتوليد الكهرباء والحرارة. هذه المصادر تساهم في تقليل الاعتماد على الوقود الأحفوري وتقليل انبعاثات الغازات الدفيئة.
2. العزل الحراري: استخدام مواد عازلة للحفاظ على درجة حرارة المباني في الشتاء والصيف. يساعد العزل الحراري على تقليل استخدام أجهزة التكييف والتدفئة وبالتالي توفير الطاقة.
3. تحسين كفاءة الإضاءة: استبدال المصابيح الكهربائية التقليدية بمصابيح LED عالية الكفاءة. تستهلك المصابيح LED كمية أقل من الكهرباء وتعمل لفترة أطول مقارنة بالمصابيح التقليدية.
4. تشجيع النقل العام: توفير وتحسين وسائل النقل العام مثل الحافلات والترام والمترو لتشجيع الناس على استخدامها بدلاً من السيارات الخاصة. يساهم ذلك في تقليل استهلاك الوقود وانبعاثات الغازات الدفيئة.
5. تحسين كفاءة الصناعة: تطبيق تقنيات الإنتاج النظيف وتحسين كفاءة العمليات الصناعية لتقليل استهلاك الطاقة والموارد.
6. الوعي البيئي: توعية الناس حول أهمية توفير الطاقة والاستدامة وتحفيزهم على اتخاذ إجراءات صديقة للبيئة في حياتهم اليومية.
7. تطوير البنية التحتية: تحسين البنية التحتية لتوفير كفاءة في استخدام الطاقة، مثل تحسين نظام التوزيع الكهربائي وتطوير شبكات الطاقة الذكية.
هذه بعض الأمثلة على التقنيات المستخدمة في تونس لتحسين كفاءة استهلاك الطاقة. قد يتم استخدام تقنيات أخرى أو مزيج من هذه التقنيات حسب الاحتياجات والظروف المحلية.</t>
  </si>
  <si>
    <t>نعم ، هناك بعض الأبحاث التي تشير إلى أن استهلاك العسل قد يساعد في تخفيف أعراض حساسية الأنف الإجهادية. يعتقد أن العسل يحتوي على مواد مضادة للالتهابات ومضادة للهستامين التي قد تساعد في تخفيف الاحتقان والحكة والعطس المرتبطة بحساسية الأنف. ومع ذلك ، يجب أن يتم استشارة الطبيب قبل استخدام العسل كعلاج لأي حالة صحية للتأكد من عدم وجود أي تفاعلات سلبية أو تداخل مع الأدوية الأخرى التي قد يكون المريض يتناولها.</t>
  </si>
  <si>
    <t>هنا هي بعض الخطوات التي يمكن اتباعها لحل المشكلات والتفاوض بشكل إيجابي:
1. تعريف المشكلة: قم بتحديد بوضوح المشكلة التي تحتاج إلى حلها أو النقاط التي تحتاج إلى التفاوض عليها.
2. جمع المعلومات: قم بجمع كافة المعلومات ذات الصلة بالمشكلة أو الموضوع المطروح للتفاوض. قم بإجراء الأبحاث اللازمة واستشر الخبراء إذا لزم الأمر.
3. تحليل الخيارات: قم بتحليل جميع الخيارات المتاحة لحل المشكلة أو التوصل إلى اتفاق في عملية التفاوض. انظر إلى النتائج المحتملة لكل خيار وقم بتقييمها.
4. تطوير خطة العمل: بناءً على التحليل السابق، قم بتطوير خطة عمل واضحة لحل المشكلة أو إبرام اتفاق. قد تشمل هذه الخطوة تحديد الأهداف والمخاطر المحتملة والجدول الزمني والموارد المطلوبة.
5. التواصل الفعال: التواصل الجيد وفتح الحوار بشكل صادق ومفتوح مع الأطراف المعنية. قم بمشاركة الأفكار والمخاوف والاهتمامات بصراحة وانصت بعناية لآراء الآخرين.
6. المرونة والتفاوض: تبني موقفًا مرونًا ومفتوحًا للتفاوض وتقبل حلولًا مختلفة. تعاون مع الآخرين وابحث عن حلول يمكن أن ترضي جميع الأطراف.
7. متابعة النتائج: بعد اتخاذ القرار أو التوصل إلى اتفاق، قم بمتابعة النتائج وتقييمها. قد تحتاج إلى إجراء تعديلات إضافية أو تغيير الخطط إذا لزم الأمر.
8. الاستمرار في التعلم: استفد من التجارب السابقة وتعلم منها لتحسين مهاراتك في حل المشكلات والتفاوض في المستقبل.
تذكر أن التواصل الفعال والاستماع الجيد هما مفتاح النجاح في حل المشكلات والتفاوض بشكل إيجابي.</t>
  </si>
  <si>
    <t>في هسبانيولا، تم استخدام العديد من الأدوات والأسلحة القديمة، بما في ذلك:
1. الفؤوس: كانت تستخدم في الزراعة والصناعة.
2. القضبان: كانت تستخدم لصنع الأسلحة مثل الرماح والسهام.
3. السهام: تم استخدامها في الصيد والقتال.
4. الرماح: كانت تستخدم كسلاح قتالي للدفاع والهجوم.
5. القنابل اليدوية: تم استخدامها في الحروب والمعارك.
6. القناة: كانت تستخدم لصنع الأدوات والأسلحة الحادة.
7. الريش: تم استخدامها في صنع الأسهم والسهام.
8. الدروع: تم استخدامها لحماية المقاتلين من الهجمات العدو.
9. السيوف: كانت تستخدم كأسلحة قتالية قريبة المدى.
10. الرماح: كانت تستخدم للهجوم على المعارضين من مسافة بعيدة.
هذه بعض الأمثلة على الأدوات والأسلحة القديمة التي تم استخدامها في هسبانيولا. هناك العديد من الأدوات والأسلحة الأخرى التي تم استخدامها أيضًا ولكن هذه هي الأكثر شيوعًا.</t>
  </si>
  <si>
    <t>نعم ، يمكن أن يساعد تناول الترمس في علاج فقر الدم. الترمس غني بالحديد والبروتينات والألياف والفيتامينات والمعادن ، وهي جميعها مكونات مهمة لصحة الدم. تعتبر نقص الحديد أحد أسباب فقر الدم ، ولذلك فإن تناول الأغذية الغنية بالحديد مثل الترمس يمكن أن يساعد في زيادة مستويات الحديد في الدم وتحسين حالة فقر الدم. ومع ذلك ، يجب استشارة الطبيب قبل تناول أي نوع من الأطعمة أو المكملات الغذائية لمعالجة فقر الدم.</t>
  </si>
  <si>
    <t>العمل الثقافي يلعب دورًا هامًا في المجتمع، حيث يساعد في تشكيل وتعزيز القيم والمعتقدات والممارسات الثقافية في المجتمع. يمكن أن يؤثر العمل الثقافي في تشكيل هوية المجتمع وتعزيز التفاعل الاجتماعي والتعاون بين أفراد المجتمع.
تيودور أدورنو، الفيلسوف الألماني والناقد الاجتماعي، يربط العمل الثقافي بالهيمنة في المجتمع. يعتقد أدورنو أن الطبقة الحاكمة في المجتمع تستخدم العمل الثقافي كأداة للهيمنة والتحكم. يعتبر أدورنو أن العمل الثقافي يستخدم لتعزيز وتبرير النظام السياسي والاقتصادي الحاكم، ولإبقاء الناس على وضعهم الهش والمستضعف.
بالإضافة إلى ذلك، يعتقد أدورنو أن العمل الثقافي يمكن أن يؤثر في تشكيل وتوجيه الرغبات والتصورات والسلوكيات للأفراد في المجتمع. من خلال توجيه وتشكيل هذه العوامل، يمكن للعمل الثقافي أن يؤثر في تحديد ما يعتبر "طبيعيًا" و"مقبولًا" في المجتمع، وبالتالي يمكنها أن تعزز الهيمنة والتحكم.
بشكل عام، يعتبر أدورنو أن العمل الثقافي ليس مجرد منتج ثقافي بل هو جزء من العملية الاجتماعية والسياسية الأوسع. ينبغي أن نفهم العمل الثقافي كجزء لا يتجزأ من النظام الاجتماعي والسياسي، وعليه يمكن استخدامه للحفاظ على الهيمنة ولكن أيضًا يمكن استخدامه للتحرر وتحقيق التغيير الاجتماعي.</t>
  </si>
  <si>
    <t>نعم، روايات المدلسين تؤثر على شهرة صحيح البخاري بسبب عدم مصداقية هؤلاء الرواة وشكوك حول صحة الأحاديث التي يروونها. وقد قام علماء الحديث بدراسة وتحليل هذه الروايات وتحديد صحتها وصلاحيتها، وقد تم استبعاد العديد من روايات المدلسين من صحيح البخاري بناءً على هذه الدراسات. ومع ذلك، لا يزال لدى صحيح البخاري شهرة واسعة بين المسلمين ويعتبر أحد أهم مصادر السنة النبوية.</t>
  </si>
  <si>
    <t>يمكنك اتباع الخطوات التالية لاستعادة حساب جيميل الذي نسيت كلمة المرور الخاصة به:
1. قم بفتح صفحة تسجيل الدخول لجيميل.
2. انقر فوق الرابط "هل نسيت كلمة المرور؟" أسفل زر تسجيل الدخول.
3. ستحيلك صفحة "استعادة حساب Google" حيث ستطلب منك إدخال عنوان البريد الإلكتروني أو رقم الهاتف المرتبط بالحساب الذي ترغب في استعادته. قم بإدخال هذه المعلومات وانقر على "التالي".
4. ستتلقى رسالة إلكترونية أو رسالة نصية تحتوي على رمز تحقق.
5. أدخل الرمز في الصفحة التالية وانقر على "التحقق".
6. ستتمكن من إعادة تعيين كلمة المرور الخاصة بحسابك بعد التحقق من صحة رمز التحقق.
7. اتبع التعليمات على الشاشة لإنشاء كلمة مرور جديدة والوصول إلى حسابك الجديد.
إذا كنت تواجه أية صعوبات في استعادة حسابك ، يمكنك التواصل مع دعم Google للحصول على المساعدة اللازمة.</t>
  </si>
  <si>
    <t>هناك العديد من الأساليب المشتركة التي يتبعها المفكرون في الفلسفة الخالدة، ومنها:
1- التحليل الفلسفي: يقوم المفكرون بتحليل المفاهيم والأفكار الفلسفية من خلال تحديد المفاهيم الأساسية والعلاقات بينها وتفسيرها.
2- النقد الفلسفي: يقوم المفكرون بتقييم ونقد الأفكار الفلسفية المختلفة، وتحليل النقاط القوية والضعيفة فيها.
3- الاستدلال والمنطق: يستخدم المفكرون الاستدلال المنطقي لدعم وتوضيح أفكارهم، ويعتمدون على المنطق في بناء الحجج والاستنتاجات.
4- التاريخ والتاريخ المقارن: يستند المفكرون إلى دراسة التاريخ الفلسفي والتاريخ المقارن لفهم الأفكار الفلسفية والتطورات التي مرت بها على مر العصور.
5- الأخلاق والفلسفة السياسية: تركز هذه الأساليب على دراسة القيم والأخلاق والسياسة، وتحليل الأفكار الفلسفية في هذه المجالات.
6- البحث الأصولي: يقوم المفكرون بالتركيز على الأسس والأصول الفلسفية الأساسية، وتحليلها وفهمها.
7- الفلسفة النقدية: يستخدم المفكرون الفلسفة النقدية لتحليل ونقد الأفكار الفلسفية المختلفة، وتحديد النقاط القوية والضعيفة فيها.
هذه بعض الأساليب المشتركة التي يستخدمها المفكرون في الفلسفة الخالدة، وغالبًا ما يستخدمون مزيجًا من هذه الأساليب لتحليل وفهم الأفكار الفلسفية.</t>
  </si>
  <si>
    <t>هناك العديد من الطرق لترويج الألعاب المصنوعة بواسطة فلاش ، وفيما يلي بعض الأفكار المفيدة:
1. قم بمشاركة اللعبة على وسائل التواصل الاجتماعي: قم بنشر إعلانات عن اللعبة على صفحاتك في فيسبوك وتويتر وإنستجرام وغيرها من وسائل التواصل الاجتماعي. يمكنك أيضًا تشجيع المتابعين على مشاركة اللعبة مع أصدقائهم.
2. قم بنشر اللعبة على مواقع مشاركة الألعاب: هناك العديد من مواقع مشاركة الألعاب التي تسمح لك برفع الألعاب المصنوعة بواسطة فلاش ومشاركتها مع الآخرين. قم بالبحث عن هذه المواقع وقم بنشر اللعبة عليها.
3. قم بالتعاون مع مواقع الألعاب: ابحث عن مواقع الألعاب التي تهتم بالألعاب المصنوعة بواسطة فلاش وتقدم خدمة لعب الألعاب على الموقع. قد يكون لديهم برامج لشراكة مع مطوري الألعاب ويمكنك التواصل معهم لنشر اللعبة على موقعهم.
4. قم بإنشاء قناة على YouTube أو Twitch: قم بتسجيل فيديوهات لعب للعبتك وقم بمشاركتها على قناتك على YouTube أو Twitch. قم بترويج الفيديوهات على وسائل التواصل الاجتماعي واسمح للمشاهدين بتجربة اللعبة من خلال روابط التحميل في وصف الفيديو.
5. قم بإنشاء موقع خاص باللعبة: قم بإنشاء موقع ويب للعبة تحتوي على معلومات حول اللعبة وصور وفيديوهات ورابط لتحميل اللعبة. قم بتحسين محرك البحث (SEO) للموقع لزيادة فرصة ظهوره في نتائج البحث.
6. قم بالترويج للعبة في المجتمعات العبرية الإلكترونية: انضم إلى المنتديات والمجتمعات الخاصة بمطوري الألعاب والألعاب المصنوعة بواسطة فلاش وشارك اللعبة مع الآخرين. يمكنك الحصول على تعليقات وملاحظات مفيدة وقد تجد فرصًا للتعاون مع مطورين آخرين.
7. قم بإرسال اللعبة إلى مواقع التقييم والمراجعات: قم بإرسال اللعبة إلى مواقع التقييم والمراجعات واطلب منهم مراجعة اللعبة. قد تحصل على تغطية إعلامية إضافية وتعزيز للتواجد العام للعبتك.
تذكر أن الجودة والابتكار في اللعبة هما أمران مهمان لجذب اللاعبين وترويج اللعبة بنجاح. قم بالعمل على تطوير لعبة تمتع بالجاذبية والتحدي وقد تحظى بنجاح كبير.</t>
  </si>
  <si>
    <t>يمكن ل "الخيار الآخر" المساهمة في تحسين التعليم والتدريب من خلال توفير بدائل جديدة ومبتكرة للتعليم والتدريب التقليدية. على سبيل المثال، يمكن استخدام التكنولوجيا لتوفير منصات عبر الإنترنت للتعلم عن بعد والتدريب الافتراضي. يمكن أيضًا تطوير تطبيقات وبرامج تعليمية تستخدم الذكاء الاصطناعي وتقنيات الواقع المعزز والواقع الافتراضي لتحسين عملية التعلم وتوفير تجارب تعليمية تفاعلية وشيقة.
بالإضافة إلى ذلك، يمكن ل "الخيار الآخر" أن يدعم التعلم العملي والتدريب الميداني من خلال توفير فرص للتعلم العملي والتدريب في مجالات مختلفة. يمكن أيضًا تطوير برامج ومشاريع تعاونية بين المؤسسات التعليمية والشركات والمجتمع المحلي لتوفير فرص التدريب والتوجيه والشهادات المهنية.
علاوة على ذلك، يمكن ل "الخيار الآخر" أن يدعم التعلم مدى الحياة من خلال توفير فرص للتعلم والتدريب المستمر للأفراد في مختلف المراحل العمرية والمهن.
أخيرًا، يمكن ل "الخيار الآخر" أن يدعم التعلم والتدريب غير الرسمي من خلال توفير فرص للتعلم غير الرسمي والتدريب المهني والمهارات العملية في مجالات مختلفة مثل الفنون والحرف والتقنية والتجارة.</t>
  </si>
  <si>
    <t>تعتمد زاوية السلم المثلى على العديد من العوامل، بما في ذلك طول السلم وارتفاع الارتداد ووزن المستخدمين المتوقعين. ومع ذلك ، فإن الزاوية الأكثر شيوعًا والأكثر مرغوبة هي زاوية 60 درجة. يعتبر هذا الزاوية الأمثل لأنها توفر توازنًا جيدًا بين سهولة الصعود والهبوط وراحة المستخدمين. إذا كان السلم أطول أو أقصر ، يمكن أن تختلف الزاوية المثلى قليلاً. بشكل عام ، يجب أن تكون الزاوية بين 55 و 65 درجة لتوفير أقصى قدر من الراحة.</t>
  </si>
  <si>
    <t>تأثير نجم الشعرى على البيئة يعتبر ضئيلاً نسبياً. ولكن هناك بعض الآثار البيئية التي يمكن أن تحدث نتيجة لوجود نجم الشعرى:
1. تغير المناخ: يعتبر نجم الشعرى مصدراً قوياً للأشعة فوق البنفسجية (UV)، والتي يمكن أن تؤثر على تركيب الغلاف الجوي للكوكبات المحيطة به. قد تؤدي هذه الأشعة إلى تفسخ بعض المواد الكيميائية في الغلاف الجوي، مما يؤدي إلى تغير في التركيب الجوي والمناخ.
2. تأثير على الكواكب المحيطة: يمكن للأشعة السامة والحرارة الشديدة الناتجة عن نجم الشعرى أن تؤثر على الكواكب المحيطة به. قد تؤدي هذه الآثار إلى تبخر الماء والغلاف الجوي لتلك الكواكب وبالتالي فقدان الحياة عليها.
3. تأثير على الكواكب المشتريات: يمكن أن يسبب نجم الشعرى تشوهات في مدارات الكواكب المشتريات المحيطة به، مما يؤثر على قوة الجاذبية بين تلك الكواكب والنجوم الأخرى في النظام الشمسي. هذا الأمر قد يؤدي في نهاية المطاف إلى تغيرات في نظام الكواكب والأقمار حول النجم الشعرى.</t>
  </si>
  <si>
    <t>"المأساة" هو نوع من الأدب يصف أحداثًا مأساوية أو كارثية تحدث للشخصيات الرئيسية في القصة. ومن الأحداث الرئيسية التي قد تحدث في قصة مأساوية:
1- حدوث مصيبة كبيرة أو كارثة طبيعية مثل زلزال أو فيضان.
2- وفاة أو فقدان شخصية مهمة في القصة.
3- حدوث صراعات أو نزاعات بين الشخصيات الرئيسية.
4- خيانة أو تجاوزات أخلاقية تحدث بين الشخصيات.
5- تدهور حالة نفسية للشخصيات الرئيسية.
6- فشل الشخصيات في تحقيق أهدافها أو تحقيق سعادتها.
هذه هي بعض الأحداث الرئيسية التي قد تحدث في قصة مأساوية، وعادة ما تكون تلك الأحداث مصدرًا للتوتر والصدمة للقارئ.</t>
  </si>
  <si>
    <t>منتخب مصر لكرة اليد حقق عدة إنجازات قيمة، ومن أبرزها:
1. بطولة كأس العالم لكرة اليد: في عام 2021، حقق المنتخب المصري المركز الثاني في بطولة كأس العالم لكرة اليد التي أقيمت في مصر. وهذا كان أفضل إنجاز في تاريخ المنتخب المصري لكرة اليد في بطولات العالم.
2. بطولة أمم أفريقيا لكرة اليد: حقق منتخب مصر العديد من ألقاب بطولة أمم أفريقيا لكرة اليد. وفاز المنتخب المصري بالبطولة في عام 1992 و 2000 و 2004 و 2006 و 2008 و 2010 و 2014 و 2016 و 2020.
3. مشاركة في الألعاب الأولمبية: شارك منتخب مصر في عدة دورات للألعاب الأولمبية في رياضة كرة اليد. وحقق المنتخب المصري أفضل إنجاز في الألعاب الأولمبية في عام 2000 عندما حل في المركز الخامس.
4. بطولة العالم للشباب والناشئين: حقق منتخب مصر للشباب والناشئين العديد من الألقاب في بطولات العالم. وفاز المنتخب المصري للشباب بلقب بطولة العالم في عام 1993 و 1995 و 1997 و 2001 و 2003 و 2005 و 2007 و 2011 و 2013 و 2015 و 2019 و 2021.</t>
  </si>
  <si>
    <t>هناك العديد من الأعشاب الطبية التي قد تساعد في تحسين النوم وتهدئة الأعصاب، ومن بينها:
1. البابونج: يعتبر البابونج من أفضل الأعشاب لتهدئة الأعصاب وتحسين النوم.
2. الخزامى: يعتبر زهر الخزامى من المهدئات الطبيعية ويساعد في تحسين الجودة العامة للنوم.
3. النعناع: يساعد النعناع في تهدئة العصبية والاسترخاء.
4. الأعشاب المضادة للقلق مثل الفاليريانا والأعشاب الليمونية.
5. اللافندر: يستخدم اللافندر لتهدئة الأعصاب وتحسين النوم.
مع ذلك، يجب عليك استشارة الطبيب قبل تناول أي أعشاب طبية، خاصة إذا كنت تتناول أي أدوية أخرى أو لديك حالة صحية معينة.</t>
  </si>
  <si>
    <t>هناك عدة استراتيجيات يمكن اتباعها للفوز في اللعبة، وتشمل ما يلي:
1. تطوير الاقتصاد: قم ببناء وتطوير البنية التحتية لمدينتك واستغل الموارد بذكاء لزيادة إنتاجيتك وتحسين اقتصادك.
2. تحسين الجيش: قم بتدريب وتطوير جيش قوي لحماية مدينتك ومهاجمة اللاعبين الآخرين. اختر وحدات متنوعة واستراتيجيات هجومية فعالة.
3. التحالفات: ابحث عن التحالفات مع لاعبين آخرين لتشكيل تحالفات قوية وتبادل الموارد والمساعدة المتبادلة في الدفاع عن بعضكم البعض.
4. استراتيجية الهجوم: قم بالهجوم على اللاعبين الضعفاء واستغل الفرص للسيطرة على المناطق الأخرى والموارد.
5. استخدام الاستخبارات: استخدم الاستخبارات للحصول على معلومات عن اللاعبين الآخرين واستغل النقاط الضعف لديهم.
6. الابتكار والتكنولوجيا: استثمر في البحث وتطوير التكنولوجيا للحصول على تقدم عسكري واقتصادي على اللاعبين الآخرين.
7. الدفاع: قم بتعزيز الدفاعات حول مدينتك للحماية من الهجمات الأخرى وتجنب فقدان الموارد والوحدات.
8. الدبلوماسية: استخدم المهارات الدبلوماسية للتفاوض مع الأعداء والتوصل إلى اتفاقيات سلمية أو تحالفات.
يجب أن تكون هذه الاستراتيجيات مرنة ومتكيفة مع التحديات المتغيرة في اللعبة.</t>
  </si>
  <si>
    <t>عصير الشمندر غني بالعديد من العناصر الغذائية المفيدة للجسم، ومن أهمها:
1. الألياف: يحتوي عصير الشمندر على الألياف الغذائية التي تساعد على تحسين عملية الهضم وتقليل مشاكل الجهاز الهضمي.
2. الفيتامينات: يحتوي عصير الشمندر على العديد من الفيتامينات مثل فيتامين C وفيتامين A وفيتامين K وفيتامين B6، والتي تعزز من صحة البشرة والشعر وتعزز الجهاز المناعي.
3. المعادن: يحتوي عصير الشمندر على العديد من المعادن مثل الحديد والبوتاسيوم والماغنيسيوم والكالسيوم، والتي تساهم في تعزيز صحة العظام والأعصاب والعضلات.
4. مضادات الأكسدة: يحتوي عصير الشمندر على مضادات الأكسدة التي تساعد في مكافحة الجذور الحرة وتقليل خطر الإصابة بأمراض القلب والسرطان.
5. النيترات: يحتوي الشمندر على نسبة عالية من النيترات الطبيعية، التي تعمل على تحسين أداء الجهاز القلبي الوعائي وتحسين الأداء الرياضي.
ومع ذلك، يجب الانتباه إلى أن عصير الشمندر قد يؤثر على لون البول والبراز، وقد يسبب تلطيخ الأسنان إذا تم استهلاكه بكميات كبيرة. كما يجب استشارة الطبيب قبل تناوله في حالة وجود أي حالات صحية معينة أو استخدام بعض الأدوية.</t>
  </si>
  <si>
    <t>يمكن التعرف على أحكام الصيام في يوم عاشوراء عن طريق البحث والاطلاع على المصادر الشرعية الموثوقة. وفيما يلي بعض الأحكام الأساسية للصيام في يوم عاشوراء:
1. الصيام في يوم عاشوراء مستحب وموصى به، وليس فرضاً.
2. يوم عاشوراء هو اليوم العاشر من شهر محرم، ويأتي بعد يوم عاشوراء يوم التاسع من ذي الحجة.
3. يستحب صيام يوم عاشوراء واليوم الذي يليه معاً، أي يوم عاشوراء ويوم التاسع أو اليوم الحادي عشر.
4. يُفضل أن يكون الصيام في يوم عاشوراء مُتبعاً للصيام في يوم قبله أو بعده، لأن النبي محمد صلى الله عليه وسلم قال: "صُومُوا قَبْلَهُ يَوْمًا أَوْ بَعْدَهُ" (رواه مسلم).
5. يُفضل أن يُصوم يوم عاشوراء مع تحريم صيام يوم عاشوراء وحده، أي بأن يُصوم اليوم العاشر والحادي عشر معاً.
6. يستحب أيضاً قراءة سورة الإخلاص والمعوذتين بعد كل صلاة في يوم عاشوراء.
7. يُفضل أيضاً إطعام الطعام في يوم عاشوراء، ويُوصى بإطعام الفقراء والمحتاجين.
ينبغي أن يتم الاستعانة بالمصادر الشرعية الموثوقة مثل القرآن الكريم والسنة النبوية وآراء العلماء المعتبرين للحصول على معلومات أكثر تفصيلاً حول أحكام الصيام في يوم عاشوراء.</t>
  </si>
  <si>
    <t>تختلف الأدوات المستخدمة في دفاتر التلوين حسب تفضيلات الفرد ونوع الرسم المطلوب. ومع ذلك، هناك بعض الأدوات الأساسية التي يمكن استخدامها للرسم في دفاتر التلوين وتشمل:
1. أقلام التلوين: تشتمل على مجموعة من الأقلام الملونة بألوان مختلفة وتستخدم لتلوين الرسومات بدقة وتفصيل.
2. أقلام الرصاص الملونة: تستخدم للرسم والتظليل ويمكن مزج الألوان لإنشاء تدرجات مختلفة.
3. أقلام الجليتر: تعطي تأثيرًا لامعًا وبراقًا للرسمات وتستخدم لإضافة تفاصيل ولمسات نهائية.
4. أقلام الحبر: تستخدم للرسم بالحبر السائل وتتيح للفنان إنشاء تأثيرات فريدة وتفاصيل دقيقة.
5. أقلام الألوان المائية: تستخدم للرسم بالألوان المائية وتتيح للفنان خلط الألوان وإنشاء تدرجات ناعمة وتأثيرات مائية.
6. ألواح الألوان: تستخدم للرسم بالألوان الصلبة وتتيح للفنان إضافة تفاصيل دقيقة وتظليل.
7. فرش الرسم: تستخدم لتطبيق الألوان والتلوين وتتوفر بأحجام وأشكال مختلفة لتلبية احتياجات الفنان.
8. أدوات التظليل: مثل القلم الرصاص أو الفحم أو الألواح المختصة بالتظليل، تستخدم لإضافة تأثيرات ظل ونور وتعميق الرسم.
9. مزيج الألوان: يمكن استخدام أدوات مثل القطن أو القطعة الناعمة من القماش لمزج الألوان وخلق تدرجات مختلفة.
10. قلم الحبر الأبيض: يستخدم لإضافة تفاصيل وتأثيرات بيضاء على الرسمات الملونة.
هذه بعض الأدوات الأساسية التي يمكن استخدامها في دفاتر التلوين، ويمكن توسيعها وتخصيصها وفقًا لتفضيلات الفنان.</t>
  </si>
  <si>
    <t>الشرط المفاجئ في الأدب هو عنصر أدبي يتم استخدامه لخلق صدمة أو مفاجأة للقارئ أو المشاهد. يتم غالبًا استخدام الشرط المفاجئ لتغيير مفاهيم أو توقعات القارئ وإثارة تعاطفه أو اهتمامه. يمكن استخدام الشرط المفاجئ في الأدب بأشكال مختلفة مثل الحوار الطريف، أحداث غير متوقعة، تطور غير متوقع في القصة، أو اكتشاف مفاجئ في حبكة القصة. يعتبر الشرط المفاجئ واحدًا من الأساليب الفنية التي تستخدم لجذب انتباه القارئ وإبقائه مشدودًا إلى القصة.</t>
  </si>
  <si>
    <t>الألعاب التي يتم لعبها في الألعاب الأولمبية النسائية تشمل مجموعة واسعة من الرياضات مثل العدو ، والقفز ، والرماية ، والسباحة ، والجمباز ، ورياضات القوى ، وكرة القدم ، والكرة الطائرة ، والتنس ، والجودو ، وركوب الخيل ، والتزلج ، والتزلج على الجليد ، وركوب الدراجات ، والتنس ، والرماية ، وكرة السلة ، والجودو ، والتايكواندو ، والتجديف ، والكانوينج ، والركبي ، والمصارعة ، والتجديف ، والتجديف السريع ، والفروسية ، ورفع الأثقال ، ورمي الرمح ، والمبارزة ، والتجديف ، والتايكواندو ، والهوكي على الجليد ، والتزلج الألبي ، والتجديف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 ، والتزلج النباتي.</t>
  </si>
  <si>
    <t>الخيارات المتاحة للامبورغيني ديابلو تشمل:
1. نظام الدفع: دفع رباعي أو دفع خلفي.
2. نوع المحرك: يمكن اختيار محرك V12 سعة 6.5 لتر بقوة 700 حصان أو 750 حصان أو 770 حصان.
3. ناقل الحركة: يمكن اختيار ناقل حركة يدوي بـ 6 سرعات أو ناقل حركة أوتوماتيكي بـ 7 سرعات.
4. التصميم الخارجي: يمكن اختيار ألوان مختلفة للجسم وتخصيص الشعارات والشرائط الجانبية.
5. التصميم الداخلي: يمكن اختيار المواد والألوان للمقاعد والألواح والتفاصيل الداخلية الأخرى.
6. العجلات: يمكن اختيار أحجام وتصاميم مختلفة للعجلات.
7. النظام الصوتي: يمكن اختيار نظام صوتي مخصص عالي الجودة.
8. أنظمة الأمان والتكنولوجيا: يمكن اختيار أنظمة مثل نظام مراقبة الزاوية العمياء ونظام الملاحة ونظام الرؤية الليلية وغيرها.
هذه هي بعض الخيارات المتاحة للامبورغيني ديابلو، ويمكن أن تختلف الخيارات المتاحة حسب الطراز والموديل.</t>
  </si>
  <si>
    <t>تختلف أنشطة الشباب في الجامعة حسب اهتمامات واختيارات الأفراد. ومع ذلك، هناك بعض الأنشطة المشتركة التي يميل العديد من شباب الجامعة إلى الاشتراك فيها، وتشمل:
1. المشاركة في الأندية الطلابية: مثل الأندية الرياضية، والأندية الثقافية والفنية، والأندية الاجتماعية.
2. المشاركة في النشاطات الرياضية: مثل كرة القدم، وكرة السلة، والجري، واليوغا، ورياضات الماء، وغيرها.
3. حضور المحاضرات والندوات الأكاديمية: للتعلم وتوسيع المعرفة في مجالات مختلفة.
4. التطوع والعمل الخيري: مثل العمل في المؤسسات الخيرية، والمشاركة في حملات التوعية الاجتماعية.
5. الاشتراك في الأنشطة الثقافية: مثل المسرح، والموسيقى، والرسم، والكتابة.
6. الاشتراك في الفعاليات الاجتماعية: مثل الحفلات والمهرجانات والسفر والتجمعات الاجتماعية.
هذه بعض الأمثلة، ولكن هناك العديد من الأنشطة الأخرى التي يمكن أن يشترك فيها شباب الجامعة وفقًا لاهتماماتهم الشخصية.</t>
  </si>
  <si>
    <t>رون ويزلي حصل على العديد من الشهادات والتكريمات في مجال الأعمال والرياضة، بما في ذلك:
1. شهادة البكالوريوس في الاقتصاد من جامعة فيرجينيا.
2. شهادة الماجستير في إدارة الأعمال من جامعة هارفارد.
3. تكريم من مجلة "فوربس" كأحد أغنى أشخاص العالم.
4. تكريم من مجلة "تايم" كأحد أكثر 100 شخص تأثيرًا في العالم.
5. شهادة البكالوريوس في الفلسفة من جامعة جورجتاون.
6. تكريم من اللجنة الأولمبية الدولية كأحد أعضاء فريق الأولمبياد الأمريكي.
7. شهادة الماجستير في العلاقات الدولية من جامعة جورجتاون.
8. تكريم من قبل المجلس الأمريكي للرياضة كأفضل لاعب كرة سلة في التاريخ.
9. تكريم من قبل الرئيس الأمريكي بوابة العرض الخاصة للرئيس.
10. تكريم من قبل الاتحاد الدولي لكرة السلة كأفضل لاعب في العالم.</t>
  </si>
  <si>
    <t>قوانين مورفي هي مجموعة من المبادئ والقوانين التي تنطبق على العديد من المجالات والعلوم. إليك بعض العلوم الأخرى التي يمكن أن تستفيد من دراسة قوانين مورفي:
1. الاقتصاد: قوانين مورفي قد تكون ذات أهمية كبيرة في دراسة الاقتصاد وتحليل السلوك الاقتصادي. على سبيل المثال ، قد يساعد فهم قانون مورفي في توقع تطور سوق الأسهم أو رد فعل الاقتصاد على التغيرات في السياسة المالية.
2. السياسة: قوانين مورفي يمكن أن تكون مفيدة في تحليل السياسة وفهم تأثير القرارات السياسية على النظام السياسي والمجتمع. على سبيل المثال ، قد يتنبأ قانون مورفي بأن تغييرًا في السياسة الضريبية سيؤدي إلى تغيير في سلوك المستهلكين أو الشركات.
3. علم النفس: قوانين مورفي يمكن أن تساعد في فهم سلوك الأفراد وردود الفعل النفسية على التغيرات في البيئة. على سبيل المثال ، يمكن استخدام قانون مورفي لتحليل كيفية تأثير الإعلانات وردود الفعل العاطفية على الاستهلاك.
4. علم البيانات والتحليل الإحصائي: قوانين مورفي يمكن أن تستخدم في تحليل البيانات وتطبيقها في العديد من الحالات العملية. على سبيل المثال ، يمكن استخدام قانون مورفي لتقدير سرعة نمو سكان معين أو تحليل سلوك المستخدمين على الإنترنت.
هذه مجرد أمثلة قليلة وتوجد العديد من العلوم الأخرى التي قد تستفيد من دراسة قوانين مورفي. يمكن استخدام هذه القوانين في العديد من المجالات لتحليل السلوك والتنبؤ بالنتائج المحتملة.</t>
  </si>
  <si>
    <t>نعم، يمكن استخدام الخيط في علاج بعض مشاكل النطق. تقنية الخيط الصوتي هي أحد أساليب علاج النطق التي تستخدم في تحسين النطق وتصحيح الأخطاء النطقية. تعتمد هذه الطريقة على استخدام خيط رفيع يوضع على اللسان ويساعد على توجيه حركة اللسان والشفتين لتشكيل الأصوات بشكل صحيح. تعتبر تقنية الخيط الصوتي جزءًا من علاج النطق الشامل وقد تستخدم بالإضافة إلى تمارين النطق والتعليمات الحركية لتحقيق أفضل النتائج. ومع ذلك، يجب استشارة أخصائي النطق والتخاطب المؤهل لتشخيص المشكلة وتوجيه العلاج المناسب.</t>
  </si>
  <si>
    <t>هناك العديد من العوامل التي تؤثر في حركة البيانات الجينية في العالم الحديث، بما في ذلك:
1- التقدم التكنولوجي: تطور تكنولوجيا تحليل الجينوم والسيكونمكس والبيانات الجينية الضخمة أدى إلى زيادة كبيرة في كمية البيانات الجينية التي يتم جمعها وتخزينها.
2- البحث العلمي: الاهتمام المتزايد بالبحث الجيني والجينوميات والطب الشخصي والعلاجات الجينية والتشخيص المبكر للأمراض يؤدي إلى زيادة في حركة البيانات الجينية.
3- التعاون الدولي: التعاون بين البلدان والمؤسسات البحثية يساهم في تبادل البيانات الجينية وتحليلها وتطوير الأدوات والتقنيات لاستخدامها في مجالات البحث العلمي المختلفة.
4- الحماية والخصوصية: قضايا الحماية والخصوصية للبيانات الجينية تؤثر أيضًا في حركة البيانات الجينية، حيث يجب ضمان سلامة وسرية البيانات واحترام خصوصية الأفراد المتعلقة بالجينوم.
5- التشريعات والسياسات: التشريعات والسياسات المتعلقة بالبيانات الجينية تؤثر في حركتها، حيث يجب وضع قوانين وقواعد لحماية البيانات وتنظيم تداولها واستخدامها بشكل صحيح وأخلاقي.
6- التحديات الأخلاقية: وجود تحديات أخلاقية في استخدام البيانات الجينية، مثل التمييز الجيني والتعرف على الأصول العرقية وتحديد السمات الوراثية المرتبطة بالأمراض، قد تؤثر على حركة البيانات الجينية وتؤثر في رغبة الأفراد في مشاركة بياناتهم الجينية.</t>
  </si>
  <si>
    <t>تمتاز جامعة النهضة بعدة أسباب، منها:
1. البرامج الأكاديمية المتنوعة: تقدم الجامعة مجموعة واسعة من البرامج التعليمية في مختلف المجالات بما في ذلك العلوم الطبية، الهندسة، إدارة الأعمال، العلوم الاجتماعية، الفنون الجميلة، والعلوم الطبيعية.
2. الجودة التعليمية: تهتم جامعة النهضة بتوفير تعليم عالي الجودة ومتميز، من خلال استخدام أحدث الأساليب التعليمية وتقنيات التعلم الحديثة. وهي تعمل على تطوير المهارات والقدرات المهنية للطلاب.
3. الهيكل التنظيمي القوي: تعمل جامعة النهضة وفقاً لهيكل تنظيمي قوي يتضمن إدارة فعالة وكادر تدريسي ذو خبرة عالية ومؤهلات علمية متميزة.
4. التوجه المهني: تهدف الجامعة إلى تجهيز الطلاب بالمهارات والمعرفة اللازمة للتفوق في سوق العمل، من خلال توفير برامج تدريبية وتعليمية تركز على تطوير المهارات العملية والمهنية.
5. البحث العلمي: تعتبر جامعة النهضة مركزاً للبحث العلمي والتطوير، حيث تشجع وتدعم الأبحاث العلمية والتكنولوجية وتساهم في تطوير المعرفة والابتكارات في مختلف المجالات.
6. البنية التحتية المتطورة: توفر الجامعة بنية تحتية حديثة ومتطورة تتضمن مرافق تعليمية ومختبرات مجهزة بأحدث التقنيات والمعدات.
7. الشبكة العالمية: تتعاون جامعة النهضة مع جامعات ومؤسسات تعليمية عالمية، مما يتيح للطلاب فرصة للتعلم والتواصل مع طلاب من خلفيات ثقافية مختلفة وتطوير شبكة اتصالات مهنية قوية.
هذه بعض الأسباب التي تميز جامعة النهضة، وتجعلها خياراً جيداً للطلاب الراغبين في متابعة تعليمهم العالي.</t>
  </si>
  <si>
    <t>هناك عدة مخاطر مرتبطة بالأسهم والأسواق، ومن بينها:
1. مخاطر السوق: تشمل تقلبات الأسواق المالية التي قد تؤدي إلى تقلص قيمة الأصول والأسهم. وتعتبر هذه المخاطر طبيعية في بيئة الاستثمار.
2. مخاطر السيولة: قد يتعذر على المستثمر بيع الأسهم بسرعة أو بالسعر المرغوب فيه. ويمكن أن تؤدي قلة السيولة إلى تقلبات أسعار كبيرة.
3. مخاطر الفقاعة: قد يحدث فقاعة في السوق عندما تصبح قيمة الأصول مبالغًا فيها مقارنة بالقيمة الحقيقية. وعندما تنهار الفقاعة، قد تتكبد خسائر كبيرة المستثمرين.
4. مخاطر السياسة: قد تتأثر الأسواق المالية بالتغيرات السياسية والقرارات الحكومية. مثلاً، قد يؤدي تغيير في السياسة الضريبية أو السياسة النقدية إلى تغيرات في أسعار الأسهم والأصول.
5. مخاطر الشركات: قد يتعرض الاستثمار للخطر إذا واجهت الشركة التي تمتلك فيها الأسهم تحديات مالية أو إدارية. فإذا تعثرت الشركة وأعلنت إفلاسها، فقد يفقد المستثمر قيمة استثماره.
6. مخاطر الفقدان: قد يتعرض المستثمرون لفقدان رأس المال الذي قد يكون قد استثمروه.
يجب على المستثمرين أن يكونوا على دراية بمخاطر الأسهم والأسواق وأن يتخذوا تدابير للحد من هذه المخاطر، مثل التنويع في محفظتهم والقيام بتقييم دوري لأداء استثماراتهم.</t>
  </si>
  <si>
    <t>الحب الحزين قد يؤثر بشكل مختلف على العلاقات القادمة بين الأشخاص. قد يسبب الحب الحزين حالة من الخوف أو التردد في الاقتراب من العلاقات الجديدة، حيث يمكن أن يخشى الشخص تكرار تجربة الحب الحزينة السابقة. قد يكون هناك أيضًا عدم الثقة في الشركاء الجدد أو الحذر من الالتزام العاطفي مرة أخرى.
بعض الأشخاص الذين يعانون من حب حزين قد يكونون أكثر توجهًا نحو العلاقات العابرة أو العلاقات القصيرة المدى، وذلك لتفادي الالتزام العاطفي العميق الذي قد يؤدي إلى المزيد من الألم والحزن. قد يتغير اتجاه الشخص تجاه العلاقات القادمة والبحث عن علاقات صحية ومستقرة، بعدما يتماثل للشفاء من جروح الحب الحزين.
من الجدير بالذكر أنه ليس من الضروري أن يؤثر الحب الحزين على العلاقات القادمة بشكل سلبي. قد يتعلم الشخص الدروس من العلاقة السابقة ويكون أكثر حذرًا في اختيار الشركاء المستقبليين. قد يتمكن أيضًا من تطوير قدراته في التعاطي مع الصعاب والتحمل العاطفي، وهذا قد يؤدي في النهاية إلى علاقات أكثر نجاحًا وسعادة.</t>
  </si>
  <si>
    <t>تختلف حاجة لابرادور إلى التخدير العام وفقًا للإجراء الذي سيتم إجراؤه. على سبيل المثال ، إذا كان هناك حاجة لإجراء جراحة كبرى مثل إزالة ورم أو تثبيت عظم مكسور ، فقد يتم توصية بإعطاء التخدير العام للكلب لضمان عدم شعوره بأي ألم أو توتر أثناء العملية. ومع ذلك ، إذا كان الإجراء أقل تعقيدًا مثل تنظيف الأسنان أو إجراء فحص أو أخذ عينة من الجلد ، فقد يتم استخدام التخدير الموضعي أو التخدير الجزئي. من المهم استشارة الطبيب البيطري لتحديد أفضل طريقة للتخدير لكلبك بناءً على حالته الصحية ونوع الإجراء المطلوب.</t>
  </si>
  <si>
    <t>تحسين مهارات التأثير اللفظي في الاتصال اللفظي أمر مهم للعديد من الأسباب، بما في ذلك:
1. تحسين فهم الرسالة: عندما تكون قادرًا على التأثير بشكل جيد في اللفظ، يمكنك توصيل رسالتك بوضوح ودقة، مما يساعد الآخرين على فهمك بشكل أفضل.
2. بناء علاقات قوية: عندما تكون قادرًا على التأثير بشكل فعال في اللفظ، يمكنك بناء علاقات قوية مع الآخرين. ذلك لأن الاتصال اللفظي الجيد يساعد على إقامة علاقات طويلة الأمد وثقة بين الأشخاص.
3. تعزيز الثقة بالنفس: عندما تكون قادرًا على التحدث بثقة ووضوح، يمكنك بناء ثقة بالنفس. هذا قد يساعدك أيضًا في المواقف الاجتماعية والمهنية.
4. تحقيق الأهداف: تحسين مهارات التأثير اللفظي يمكن أن يساعد في تحقيق الأهداف الشخصية والمهنية. عندما تكون قادرًا على إقناع الآخرين بفكرتك أو رؤيتك، فإنه يزيد من فرصك للنجاح.
5. تحسين التواصل العام: عندما تكون قادرًا على التأثير بشكل جيد في اللفظ، يمكنك تحسين التواصل العام مع الآخرين. هذا يعني أنك ستكون قادرًا على التواصل بشكل فعال في جميع المجالات من الحياة، سواء كان ذلك في العمل أو في الحياة الشخصية.</t>
  </si>
  <si>
    <t>يمكن معد خطة الإضاءة في المسرح عن طريق اتباع الخطوات التالية:
1- تحديد أهداف الإضاءة: يجب تحديد أهداف الإضاءة المرغوبة في المسرح، مثل إبراز الممثلين والديكورات وتوفير الجو المناسب للمشهد.
2- تحليل المشهد: يتم تحليل المشهد المراد إضاءته بدقة لتحديد الأجزاء المهمة والتي تحتاج إلى إضاءة خاصة.
3- تحديد أنواع الإضاءة: يجب تحديد أنواع الإضاءة المطلوبة في المشهد، مثل الإضاءة العامة والإضاءة الخلفية والإضاءة الجانبية والإضاءة المسرحية.
4- تحديد أنواع الأضواء: يجب تحديد أنواع الأضواء المستخدمة في المسرح، مثل الأضواء العاكسة والأضواء المتحركة والأضواء الليزرية والأضواء الملونة.
5- تحديد مكان وزاوية الأضواء: يجب تحديد مكان وزاوية الأضواء في المسرح بناءً على الأهداف المراد تحقيقها، مثل وضع الأضواء العاكسة في الأعلى لإضاءة الممثلين ووضع الأضواء الخلفية لتوفير الظل والعمق.
6- تحديد الألوان والتأثيرات: يجب تحديد الألوان المرغوبة لكل مشهد واختيار التأثيرات المناسبة، مثل استخدام الألوان الدافئة للمشاهد الرومانسية واستخدام التأثيرات الضوئية للمشاهد المثيرة.
7- تجهيز المعدات: يجب تجهيز جميع المعدات اللازمة لتنفيذ خطة الإضاءة، مثل الأضواء والمصابيح والكابلات وأجهزة التحكم.
8- التجارب والتدقيق: يجب إجراء تجارب عملية على الإضاءة وتدقيق النتائج للتأكد من تحقيق الأهداف المرجوة وإجراء التعديلات اللازمة.
9- تنفيذ الإضاءة: بعد التأكد من جاهزية جميع المعدات والتجارب الناجحة، يمكن تنفيذ خطة الإضاءة في المسرح.
10- مراجعة وتقييم: بعد الانتهاء من الإضاءة، يجب مراجعة وتقييم النتائج واستخلاص الدروس المستفادة للتحسين في المستقبل.</t>
  </si>
  <si>
    <t>تركيبة الشامبو المفيدة للشعر الجاف تحتوي على مكونات ترطب الشعر وتعيد له النعومة واللمعان. قد تحتوي هذه التركيبة على زيوت طبيعية مثل زيت الأرغان أو زبدة الشيا لتغذية الشعر وترطيبه. كما قد تحتوي على مرطبات أخرى مثل الجلسرين والبانثينول.
أما تركيبة الشامبو المفيدة للشعر الدهني فتحتوي على مكونات تنظف فروة الرأس وتقلل من إفراز الزيوت الزائدة. قد تحتوي هذه التركيبة على عناصر مثل حمض الساليسيليك والزنك بيروثيونات للتحكم في إفراز الزيوت ومنع تراكم القشرة والتهاب فروة الرأس.
بشكل عام، يتم تصميم تركيبة الشامبو لتناسب احتياجات شعرك وفروة رأسك. لذلك، إذا كان لديك شعر جاف، فإن استخدام شامبو مفيد للشعر الجاف سيساعد على تجديد ترطيب الشعر وتلطيفه. وإذا كان لديك شعر دهني، فإن استخدام شامبو مفيد للشعر الدهني سيساعد على تنظيف فروة الرأس وتنظيم إفراز الزيوت.</t>
  </si>
  <si>
    <t>مجلة المجلة هي مجلة أدبية وثقافية مصرية، وتعتبر من أقدم المجلات العربية. قدمت مساحة لعدد كبير من الكتاب والمفكرين العرب على مر العصور. بعض أشهر الكتاب الذين كتبوا لمجلة المجلة هم:
1. توفيق الحكيم
2. نجيب محفوظ
3. يوسف إدريس
4. طه حسين
5. محمود درويش
6. عباس محمود العقاد
7. أحمد زكي باشا
8. جبران خليل جبران
9. مصطفى صادق الرافعي
10. نجيب الكيلاني
هؤلاء الكتاب وغيرهم قدموا مساهمات قيمة في مجلة المجلة عبر العقود وساهموا في إثراء الأدب والثقافة العربية.</t>
  </si>
  <si>
    <t>لا يمكن تجنب حدوث خراج اللثة بالكامل عن طريق تجنب الأكل السريع أو الأطعمة الصلبة. خراج اللثة عادة ما يحدث بسبب تراكم البكتيريا في الفم وتهيج الأنسجة المحيطة بالأسنان واللثة. من المهم الحفاظ على نظافة الفم والأسنان من خلال تنظيفها بانتظام واستخدام خيط الأسنان لإزالة الرواسب الغذائية بين الأسنان. قد يكون لبعض العوامل الأخرى أيضًا تأثير على صحة اللثة مثل التدخين والتوتر والنظام الغذائي غير الصحي.</t>
  </si>
  <si>
    <t>إذا تم صبغ النسيج بطريقة خاطئة وترغب في إصلاحه ، يمكنك اتباع الخطوات التالية:
1. قم بغسل النسيج بماء بارد لإزالة أي بقايا من الصبغة الزائدة. حاول استخدام مسحوق غسيل قوي لإزالة الصبغة بقدر الإمكان.
2. قم بنقع النسيج في محلول مكون من ماء دافئ وملعقة صغيرة من الماء الجاف أو المبيض. قد يساعد هذا في تخفيف اللون الزائد.
3. بعد النقع ، قم بغسل النسيج مرة أخرى بمسحوق غسيل قوي وماء بارد. تأكد من عدم خلط النسيج الملون مع قطع أخرى من الملابس البيضاء أو الفاتحة.
4. يمكنك استخدام منظفات متخصصة لإزالة الصبغة الزائدة ، مثل منظف الصبغة الزائدة المتاح في الأسواق.
5. إذا لم تنجح الخطوات السابقة في إصلاح النسيج ، قد تحتاج إلى استدعاء خبير في النسيج أو الذهاب إلى مغسلة متخصصة للحصول على مساعدة إضافية.
مع العلم أنه قد لا يكون بإمكان إصلاح جميع أنواع الأقمشة الملونة بطريقة خاطئة ، لذا من الأفضل توجيه الاهتمام لتعليمات الرعاية وتعليمات الصبغة المرفقة مع النسيج قبل البدء في عملية الصبغة.</t>
  </si>
  <si>
    <t>يمكن استخدام فهم إدوارد سعيد للقيم في العمل الثقافي من خلال التركيز على عدة نقاط رئيسية:
1. الوعي بالقوة الكامنة في الثقافة: يشدد سعيد على أهمية الثقافة كقوة قادرة على تشكيل وتحويل المجتمعات. يمكن استخدام هذه الفكرة لتعزيز الوعي بأهمية العمل الثقافي وتأثيره في تغيير الأفكار والمعتقدات والقيم السائدة في المجتمع.
2. النقد الثقافي: يشجع سعيد على النقد الثقافي كأداة لفهم وتحليل القيم الثقافية وتحليل السلطة والهيمنة. من خلال النقد الثقافي، يمكننا التفكير بشكل نقدي في القيم التي يروج لها العمل الثقافي وتحديها إذا لزم الأمر.
3. الاهتمام بالقضايا الاجتماعية والسياسية: يدعو سعيد إلى استخدام العمل الثقافي لاستكشاف ومعالجة القضايا الاجتماعية والسياسية. يمكن استخدام هذه الفكرة لإثراء العمل الثقافي بمحتوى يعكس القضايا المهمة في المجتمع ويشجع التفكير النقدي والتحرر من الهيمنة الثقافية.
4. تعزيز التواصل العابر للثقافات: يشجع سعيد على تعزيز التواصل والتفاعل بين الثقافات المختلفة. يمكن استخدام هذه الفكرة لتعزيز التبادل الثقافي والتفاهم المتبادل بين الثقافات وتعزيز القيم المشتركة والتحرر من التمييز الثقافي والعنصرية.</t>
  </si>
  <si>
    <t>عبد العال الحمامصي هو عالم ومفكر مصري يتناول في أعماله عدة موضوعات رئيسية، من بينها:
1. الدين والفلسفة: يتناول في كتاباته الدين والفلسفة وعلاقتهما بالحياة اليومية والتحديات التي تواجه الإنسان في ترجمة القيم والمعتقدات الدينية في حياته.
2. الفكر الإسلامي: يبحث في الفكر الإسلامي ويقدم تحليلًا نقديًا للتيارات الفكرية المختلفة داخل الإسلام ويسعى لإيجاد منهج جديد للفهم الإسلامي.
3. الثقافة والتراث: يهتم بدراسة التراث العربي والإسلامي ودوره في بناء الهوية الثقافية والتاريخية للشعوب، ويعمل على تأصيل الثقافة العربية والإسلامية في الحياة الحديثة.
4. السياسة والاقتصاد: يتناول في كتاباته السياسة والاقتصاد ودورهما في تطور المجتمعات، ويسعى لتقديم رؤية جديدة للتنمية الشاملة والعدالة الاجتماعية.
5. العلم والتكنولوجيا: يدرس تأثير التقدم العلمي والتكنولوجي على الحضارة والمجتمع، ويبحث في كيفية تطوير العلم والتكنولوجيا بما يخدم الإنسانية بشكل أفضل.</t>
  </si>
  <si>
    <t>فيكتوريا بيكهام هي زوجة لاعب كرة القدم السابق ديفيد بيكهام. ولديهما أربعة أولاد. وقد اختاروا أسماء أولادهم بعناية واهتمام. 
أول ابن لديهم يدعى بروكلين. اسمه مستوحى من حيث ولادته في مدينة بروكلين في نيويورك. 
ثم أتت هاربر، اسما لفتاة، واختارواه بسبب جماله وأنوثته. 
ثالث ابن لديهم يدعى روميو. وهو اسم رومانسي مأخوذ من شخصية روميو في مسرحية روميو وجولييت لشكسبير. 
وأخيرا، يدعى ابنهم الرابع كروز. قد اختاروا هذا الاسم لأنه يعني "المسافر" بالإسبانية، ويعكس طبيعة عائلتهم التي تسافر كثيرًا.</t>
  </si>
  <si>
    <t>لا، إيفر فيري ليس ضاراً للحيوانات. إنه منتج طبيعي وغير سام يستخدم بشكل شائع في التنظيف المنزلي والعناية الشخصية. ومع ذلك، يجب استخدامه بحذر عند استخدامه حول الحيوانات الأليفة، وتجنب الاتصال المباشر مع العينين أو الفم. قد يكون للمكونات الكيميائية في إيفر فيري تأثير طفيف على بعض الحيوانات، ومن المستحسن استشارة الطبيب البيطري إذا كان هناك أي قلق بشأن تأثيره على الحيوانات.</t>
  </si>
  <si>
    <t>هناك عدة طرق يمكن اتباعها لتعزيز الثقة بالنفس والتحدث بثقة لدى الأطفال، ومنها:
1- تشجيع الاستقلالية والتجربة: يجب أن يتاح للطفل فرصة التجربة والاستكشاف بدون القلق من الفشل. يمكن أن تشمل هذه التجارب الأنشطة الخارجية أو المشاركة في أنشطة مدرسية أو مجتمعية.
2- تقديم الثناء والتشجيع: يجب أن يتم تشجيع الطفل وتقديم الثناء على إنجازاته الصغيرة والكبيرة. يمكن أن يكون ذلك عن طريق الثناء المباشر أو من خلال تقديم المكافآت الملموسة.
3- تعزيز التواصل الإيجابي: يجب أن يكون التواصل مع الطفل إيجابيًا ومشجعًا. يمكن أن تشمل هذه الطريقة الاستماع الفعال والرد بشكل إيجابي والتعبير عن الاهتمام والحب.
4- تشجيع المهارات الاجتماعية: يجب تشجيع الطفل على تنمية مهاراته الاجتماعية والتعامل مع الآخرين بثقة. يمكن أن تشمل هذه المهارات التحدث أمام الجماعة والتعبير عن الرأي بثقة.
5- تقديم الدعم العاطفي: يجب أن يكون هناك دعم عاطفي قوي للطفل لمساعدته على التعامل مع التحديات والصعوبات. يمكن أن يشمل هذا الدعم الاستماع وتقديم النصح والمشورة.
6- تشجيع التفكير الإيجابي: يجب تشجيع الطفل على التفكير الإيجابي وتحويل الأفكار السلبية إلى أفكار إيجابية. يمكن أن تشمل هذه الطريقة تعليم الطفل تقنيات التفكير الإيجابي مثل تغيير النظرة السلبية إلى نظرة إيجابية.
7- توفير الفرص للتحدث والممارسة: يجب توفير فرص للطفل للتحدث والتعبير عن آرائه ومشاعره. يمكن أن تشمل هذه الفرص الحوار الجماعي في المنزل أو الاشتراك في أنشطة خارج المنزل التي تشجع التحدث والتواصل.
يجب أن يكون للطفل الشعور بالدعم والتشجيع والحب من قبل الأهل والمعلمين ليكون لديه الثقة اللازمة للتحدث بثقة واعتزاز بذاته.</t>
  </si>
  <si>
    <t>أعراض "يثير الفزع" تختلف عن القلق والحزن العاديين بالشدة والتكرار والمدة وتأثيرها على حياة الشخص. 
- الشدة: أعراض "يثير الفزع" تكون أكثر شدة من القلق والحزن العاديين. يمكن أن تتسبب في شعور بالهلع الشديد أو الذعر الذي يمنع الشخص من أداء المهام اليومية بشكل طبيعي.
- التكرار: أعراض "يثير الفزع" تحدث بشكل متكرر ومستمر، وقد تظهر دون سبب منطقي أو تكون مفرطة بالنسبة للموقف المحدد.
- المدة: أعراض "يثير الفزع" تستمر لفترة طويلة وقد تستمر لأشهر أو سنوات متواصلة. في حالة القلق والحزن العاديين، يكون الشعور بالقلق أو الحزن مؤقتًا ويزول بعد فترة وجيزة.
- التأثير على الحياة اليومية: أعراض "يثير الفزع" تؤثر بشكل كبير على حياة الشخص وقد تؤدي إلى انعزال اجتماعي، وتدخل في العمل والمدرسة، وتؤثر على العلاقات الشخصية والصحة العامة.
- التشخيص المهني: يجب استشارة الطبيب المتخصص لتشخيص حالة "يثير الفزع" وتحديد العلاج المناسب. في حالة القلق والحزن العاديين، يمكن أن يكون الدعم العاطفي من الأصدقاء والعائلة كافيًا.</t>
  </si>
  <si>
    <t>نعم، قد يظهر الكتاب الخلل في التفكير المجتمعي تجاه بعض الأعمال الفنية. قد ينتقد الكتاب الأعمال الفنية التي تتناول قضايا مثيرة للجدل أو تتحدى القيم والتقاليد الاجتماعية المتعارف عليها. قد يعتبر البعض أن هذه الأعمال تخرق المعايير الأخلاقية أو تشجع على السلوك غير المقبول. ومع ذلك، يجب أن يتم التفكير بشكل منفصل وعقلاني في هذه الأعمال، وتقييمها بناءً على قيم الفن والتعبير الإبداعي بدلاً من القواعد الاجتماعية.</t>
  </si>
  <si>
    <t>تقنية النانو تساهم في خفض تكاليف الإصلاح والصيانة بعدة طرق:
1. تصميم أجزاء أو مواد أكثر متانة: يمكن استخدام التقنية النانوية لتحسين خواص المواد وجعلها أكثر متانة ومقاومة للتآكل والتآكل. هذا يعني أن الأجزاء المصنوعة باستخدام التقنية النانوية ستكون أقل عرضة للتلف وبالتالي ستحتاج إلى صيانة أقل.
2. إصلاح الأضرار الصغيرة: يمكن استخدام التقنية النانوية لإصلاح الأضرار الصغيرة في الأجزاء أو الأجسام. على سبيل المثال، يمكن استخدام النانومواد لملء الشقوق الصغيرة أو تغليف الخدوش لإصلاح الأضرار ومنع تفاقمها.
3. توفير الوقت والجهد: يمكن استخدام التقنية النانوية للتحسينات في عمليات الصيانة والإصلاح. على سبيل المثال، يمكن استخدام النانومواد في تطبيقات الطلاء الذاتي الشفافة التي تحمي الأسطح من التآكل والتلف وتقلل من حاجة إعادة الطلاء المتكررة.
4. تحسين كفاءة الإصلاح: يمكن استخدام التقنية النانوية لتحسين كفاءة عمليات الإصلاح. على سبيل المثال، يمكن استخدام النانومواد في تطبيقات اللحام واللحام ، مما يقلل من الوقت والجهد المطلوبين لإجراءات الإصلاح.
بشكل عام، تقنية النانو توفر إمكانيات جديدة لتحسين الأداء والمتانة والصيانة للأجزاء والمواد، مما يقلل من الحاجة إلى الإصلاحات المكلفة والصيانة المتكررة.</t>
  </si>
  <si>
    <t>كتاب "في ظلال القرآن" هو كتاب للمفكر والشاعر العراقي مصطفى صادق الرافعي. صدر الكتاب في العام 1963 ويعتبر من أهم كتب الرافعي التي تناولت القرآن الكريم وعلومه. يتناول الكتاب موضوعات مختلفة مرتبطة بالقرآن، مثل تاريخ نزول القرآن، وعلوم القرآن، والتفسير، والسيرة النبوية، والفقه الإسلامي، والتصوف. يتميز الكتاب بأسلوبه الأدبي الراقي والشيق، ويعتبر مرجعاً هاماً للدارسين والباحثين في القرآن.</t>
  </si>
  <si>
    <t>هناك العديد من الأدوات المتاحة لتخصيص موقع اليوتيوب، ومن بينها:
1. YouTube Studio: هو الأداة الرسمية التي تقدمها يوتيوب لإدارة القناة وتحليل الأداء وتحرير الفيديوهات.
2. YouTube Analytics: توفر معلومات مفصلة حول الأداء الخاص بقناتك، مثل عدد المشتركين وعدد المشاهدات والتفاعلات.
3. YouTube Video Editor: يسمح لك بتحرير وتعديل الفيديوهات الخاصة بك بطريقة بسيطة وسهلة الاستخدام.
4. YouTube Live: يتيح لك بث الفيديوهات على الهواء مباشرة.
5. YouTube Cards: تسمح لك بإضافة بطاقات تفاعلية إلى الفيديوهات الخاصة بك لزيادة التفاعلات والمشاركة.
6. YouTube End Screens: تسمح لك بإضافة شاشات نهاية تفاعلية إلى الفيديوهات الخاصة بك للتعليق على محتوى آخر أو طلب الاشتراك.
7. YouTube Playlists: تسمح لك بإنشاء قوائم تشغيل لتنظيم محتوى الفيديو الخاص بك.
8. YouTube Community: تسمح لك بالتفاعل مع متابعيك من خلال نشر المشاركات والتعليقات والتصويت على الأسئلة والاستفتاءات.
9. YouTube Subtitles &amp; Closed Captions: تسمح لك بإضافة ترجمات وتعليقات مغلقة إلى الفيديوهات الخاصة بك.
10. YouTube Channel Art: تسمح لك بتخصيص صورة الغلاف الخاصة بقناتك وإضافة شعارك ووصف قناتك.
هذه بعض الأدوات المتاحة لتخصيص موقع اليوتيوب، وهناك المزيد من الأدوات المتاحة والميزات المتاحة للمستخدمين المحترفين.</t>
  </si>
  <si>
    <t>هناك العديد من أساليب تحديث وتطوير الصناعة، ومنها:
1- تحسين العمليات: يتم ذلك من خلال تحليل وتقييم عمليات الإنتاج والتصنيع وتحديد المشاكل والتحسينات الممكنة لزيادة الكفاءة والجودة وتقليل التكاليف.
2- تبني التكنولوجيا الجديدة: يتم ذلك من خلال استخدام أحدث التقنيات والأجهزة والبرامج في عمليات الإنتاج والتصنيع والتحكم الآلي، مما يساعد في زيادة الإنتاجية وتقليل الأخطاء.
3- تدريب وتطوير الموظفين: يتم ذلك من خلال توفير التدريب المناسب للموظفين لتحسين مهاراتهم ومعرفتهم بأحدث التقنيات والممارسات في صناعتهم.
4- التحول إلى الاستدامة: يتم ذلك من خلال تبني مبادئ الاستدامة في عمليات الإنتاج والتصنيع، مثل استخدام موارد متجددة وتقليل النفايات والتلوث.
5- التعاون والشراكات: يتم ذلك من خلال التعاون مع الشركات الأخرى والمؤسسات البحثية والحكومية لتبادل المعرفة والخبرات والابتكار في مجال الصناعة.
6- تطوير منتجات جديدة: يتم ذلك من خلال تحليل احتياجات السوق وتطوير منتجات جديدة ومبتكرة لتلبية تلك الاحتياجات وزيادة تنافسية الشركة في السوق.</t>
  </si>
  <si>
    <t>في العديد من الطوائف المسيحية ، تتبع العائلات طقوسًا خاصة عند دفن الجثث. ومع ذلك ، هناك بعض العناصر المشتركة التي يمكن أن توجد في هذه الطقوس. قد تشمل هذه الطقوس العناصر التالية:
1. الصلاة: يتم قراءة الصلوات والتراتيل المسيحية خلال مراسم الجنازة والدفن.
2. الحضور: تحضر العائلة والأصدقاء مراسم الجنازة والدفن لدعم العائلة المكتئبة وتقديم التعازي.
3. القداس: قد يتم إقامة القداس المسيحي في الكنيسة أو في مقبرة الدفن ، حيث يتم إلقاء خطب وقراءة التسابيح.
4. الجنازة: يتم وضع الجثمان في تابوت ويتم حمله في موكب جنائزي إلى موقع الدفن.
5. الدفن: يتم وضع التابوت في القبر في المقبرة أو المكان المخصص للدفن. وغالباً ما يتم رش الرمل أو أراضي المقبرة على التابوت.
6. الشكر: بعد الجنازة والدفن ، قد تقوم العائلة بتلقي الزوار وتقديم الشكر لهم على تعازيهم.
تذكر أن هذه الطقوس يمكن أن تختلف من طائفة إلى أخرى ومن بلد إلى آخر ، وقد يكون هناك طقوس خاصة ببعض الطوائف أو الثقافات المسيحية.</t>
  </si>
  <si>
    <t>تقييم المنهج النقدي يعتمد على العديد من العوامل المختلفة. بعض هذه العوامل تشمل:
1. المعايير العلمية: يتعين على المنهج النقدي أن يستند إلى معايير علمية قوية في تحليل النصوص وتقييمها. يجب أن يكون لديه منهجية صارمة ومنطقية لتحليل النصوص وتقييمها.
2. الشمولية: يجب أن يكون المنهج النقدي قادرًا على التعامل مع مختلف أنواع النصوص والأعمال الأدبية. يجب أن يكون قادرًا على تقييم الشعر والقصة القصيرة والرواية والمسرحية وغيرها من الأشكال الأدبية.
3. التحليل النقدي: يجب أن يكون المنهج النقدي قادرًا على تحليل النصوص وفهمها بشكل عميق. يجب أن يكون قادرًا على تحليل العناصر الأدبية مثل الشخصيات والموضوع والبنية واللغة والأسلوب والرموز والتوجهات النقدية الأخرى.
4. الأهداف النقدية: يجب أن يكون للمنهج النقدي أهداف واضحة ومعرفة تقييمية. يجب أن يكون قادرًا على تقديم تقييم موضوعي للنصوص وتحليل قوة وضعف العمل الأدبي.
5. السياق الثقافي: يجب أن يأخذ المنهج النقدي في الاعتبار السياق الثقافي الذي تم إنشاء النص فيه. يجب أن يتوجه إلى التأثيرات الثقافية والاجتماعية والتاريخية التي قد تؤثر على النص.
6. الادبيات النقدية: يجب أن يكون للمنهج النقدي قاعدة قوية من الأدبيات النقدية. يجب أن يكون قادرًا على استخدام وتطبيق النظريات والمفاهيم النقدية المعروفة لتقييم النصوص.
7. التجديد: يجب أن يكون المنهج النقدي قادرًا على التجديد ومواكبة التطورات الحديثة في النقد الأدبي. يجب أن يكون قادرًا على التعامل مع النقد الرقمي والنقد الثقافي والنقد النسوي وغيرها من الاتجاهات النقدية الجديدة.</t>
  </si>
  <si>
    <t>مؤسسة منى تتخذ العديد من الإجراءات لضمان الشفافية في إدارة التبرعات، ومن بينها:
1. نشر تقارير سنوية شفافة تفصل في استخدام التبرعات وتوضح نتائج الأنشطة التي تم تنفيذها.
2. إجراء مراجعات مالية من قبل جهات خارجية مستقلة للتحقق من تنفيذ المؤسسة للإجراءات المالية بشكل صحيح وشفاف.
3. الكشف عن هوية المتبرعين الكبار والشركات المانحة والجهات الحكومية المانحة.
4. تقديم تقارير مالية شفافة ومفصلة عن الإيرادات والمصروفات والأصول والخصوم والتزامات المؤسسة.
5. تطبيق معايير حسابية ومحاسبية صارمة لضمان التدقيق والمراجعة المالية الدقيقة.
6. تقديم تقارير شهرية أو ربع سنوية تفصل في استخدام التبرعات وتوضح مدى تحقيق الأهداف المحددة.
7. إدارة الشكاوى والاستفسارات المتعلقة بالتبرعات بشكل فعال وفي وقت قصير.
8. توفير وسائل التواصل مع المؤسسة بشكل واضح وسهل، بما في ذلك موقع الويب وعناوين البريد الإلكتروني وأرقام الهواتف.
9. الامتثال للقوانين واللوائح المحلية والدولية ذات الصلة بإدارة التبرعات.
10. الكشف عن أي تغييرات في إدارة المؤسسة أو هيكلها التنظيمي أو سياساتها المالية بشكل شفاف وفوري.
تتخذ مؤسسة منى هذه الإجراءات وتلتزم بمعايير الشفافية لضمان أن تصل التبرعات إلى الأشخاص المستحقين وتستخدم بطريقة فعالة ومستدامة.</t>
  </si>
  <si>
    <t>الفيلم المستوحى من الكتاب هو فيلم يستند إلى قصة أو شخصيات أو أحداث في كتاب. قد يكون الفيلم محاولة لإعادة إنتاج الرواية أو قصة الكتاب بتقنيات السينما. 
إذا كنت مهتمًا بالكتاب الأصلي وترغب في توسيع تجربتك ومعرفة المزيد عن القصة أو الشخصيات، فقد يكون من المفيد مشاهدة الفيلم المستوحى من الكتاب. ومع ذلك، يجب ملاحظة أن الأفلام المستوحاة من الكتب قد يختلف تقديمها وتفسيرها عن الكتاب الأصلي، وقد يتم حذف بعض الشخصيات أو الأحداث أو تغييرها.
لذلك، قبل مشاهدة الفيلم المستوحى من الكتاب، قد ترغب في قراءة الكتاب أولاً للحصول على التجربة الأصلية واكتشاف التفاصيل الأعمق للقصة. ثم يمكنك مشاهدة الفيلم لرؤية كيف تم تحويل القصة إلى فيلم واستكشاف تفسير المخرج والممثلين المختارين.</t>
  </si>
  <si>
    <t>بلاتون يولي اهتمامًا كبيرًا للحكم الذاتي والاعتراف بالجهل في فلسفته. يعتقد بلاتون أن الحكم الذاتي هو قدرة الإنسان على التفكير والتحليل واتخاذ القرارات الصحيحة بناءً على المعرفة والفهم الذاتي. يرى بلاتون أن الحكم الذاتي يتطلب تنمية القدرة على التفكير النقدي والاعتراف بأننا غالباً ما نكون جاهلين في بعض المسائل.
فيما يتعلق بالاعتراف بالجهل ، يعتقد بلاتون أنه يجب على الإنسان أن يكون متواضعًا ويعترف بأنه ليس لديه المعرفة الكاملة في كل المواضيع. يعتقد بلاتون أن الحكمة الحقيقية تكمن في الاعتراف بالجهل والاستعداد للتعلم والنمو. على سبيل المثال ، في حواره "مينو" ، يظهر بلاتون أن سقراط يتعامل مع الاعتراف بالجهل باستمرار ، ويسأل الآخرين أسئلة لمساعدتهم على اكتشاف الحقيقة بأنفسهم.
بالإضافة إلى ذلك ، يرى بلاتون أن الحكم الذاتي والاعتراف بالجهل لهما أهمية كبيرة في الحكم السياسي. يروج بلاتون لفكرة أن الحكام يجب أن يكونوا حكماء ويعترفوا بأنهم ليسوا خبراء في كل المسائل. يعتقد بلاتون أن الحكام الحكماء هم الأكثر قدرة على اتخاذ القرارات الصحيحة وتوجيه المجتمع نحو الخير.</t>
  </si>
  <si>
    <t>هناك عدة عقبات قد تحول دون انتشار الأدب المهجري في بعض البلدان، ومن بين هذه العقبات:
1. قيود الرقابة والرقابة الحكومية: تعتبر قيود الرقابة والرقابة الحكومية على الإعلام والثقافة من أبرز العقبات التي تحول دون انتشار الأدب المهجري. قد يتم تقييد حرية التعبير وحرية النشر، مما يجعل من الصعب على الكتّاب المهاجرين نشر أعمالهم بحرية.
2. اللغة: قد يكون الاختلاف اللغوي عائقًا رئيسيًا أمام انتشار الأدب المهجري في بعض البلدان. فقد يكون الأدب المهجر مكتوبًا بلغة مختلفة عن اللغة المحلية في البلد المستضيف، مما يجعل من الصعب على القراء فهم النصوص والتواصل مع الكتاب.
3. قلة الدعم المؤسساتي: قد يفتقر الأدب المهجر إلى الدعم المؤسساتي في بعض البلدان، مثل الدور النشر والمكتبات والجمعيات الثقافية. قد يكون هناك نقص في التمويل والدعم المالي لترجمة ونشر أعمال الكتّاب المهاجرين، مما يحد من انتشارها.
4. القوالب الأدبية المسبقة: قد يواجه الأدب المهجر تحديًا في الاندماج في القوالب الأدبية المسبقة في بعض البلدان، حيث يمكن أن يكون هناك تفاوت في الأذواق الأدبية والقيم الثقافية بين الثقافة المهاجرة والثقافة المحلية. قد يتم استبعاد الأدب المهجر أو عدم الاهتمام به بسبب هذا التفاوت.
5. قلة الوعي والاهتمام: قد يكون الوعي والاهتمام العامين بالأدب المهجر ضعيفين في بعض البلدان، مما يجعل من الصعب على الكتّاب المهاجرين الوصول إلى الجمهور وتحقيق نجاح تجاري.
6. التحيزات الثقافية: قد يتعرض الأدب المهجر للتحيزات الثقافية والعرقية في بعض البلدان، حيث يمكن أن يتعامل الأدب المهاجر بشكل أقل تقديرًا أو يُنظر إليه على أنه غير مهم أو غير ملائم للثقافة المحلية.
يجب ملاحظة أن هذه العقبات قد تختلف من بلد لآخر وتعتمد على الظروف السياسية والاجتماعية والثقافية في كل بلد.</t>
  </si>
  <si>
    <t>يمكن لفيروس كورونا البقاء على الأسطح المختلفة لفترة متفاوتة. وفقًا للدراسات الحالية ، يمكن للفيروس البقاء على الأسطح المعدنية مثل الفولاذ المقاوم للصدأ والنحاس لمدة تصل إلى 72 ساعة. ويمكن للفيروس البقاء على البلاستيك لمدة تصل إلى 72 ساعة أيضًا. بينما يمكن للفيروس البقاء على الأسطح الزجاجية لمدة تصل إلى 96 ساعة. ومع ذلك ، يمكن أن تختلف مدة البقاء تبعًا للظروف المحيطة مثل درجة الحرارة والرطوبة. لذا ، من المهم تنظيف وتطهير الأسطح بانتظام للحد من انتقال الفيروس.</t>
  </si>
  <si>
    <t>للحفاظ على تراث النوبيين، يمكن اتباع الخطوات التالية:
1. التوعية والتثقيف: يجب التثقيف والتوعية بأهمية تراث النوبيين والحاجة إلى حمايته والحفاظ عليه. يمكن ذلك من خلال إقامة معارض ومعارف وندوات تثقيفية تسلط الضوء على التراث النوبي وتعريف الجمهور بأهميته وجماليته.
2. المحافظة على المعالم التاريخية: يجب الحفاظ على المعالم التاريخية النوبية المهمة مثل معابدهم ومقابرهم والمنازل التقليدية. يمكن ذلك من خلال ترميم وصيانة هذه المعالم وتوفير الحماية اللازمة لها.
3. توثيق التراث الشفهي: يجب توثيق التراث الشفهي للنوبيين، مثل القصص والأغاني والتقاليد والعادات، قبل أن يفقدوا أو ينسوها. يمكن ذلك من خلال تسجيل الشهادات الشفهية وإجراء المقابلات مع النوبيين الكبار في السن وتوثيق ما يروونه.
4. المحافظة على الحرف اليدوية التقليدية: يجب دعم وتشجيع حرف النوبيين التقليدية مثل صناعة السجاد والخزف والنسيج، وذلك من خلال توفير التدريب والدعم المادي للحرفيين وتشجيع الجمهور على شراء المنتجات التقليدية النوبية.
5. الحفاظ على اللغة النوبية: يجب العمل على الحفاظ على اللغة النوبية وتعليمها للأجيال الشابة، وذلك من خلال توفير الدروس والمواد التعليمية باللغة النوبية وتشجيع استخدامها في الحياة اليومية.
6. الترويج للسياحة النوبية: يمكن الترويج للسياحة النوبية كوسيلة لحماية وتعزيز تراث النوبيين. يمكن ذلك من خلال تنظيم جولات سياحية في المناطق النوبية وتسويق المنتجات التقليدية النوبية للسياح.
إن اتباع هذه الخطوات سيساهم في الحفاظ على تراث النوبيين وتعزيزه ليستمر عبر الأجيال.</t>
  </si>
  <si>
    <t>عند شراء محول الطاقة ، يجب أخذ العديد من المواصفات في الاعتبار ، بما في ذلك:
1. الجهد الكهربائي: يجب أن يكون محول الطاقة قادرًا على تحويل الجهد الكهربائي من الجهد الداخلي للمنزل (مثل 220 فولت في الدول الأوروبية) إلى الجهد الذي يحتاجه الجهاز (مثل 110 فولت في الولايات المتحدة).
2. التيار الكهربائي: يجب أن يكون محول الطاقة قادرًا على توفير التيار الكهربائي الصحيح للجهاز المراد تشغيله. عادةً ما يتم تحديد التيار المستمر (DC) بواط ، والذي يمكن أن يكون موجبًا (+) أو سالبًا (-) ، والتيار المتردد (AC) بـ أمبير.
3. القوة الكهربائية: يجب أن يكون محول الطاقة قادرًا على توفير القدرة الكهربائية الصحيحة للجهاز المراد تشغيله. يتم قياس القوة الكهربائية بالواط (W) ، ويجب أن يكون محول الطاقة قادرًا على تحمل القدرة الكهربائية الكاملة للجهاز.
4. الاتصالات والتوصيلات: يجب التأكد من أن محول الطاقة يحتوي على الموصلات المناسبة للاتصال بالجهاز المراد تشغيله. قد تكون هذه الموصلات مثبتة مسبقًا على المحول الكهربائي ، أو يمكن أن تتضمن مجموعة من الكابلات والمحولات للتوصيل مع مختلف الأجهزة.
5. الحماية: يفضل شراء محول طاقة يحتوي على ميزات حماية مثل حماية من التيار الزائد والتيار القصير والحماية من التيار المتردد الزائد. هذه الميزات تساهم في حماية الأجهزة الإلكترونية من التلف أو الحرق نتيجة لتيار كهربائي غير مستقر أو مشكلة أخرى.
6. الحجم والوزن: يجب أن يكون محول الطاقة صغير الحجم وخفيف الوزن لسهولة الحمل والتنقل.
7. العلامة التجارية والجودة: يجب أن يتم شراء محول طاقة من علامة تجارية موثوقة ومعروفة بجودتها وموثوقيتها.</t>
  </si>
  <si>
    <t>تلعب الفيتامينات والمعادن دورًا هامًا خلال عملية الولادة في تعزيز صحة الأم والجنين. تساعد الفيتامينات والمعادن في تحسين نمو الجنين وتطوره وتقوية جهاز المناعة والحفاظ على صحة الأم. بعض الفيتامينات والمعادن الرئيسية التي تلعب دورًا في الولادة تشمل:
1. حمض الفوليك: يساهم في تكوين الأنبوب العصبي للجنين ويقلل من خطر تشوهات الأنبوب العصبي.
2. الحديد: يساهم في تكوين الهيموجلوبين ويساعد في منع فقر الدم.
3. الكالسيوم: يساهم في تطور ونمو العظام والأسنان للجنين ويساعد في منع فقر الدم.
4. الفيتامين د: يساهم في تطور العظام والأسنان ونمو الجسم ويساعد في تقوية جهاز المناعة.
5. الفيتامين سي: يعزز امتصاص الحديد ويقوي الجهاز المناعي ويساعد في تكوين الأنسجة الضامة والأوعية الدموية.
6. الزنك: يساهم في نمو الجنين وتطوره ويساعد في تقوية جهاز المناعة.
تناول الفيتامينات والمعادن المناسبة قبل وخلال الحمل يمكن أن يساعد في تحقيق حمل صحي وولادة آمنة. يجب استشارة الطبيب قبل تناول أي مكملات غذائية أو فيتامينات خلال الحمل.</t>
  </si>
  <si>
    <t>نعم، ينصح بتناول الأطعمة الحليبية لتسمين الأطفال. الأطعمة الحليبية مثل الحليب والزبادي والجبنة تحتوي على العديد من العناصر الغذائية المهمة مثل البروتينات والدهون الصحية والكالسيوم والفيتامينات والمعادن. تعتبر هذه العناصر ضرورية لنمو وتطور الأطفال، ويمكن أن تساعد في زيادة وزنهم بطريقة صحية. ومع ذلك، يجب أن يتم تناول الأطعمة الحليبية بشكل متوازن مع الأطعمة الأخرى وفقًا لاحتياجات الطفل وتوصيات الطبيب.</t>
  </si>
  <si>
    <t>العديد من الأزمات الإنسانية قد تواجه البشرية في الألفية الثالثة. من بين هذه الأزمات:
1. تغير المناخ وارتفاع درجات الحرارة: قد تؤدي التغيرات المناخية وارتفاع درجات الحرارة إلى ارتفاع منسوب البحار والمحيطات، وتغيرات جذرية في النظم البيئية، وزيادة في حدة الطقس القاسي، وتهديد للأمن الغذائي والمياه.
2. نقص الموارد الطبيعية: قد يحدث نقص في الموارد الطبيعية الأساسية مثل المياه العذبة والغابات والتربة الخصبة، مما يؤدي إلى تدهور الأوضاع البيئية وتفاقم الفقر وعدم المساواة.
3. نمو السكان وزيادة الطلب على الموارد: من المتوقع أن يستمر نمو السكان العالمي وزيادة الطلب على الموارد الأساسية مثل الغذاء والماء والطاقة والإسكان، مما قد يؤدي إلى نقص هذه الموارد وتفاقم الأزمات الإنسانية.
4. النزاعات والحروب: قد تستمر النزاعات والحروب في العالم، مما يسبب تشريد الكثير من الناس وتدمير البنية التحتية والخدمات الأساسية، وتفاقم الفقر وعدم المساواة.
5. الفقر وعدم المساواة: قد يستمر الفقر وعدم المساواة في العالم، مما يؤدي إلى عدم القدرة على الوصول إلى الخدمات الأساسية مثل الصحة والتعليم والمأوى، وتفاقم الأزمات الإنسانية.
هذه بعض الأزمات الإنسانية المتعلقة بالألفية الثالثة، وتحتاج إلى جهود دولية مشتركة للتصدي لها وإيجاد حلول مستدامة.</t>
  </si>
  <si>
    <t>هناك العديد من الأدوات التي تساعدنا على القراءة النافعة، ومنها:
1. التصفّح السريع: يساعدك في الانتقال بسرعة بين الصفحات والفصول في الكتب، وذلك بفضل إمكانية البحث السريع والتنقل السهل بين الأجزاء المختلفة من الكتاب.
2. التعليم الصوتي: تعتبر الكتب الصوتية والمحتوى الصوتي المسجل من أدوات القراءة النافعة التي تسمح لك بالاستماع إلى الكتب بدلاً من قراءتها، ويعتبر هذا النوع من القراءة مفيدًا خاصةً للأشخاص الذين يعانون من صعوبات في القراءة التقليدية أو لأولئك الذين يفضلون الاستماع بدلاً من القراءة.
3. التطبيقات والبرامج: هناك العديد من التطبيقات والبرامج التي توفر واجهة مريحة للقراءة، مثل تطبيقات الكتب الإلكترونية والمكتبات الرقمية ومنصات القراءة على الإنترنت. توفر هذه الأدوات واجهة سهلة الاستخدام وميزات إضافية مثل الإشارات المرجعية وإمكانية تسجيل الملاحظات والتعليقات.
4. القواميس والمعاجم: يمكن أن تساعدك القواميس والمعاجم في فهم الكلمات المجهولة وتعلم معانيها واستخدامها بشكل صحيح. يمكنك استخدام قواميس مطبوعة أو الاستعانة بقواميس إلكترونية أو تطبيقات قواميس الهواتف الذكية.
5. الملاحظات والتسجيل: يمكنك استخدام الأدوات المتاحة لك لتسجيل الملاحظات والأفكار الهامة أثناء القراءة، سواء كان ذلك بواسطة كتابة الملاحظات في دفتر أو مستندات إلكترونية أو استخدام تطبيقات الملاحظات.
6. القراءة المشتركة: يمكنك الانضمام إلى نوادي القراءة أو المجموعات الدراسية أو المنتديات عبر الإنترنت لمناقشة الكتب وتبادل الأفكار والتجارب مع الآخرين. يمكن أن تكون هذه الأدوات مفيدة لتوسيع مفهومك وفهمك للكتب التي تقرأها.</t>
  </si>
  <si>
    <t>علاج مرض الأريتي يعتمد على نوع الأريتي وشدته. ومن بين العلاجات المستخدمة:
1. الأدوية المضادة للاستجابة المناعية: مثل الكورتيكوستيرويدات والمثبطات المناعية، والتي تهدف إلى تقليل استجابة جهاز المناعة المفرطة.
2. العلاج البيولوجي: يشمل استخدام أدوية مستهدفة لمستقبلات معينة في الجهاز المناعي، مثل الأجسام المضادة الموجهة لمستقبلات TNF-α.
3. العلاج الكيميائي: يتم استخدامه في حالات الأريتي الشديدة وغير المستجيبة للعلاجات الأخرى، ويشمل الأدوية المثبطة للخلايا اللمفاوية مثل السيكلوفوسفاميد والكلورامبوسيل.
4. العلاج الإشعاعي: يمكن استخدام العلاج الإشعاعي للتحكم في أعراض الأريتي وتقليل التورم والالتهاب.
يجب استشارة الطبيب المختص لتحديد العلاج الأنسب لحالة الأريتي الخاصة بك.</t>
  </si>
  <si>
    <t>يمكنك إزالة البرامج الخبيثة من نظام تشغيل ويندوز باستخدام برامج مكافحة الفيروسات وبرامج إزالة البرامج الضارة. قم باتباع الخطوات التالية:
1. قم بتحميل وتثبيت برنامج مكافحة فيروسات موثوق به مثل Avast أو AVG أو Avira أو Malwarebytes.
2. قم بتحديث برنامج مكافحة الفيروسات الخاص بك إلى أحدث إصدار.
3. قم بفحص جميع الملفات والبرامج على الكمبيوتر باستخدام برنامج مكافحة الفيروسات.
4. إذا تم العثور على برامج خبيثة أو فيروسات، قم بتأكيد إزالتها من جهازك.
5. قم بتشغيل برنامج إزالة البرامج الضارة مثل Malwarebytes لفحص وإزالة أي برامج ضارة إضافية.
6. بعد إزالة البرامج الضارة، قم بتحديث وتشغيل برنامج مكافحة الفيروسات الخاص بك مرة أخرى للتأكد من أن النظام نظيف.
7. قم بتغيير كلمات المرور الخاصة بك بعد إزالة البرامج الضارة لضمان الأمان الإضافي.
8. قم بإعادة تشغيل الكمبيوتر الخاص بك وتحقق مما إذا كانت المشاكل الناتجة عن البرامج الخبيثة قد تم حلها.
إذا كان لديك شكوك حول وجود برامج خبيثة أو إذا كانت مشاكل الأمان لا تزال موجودة، فقد تحتاج إلى الاتصال بمتخصصي الأمان للحصول على المساعدة الإضافية.</t>
  </si>
  <si>
    <t>لا يوجد علاج منزلي للتهاب العنق الرحمي، حيث يتطلب تشخيصه وعلاجه من قبل الطبيب المختص. يمكن أن يتضمن العلاج الدوائي استخدام المضادات الحيوية لعلاج العدوى البكتيرية، وتطبيق الكريمات الموضعية لتخفيف الأعراض، والأدوية المضادة للالتهابات. قد يتم أيضًا اقتراح إجراء عملية تنظير الرحم لإزالة الخلايا المصابة. يجب استشارة الطبيب للحصول على تشخيص دقيق وخطة علاج مناسبة.</t>
  </si>
  <si>
    <t>لتجفيف ثمار عليق التوت، يمكن اتباع الخطوات التالية:
1. قم بغسل الثمار بلطف تحت الماء البارد لإزالة الأوساخ والشوائب.
2. قم بتجفيف الثمار جيدًا باستخدام منشفة نظيفة أو ورقة مطبخ.
3. قطع الثمار إلى قطع صغيرة بحجم متساوٍ لضمان تجفيف متجانس.
4. يمكنك استخدام الطرق التالية لتجفيف العليق:
   - تجفيف الهواء: قم بتوزيع القطع على صواني تجفيف الفاكهة أو على شبكة تجفيف، واتركها في مكان جاف ومهوى لمدة تتراوح بين 24 إلى 48 ساعة حتى تجف الثمار تمامًا.
   - تجفيف بالفرن: قم بتسخين الفرن إلى درجة حرارة منخفضة، حوالي 50-60 درجة مئوية. ثم ضع الثمار على صينية فرن مغطاة بورقة خبز وضعها في الفرن لمدة 4-6 ساعات حتى تجف الثمار تمامًا. تأكد من توزيع القطع بشكل متجانس وتقليبها بين الحين والآخر للحصول على نتائج أفضل.
5. بعد التأكد من أن الثمار جافة تمامًا، قم بتخزينها في حاويات محكمة الإغلاق في مكان جاف وبارد للحفاظ على جودة العليق المجفف لفترة أطول.
ملاحظة: يمكنك أيضًا استخدام جهاز خاص لتجفيف الفواكه إذا كان متوفرًا لديك.</t>
  </si>
  <si>
    <t>يمكن للشباب المساهمة في حل مشاكل المجتمع بعدة طرق، بما في ذلك:
1. التوعية والتثقيف: يمكن للشباب أن يلعبوا دورًا فعالًا في نشر الوعي والتثقيف حول قضايا المجتمع المختلفة من خلال مشاركة المعلومات والأفكار الإيجابية عبر وسائل التواصل الاجتماعي والمشاركة في الأنشطة المجتمعية.
2. المشاركة السياسية: يمكن للشباب المشاركة في العملية السياسية والمساهمة في صنع القرارات من خلال التصويت في الانتخابات ورفع الوعي بقضاياهم والمشاركة في الأحزاب السياسية أو الجمعيات المدنية.
3. التطوع والعمل الخيري: يمكن للشباب المساهمة في حل مشاكل المجتمع من خلال العمل التطوعي والمشاركة في الأنشطة الخيرية والمشاريع الاجتماعية، مثل تنظيف الشوارع والحدائق، ومساعدة الفئات الضعيفة والمحتاجة.
4. الابتكار وريادة الأعمال: يمكن للشباب المساهمة في حل مشاكل المجتمع من خلال الابتكار وريادة الأعمال، حيث يمكنهم تطوير حلول جديدة للمشاكل القائمة وإقامة مشاريع تجارية تعمل على تحسين الحياة الاجتماعية والاقتصادية.
5. النشاط الاجتماعي: يمكن للشباب المساهمة في حل مشاكل المجتمع من خلال المشاركة في المناقشات العامة والحوارات البناءة حول قضايا الاجتماعية والاقتصادية، وتشجيع التغيير الإيجابي والتعاون مع الآخرين للوصول إلى حلول مشتركة.</t>
  </si>
  <si>
    <t>تتعاون الحكومة البريطانية مع بلدان أخرى في مكافحة الإرهاب من خلال العديد من الطرق. تشمل هذه التعاون المشاركة في المنظمات الدولية مثل الأمم المتحدة والناتو والاتحاد الأوروبي، وتبادل المعلومات والمخابرات مع شركائها الدوليين، والتعاون في التحقيق والمحاكمة للإرهابيين، وتقديم المساعدة الفنية والتقنية للبلدان الشريكة في تطوير قدراتها في مكافحة الإرهاب. كما تقوم الحكومة البريطانية بتعزيز التعاون مع الشركاء الدوليين في تنفيذ إجراءات أمنية وتشريعات قانونية لمكافحة تمويل الإرهاب ومنع تحركات الإرهابيين عبر الحدود.</t>
  </si>
  <si>
    <t>الهرمونات النخامية تلعب دورًا هامًا في تنظيم تشكيل الدم. تحفز هذه الهرمونات إنتاج خلايا الدم الحمراء والبيضاء والصفائح الدموية في نخاع العظم، وهي المصدر الرئيسي لتلك الخلايا. تؤثر الهرمونات النخامية أيضًا في نضج ونمو الخلايا النخامية وتنظيم عملية تحولها إلى خلايا الدم الناضجة. تعمل الهرمونات النخامية عن طريق التفاعل مع مستقبلات الهرمونات الموجودة في سطح خلايا النخاع العظمي وتنشيط مسارات التحول الخلوي اللازمة لإنتاج الخلايا الدموية.</t>
  </si>
  <si>
    <t>مدن المغرب زمن العلويين الأوائل نشأت بفضل الجهود التي بذلتها الدولة العلوية في تطوير التجارة والاقتصاد. قام العلويون بتأسيس عدد من المدن الجديدة وتطوير المدن القديمة لتصبح مراكزًا تجارية واقتصادية رئيسية في المنطقة.
تم تأسيس مدن مثل مكناس وفاس ومراكش وتطويرها بشكل كبير خلال فترة حكم العلويين. تم تخطيط هذه المدن بعناية لتكون مراكزًا تجارية حيث يمكن للتجار التجمع والتبادل التجاري. تم تصميم المدن بشكل مناسب لتلبية احتياجات السكان وتوفير الأمان والأمان.
تم تنظيم الحياة الاجتماعية في المدن بوجود العديد من الأسواق والحمامات العامة والمدارس والمساجد والضيافة لاستيعاب الزوار والتجار. تم تطوير البنية التحتية للمدن وتجديدها بشكل مستمر لتلبية احتياجات السكان.
بالإضافة إلى ذلك، قام العلويون بتعزيز الحضارة والثقافة في المدن من خلال دعم العلوم والفنون والأدب. تم بناء المدارس والجامعات والمكتبات لتعليم العلوم والفلسفة والأدب والتاريخ.
بالإجمال، قام العلويون بتحويل المدن المغربية إلى مراكز حضرية حديثة ومزدهرة من خلال تطوير التجارة والاقتصاد والثقافة. يعتبر هذا الفترة من أهم فترات تاريخ المغرب وهي ما زالت تؤثر على المدن المغربية حتى اليوم.</t>
  </si>
  <si>
    <t>لا ، لا يمكن تعديل سلوك الإنسان من خلال المحفزات الخارجية فقط. سلوك الإنسان يتأثر بعدة عوامل مختلفة بما في ذلك العوامل الوراثية والبيئية والثقافية والعاطفية والعقلية. علاوة على ذلك ، يلعب الحرية الشخصية دورًا في قراراتنا وتصرفاتنا. يمكن أن يساعد التوجيه الخارجي والمحفزات في تعزيز التغيير ، ولكن يجب أن يكون هناك أيضًا إرادة وتحفيز داخلي للتغيير ليكون فعالًا.</t>
  </si>
  <si>
    <t>يمكن تحضير السلطات الصيفية الخفيفة المليئة بالعناصر الغذائية باتباع الخطوات التالية:
1. اختيار الخضروات الطازجة: يفضل اختيار الخضروات الطازجة والملونة مثل الخس، الطماطم، الخيار، الفلفل الألوان، الجزر، البطاطس الحلوة، وغيرها. يمكن قطعها إلى شرائح أو مكعبات حسب الرغبة.
2. إضافة بروتين: يمكن إضافة مصدر بروتين مثل الدجاج المسلوق والمفروم، أو البيض المسلوق والمفروم، أو العدس المسلوق، أو التونة المعلبة.
3. إضافة الكربوهيدرات: يمكن إضافة مصدر للكربوهيدرات المعقدة مثل الحبوب الكاملة مثل الأرز البني، الشوفان، العدس، أو البطاطا الحلوة المسلوقة.
4. إضافة الدهون الصحية: يمكن إضافة الدهون الصحية مثل زيت الزيتون، أو الأفوكادو، أو المكسرات المفرومة.
5. تتبيل السلطة: يمكن تتبيل السلطة بصلصة خفيفة مثل صلصة الزيت والخل والليمون، أو صلصة الزبادي بالثوم والليمون.
6. تبريد السلطة: يمكن تبريد السلطة في الثلاجة لمدة قصيرة قبل تناولها لتحسين الطعم والقوام.
من المهم الاهتمام بتنوع المكونات وتوازن العناصر الغذائية في السلطة للحصول على وجبة متكاملة ومغذية. يمكن تعديل المكونات حسب الرغبة والاحتياجات الشخصية.</t>
  </si>
  <si>
    <t>الكوجر الأسد الأمريكي هو حيوان ليلي ويميل إلى النوم لفترات طويلة خلال النهار. يعتبر الكوجر الأسد الأمريكي من الحيوانات المفترسة والكبيرة، وعادة ما ينام في الأماكن المظلمة والمحمية مثل الكهوف أو الأشجار المجهزة بعش.
في فترة النهار، قد يقضي الكوجر الأسد الأمريكي ما يصل إلى 20 ساعة نائمًا، وعندما يستيقظ فإنه يكون نشطًا ويبدأ في البحث عن الغذاء والقيام بأنشطته اليومية. يعتبر الكوجر الأسد الأمريكي حيوانًا قائمًا بذاته ويفضل العيش والصيد بمفرده.</t>
  </si>
  <si>
    <t>تؤثر السياسات الضريبية على نشوء الاقتصاد الأفقر على العديد من النواحي. 
أولاً ، يمكن أن تؤثر الضرائب المفرطة على الأفراد والشركات الفقيرة بشكل سلبي على قدرتهم على دخول سوق العمل وتأسيس أو توسيع الأعمال التجارية. عندما تزيد الضرائب على الدخل أو الأرباح ، يمكن أن تكون الأعباء المالية على المنشآت الصغيرة والأفراد الفقراء مرتفعة للغاية وتجعلهم غير قادرين على الاستثمار والنمو.
ثانيًا ، يمكن أن تؤثر الضرائب العادلة بشكل سلبي على الاستثمارات والتوسع الاقتصادي. عندما تكون الضرائب عالية بشكل مفرط على الأفراد والشركات الأكثر ثراءً ، فإنها قد تقلل من حافز الاستثمار والتوسع في الأعمال التجارية. الأفراد والشركات قد تجد من الأفضل توجيه أموالهم إلى المناطق التي تفرض ضرائب أقل بدلاً من دفع ضرائب أعلى.
ثالثًا ، يمكن أن تؤثر الضرائب على أصحاب الدخل المنخفض بشكل أكبر من أصحاب الدخل العالي. على سبيل المثال ، إذا كانت الضرائب تفرض على السلع الأساسية مثل الغذاء والإسكان ، فسوف يؤثر ذلك على الأفراد الفقراء بشكل أكبر من الأفراد الأغنياء الذين يمكنهم تحمل الزيادة في تكاليف الحياة.
وأخيرًا ، يمكن أن تؤثر الضرائب على توزيع الثروة بشكل غير عادل. عندما ترتفع الضرائب على الأفراد الأكثر ثراءً بنسبة أعلى من الأفراد الأفقر ، فإنها تزيد من الفجوة بين الطبقات الاجتماعية وتجعل الأفراد الأغنياء أكثر ثراءً ، بينما يعاني الفقراء بشكل أكبر.
بشكل عام ، إذا لم تتم تنفيذ السياسات الضريبية بشكل مناسب وعادل ، فقد يؤدي ذلك إلى تفاقم الفقر وعدم الاستقرار الاقتصادي في المجتمعات. من المهم أن تتم دراسة وتقييم السياسات الضريبية بعناية لضمان أنها تعمل على تعزيز النمو الاقتصادي والعدالة الاجتماعية.</t>
  </si>
  <si>
    <t>توجد العديد من المعابد الدينية الهامة في ولاية ألفا مينيسوتا. بعض هذه المعابد تشمل:
1. معبد الحديقة التايلاندية اليابانية (The Thai and Japanese Gardens Temple): يقع في وست سانت بول، وهو معبد بوذي يجمع بين العناصر التايلاندية واليابانية في تصميمه.
2. معبد مينيهاها الهندوسي (Hindu Temple of Minnesota): يعتبر هذا المعبد الهندوسي الضخم في مابل غروف، ويعتبر واحدًا من أكبر المعابد الهندوسية في الولايات المتحدة.
3. معبد سانت باول الكاثوليكي (Cathedral of Saint Paul): يعتبر هذا المعبد الكاثوليكي في سانت باول أحد أبرز المعابد الدينية في الولاية، وهو معروف بتصميمه الهندسي الجميل وإطلالته على مدينة سانت باول.
4. معبد سانت ماري المريمي الأرثوذكسي اليوناني (St. Mary's Greek Orthodox Church): يقع في مينيابوليس، وهو معبد أرثوذكسي يوناني يتميز بتصميمه البازنتي المذهل والرمزية الدينية.
5. معبد الوحدة الإسلامية (Islamic Center of Minnesota): يقع في فريدلي، وهو معبد إسلامي هام يخدم المجتمع المسلم في المنطقة.
هذه مجرد بعض المعابد الدينية الهامة في ولاية ألفا مينيسوتا، وهناك المزيد من المعابد الأخرى التي يمكن زيارتها واستكشافها في الولاية.</t>
  </si>
  <si>
    <t>الاحالة في الاتفاقات الدولية تشير إلى القواعد التي تحدد كيفية تحديد القانون المعمول به في حالة وجود نزاع بين الأطراف في الاتفاقية. وفيما يلي بعض القواعد المشتركة المتعلقة بالاحالة:
1. الاحالة الصريحة: عندما تحدد الاتفاقية بشكل واضح القانون الذي يجب أن يطبق في حالة النزاع.
2. الاحالة الضمنية: عندما لا تحتوي الاتفاقية على احالة صريحة الى القانون الواجب تطبيقه، ولكن توضح بعض العناصر أو الشروط التي يجب أن تحكمها القوانين الوطنية.
3. الاحالة الانتقائية: عندما يتم تحديد القانون المعمول به في حالة النزاع بواسطة طرف ثالث، مثل المحكمة أو لجنة التحكيم.
4. الاحالة على القانون الدولي: في بعض الحالات، يتم الاحالة على القوانين العامة الدولية لحل النزاعات.
5. الاحالة الجغرافية: عندما يتم الاحالة على القوانين الوطنية للبلد الذي ينظم العقد.
6. الاحالة على قوانين طرف ثالث: في حالة وجود نزاع بين الأطراف في الاتفاقية، يمكن أن يتم الاحالة على قوانين طرف ثالث، مثل قوانين الولاية أو البلد الذي يحتضن النزاع.
يجب مراعاة أن هذه القواعد تختلف من حالة لأخرى حسب القوانين الوطنية والدولية ذات الصلة. إذا كان هناك نزاع في الاحالة، يمكن للأطراف أن يلجؤوا إلى التحكيم الدولي لحل النزاع.</t>
  </si>
  <si>
    <t>أدعية تشرح الصدور هي سلسلة من الأدعية والأذكار التي يمكن أن تساعد في تخفيف الوحدة وتعزيز الاتصال الروحي مع الله. يمكن لهذه الأدعية أن تقدم الراحة والسلوان والتأمل، وبالتالي تساعدك في التغلب على الشعور بالوحدة. هنا بعض الطرق التي يمكن لأدعية تشرح الصدور أن تساعد في ذلك:
1. تعزيز الاتصال الروحي: عندما تلجأ إلى الأدعية والأذكار، تقوم بتوجيه انتباهك وتركيزك نحو الله. هذا يمكن أن يساعدك في بناء وتعزيز الاتصال الروحي الذي يشعرك بالارتباط والقرب من الله. هذا الارتباط قد يساعد في شعورك بالأمان والراحة.
2. تقديم الطلبات والشكر: يمكن أن تكون الأدعية والأذكار فرصة لتعبر عن احتياجاتك ومشاعرك وشكرك لله. عندما تتحدث مع الله وتعبر عن ما تشعر به، فإن ذلك يمكن أن يخفف الضغط العاطفي ويساعدك في التعامل مع الوحدة.
3. تذكر أن الله معك: يمكن أن تساعد الأدعية والأذكار في تذكيرك بأن الله معك في كل الأوقات. عندما تشعر بالوحدة، يمكن أن تذكر نفسك بأن الله قريب ويعرف ما تمر به. هذه الذكرى قد تعزز الثقة وتقلل من الشعور بالوحدة.
4. البحث عن القوة والسلوان: يقدم القرآن الكريم والأحاديث النبوية العديد من الأدعية التي تعزز القوة والسلوان. من خلال استخدام هذه الأدعية، يمكن أن تجد القوة والراحة في العزم على التغلب على الوحدة.
5. التواصل مع المجتمع: يمكن أن تساعد الأدعية والأذكار في توجيهك نحو التواصل والتفاعل مع المجتمع. عندما تشعر بالوحدة، يمكن أن تجد الراحة والسلوان في الصلاة الجماعية والتشارك في الأنشطة الدينية الاجتماعية.
في النهاية، يمكن أن تساعد أدعية تشرح الصدور في التغلب على الشعور بالوحدة بتقوية الاتصال الروحي مع الله، وتوجيه الانتباه نحو الأمور الإيجابية، وتذكير بأن الله معك في كل الأوقات.</t>
  </si>
  <si>
    <t>نعم، تم تعزيز التشريعات الأمنية بعد مذبحة صندلة في الأردن. في عام 2016، وقعت مذبحة في مركز احتجاز للأمن الوقائي في صندلة، حيث قتل 10 أشخاص بينهم 9 أمنيين. بعد هذه المذبحة، تم اتخاذ إجراءات تشريعية لتعزيز الأمن ومكافحة الإرهاب في البلاد. تم تعديل قانون مكافحة الإرهاب لتوسيع تعريف الإرهاب وزيادة العقوبات المفروضة على المتورطين في أعمال العنف والإرهاب. كما تم تعزيز التعاون الأمني مع الدول الأخرى وتحسين التدريب والتجهيز لقوات الأمن في الأردن.</t>
  </si>
  <si>
    <t>بعض المعوقات المحتملة أثناء عقد القران تشمل:
1. عدم توافر شهود: قد يتعذر على الزوج والزوجة المستقبليين العثور على شهود مؤهلين لحضور مراسم العقد.
2. العقبات القانونية: قد تواجه الزوجة أو الزوج عقبات قانونية تمنعها أو تمنعه من الزواج في الوقت الحالي، مثل عدم توفر الأوراق الثبوتية المطلوبة.
3. اعتراض أحد الأطراف: قد يعترض أحد الأطراف، مثل الأهل أو الأصدقاء، على عقد القران لأسباب مختلفة، مثل عدم الموافقة على الشريك المستقبل أو الشكوك في نوايا الزواج.
4. الاختلافات الثقافية أو الدينية: قد يواجه الزوج والزوجة المحتملان صعوبة في التوافق على القوانين والتقاليد الثقافية أو الدينية المتعلقة بعقد القران.
5. الضغوط الاجتماعية: قد يواجه الزوج والزوجة المستقبليان ضغوطًا اجتماعية من العائلة أو المجتمع لتأجيل أو إلغاء عقد القران، مما يؤدي إلى تأخير أو إلغاء الحفل.
يجب على الزوج والزوجة المحتملان التخطيط بعناية لعقد القران والتعاون مع بعضهما البعض ومع الجهات المعنية للتغلب على أي معوقات محتملة.</t>
  </si>
  <si>
    <t>نعم، يتم استخدام اللقاحات الحية الموهنة في بعض الأحيان لتطعيم الأطفال. ومثال على ذلك هو لقاح شلل الأطفال الفموي المعطى عن طريق الفم، والذي يحتوي على فيروس شلل الأطفال المضعف لإنتاج حالة خفيفة من المرض وبالتالي تعزيز استجابة المناعة لدى الجسم. هذا اللقاح يعتبر آمنًا وفعالًا في الوقاية من شلل الأطفال ويُعطى عادةً للأطفال الذين تتراوح أعمارهم بين 6 أسابيع و4 سنوات. ومن المهم العلم بأن اللقاحات الحية الموهنة تعطى فقط للأشخاص الأصحاء ولا تعطى لأولئك الذين يعانون من نقص في جهاز المناعة أو الأشخاص الذين يتلقون علاجات مناعية قوية.</t>
  </si>
  <si>
    <t>دور المؤسسات الدينية في بيان الشرع هو توضيح وتفسير القوانين والتعاليم الدينية وتحقيقها في الحياة اليومية للمؤمنين. تقدم المؤسسات الدينية التعليم والتوجيه الروحي للأفراد والمجتمعات، وتساهم في نشر القيم الدينية وتعزيز العدل والمساواة والرحمة بين الناس. كما تعمل هذه المؤسسات على نشر المعرفة الدينية وتوعية الناس بأحكام الشرع والسنة النبوية، وتقدم النصح والإرشاد في شؤون الحياة الدينية والأخلاقية والاجتماعية.</t>
  </si>
  <si>
    <t>جمعية الشغيلة العالمية (International Labour Organization) قامت بعدة حملات في مجال حقوق العمل والعمال، بعض من هذه الحملات تشمل:
1. حملة للقضاء على العمل القسري والعبودية الحديثة.
2. حملة لحماية حقوق العمال اللاجئين والمهاجرين.
3. حملة لمكافحة التمييز في مكان العمل وتعزيز المساواة بين الجنسين.
4. حملة لتحسين ظروف العمل وتعزيز السلامة والصحة المهنية.
5. حملة للقضاء على العمل الأطفال وتوفير فرص التعليم للأطفال المهمشين.
6. حملة لتعزيز حوكمة العمل وتعزيز حقوق العمال في سلسلة التوريد.
7. حملة لتعزيز حقوق العمال في الاقتصاد غير الرسمي والعمل المنزلي.
8. حملة لتعزيز حقوق العمال في القطاع الزراعي وتحسين ظروفهم.
9. حملة لتعزيز حقوق العمال في القطاع العام وتعزيز الحوار الاجتماعي.
10. حملة لتعزيز حقوق العمال في القطاع الخاص وتشجيع المسؤولية الاجتماعية للشركات.</t>
  </si>
  <si>
    <t>العضلات تلعب دورًا هامًا في عملية الهضم من خلال تحريك الطعام عبر الجهاز الهضمي. تبدأ هذه العملية في الفم حيث تتعاون العضلات في تمضغ الطعام وتخلطه مع اللعاب لتشكيل كتلة مسماة العلقة. ثم يتم دفع العلقة إلى المريء عن طريق انقباضات العضلات الملساء للمعدة. بعد ذلك، تتحرك العلقة عبر المريء بواسطة عضلات انقباضية ملساء أخرى وتدخل المعدة. تنقبض عضلات المعدة بانتظام لدفع الطعام والسوائل إلى الأمعاء الدقيقة، حيث تستمر العملية بواسطة حركة مسماة الحركة المتمددة. في الأمعاء الدقيقة، تتحرك العضلات الملساء بانقباضات واسترخاء لدفع الطعام وامتصاص المواد الغذائية، وأخيراً يتم دفع الفضلات غير الهضمية إلى الأمعاء الغليظة بواسطة عضلات القولون.</t>
  </si>
  <si>
    <t>تم تركيب لجنة أمن الدولة في الاتحاد السوفيتي في عام 1954. تم إنشاؤها بواسطة قرار من المركزي اللجنة التنفيذية للاتحاد السوفيتي. تأكيد إنشاء اللجنة وضمها إلى جهاز الدولة السوفيتي جاء بعد الحرب العالمية الثانية وفترة الحرب الباردة. تم تصميم اللجنة لتكون هيئة أمنية مركزية للدولة السوفيتية ، مما يسمح لها بالتحقيق في الأنشطة المشبوهة وحماية أمن الدولة. تم تعيين رئيس اللجنة من قبل الكوميتيرن ، الذي هو الهيئة السياسية الرئيسية في الاتحاد السوفيتي في ذلك الوقت. تم تعيين أعضاء اللجنة من قبل القيادة السياسية للبلاد.</t>
  </si>
  <si>
    <t>هناك عدة أسباب قد تؤدي إلى تأخر إطلاق الصواريخ الفضائية، بما في ذلك:
1. مشاكل فنية: قد تواجه الصواريخ مشاكل فنية قبل الإطلاق، مثل خلل في أحد أنظمة الصاروخ أو مشاكل في الحمولة النافعة.
2. ظروف الطقس: يتعين أن تكون ظروف الطقس ملائمة لإطلاق الصاروخ، وقد يتم تأجيل الإطلاق إذا كان هناك عواصف رعدية أو رياح قوية أو سوء أحوال الطقس الأخرى.
3. قيود الجدول الزمني: قد يتعين تأجيل إطلاق الصاروخ بسبب تداخل مع الإطلاقات الأخرى أو الأحداث الأخرى في المنطقة.
4. مشاكل في الأرض: قد تواجه مشاكل في المنصة الإطلاق أو في البنية التحتية الأرضية الأخرى التي قد تتسبب في تأخير الإطلاق.
5. تأخيرات في التحضير: قد تستغرق عمليات التحضير للصاروخ وتركيبه واختباره وقتًا أطول من المتوقع، مما يتسبب في تأجيل الإطلاق.
6. مشاكل تقنية: قد تواجه الشركات الفضائية مشاكل تقنية أو تحديات غير متوقعة في عمليات الإطلاق، مما يتطلب مزيدًا من الوقت لحلها وإطلاق الصاروخ بأمان.
هذه بعض الأسباب الشائعة لتأخر إطلاق الصواريخ الفضائية، وقد يكون هناك أسباب أخرى تتعلق بظروف محددة لكل إطلاق.</t>
  </si>
  <si>
    <t>يمكن للكبريت الأحمر أن يتفاعل مع عدة مواد، ومن أمثلتها:
1. الماء: يتفاعل الكبريت الأحمر مع الماء لتكوين حمض الكبريتيك (H2SO4) وثاني أكسيد الكبريت (SO2).
2. الأمونيا: يتفاعل الكبريت الأحمر مع الأمونيا لتكوين كبريتات الأمونيوم.
3. الهيدروكسيدات: يتفاعل الكبريت الأحمر مع الهيدروكسيدات لتكوين كبريتيتات وماء.
4. الكربونات والبيكربونات: يتفاعل الكبريت الأحمر مع الكربونات والبيكربونات لتكوين كبريتيتات وثاني أكسيد الكربون (CO2).
5. الفلزات: يمكن للكبريت الأحمر أن يتفاعل مع بعض الفلزات مثل الزنك والنحاس والحديد لتكوين كبريتيدات الفلزات.
هذه مجرد بعض الأمثلة على المواد التي يمكن أن تتفاعل مع الكبريت الأحمر، وهناك المزيد من التفاعلات المحتملة.</t>
  </si>
  <si>
    <t>توجد عدة أماكن سياحية مرتبطة بالحصن في الشارقة، ومنها:
1. حصن الشارقة: يعتبر حصن الشارقة نموذجًا مميزًا للعمارة التقليدية في المنطقة. يعود تاريخ الحصن إلى القرن الخامس عشر، وقد تم تجديده وتحويله إلى متحف يضم مجموعة من القطع الأثرية والتحف الفنية.
2. متحف الحضارة الإسلامية: يقع في مبنى يعود للقرن الثامن عشر، ويضم مجموعة من القطع الأثرية والمعروضات التي تعكس تاريخ وثقافة الشارقة والمنطقة.
3. سوق العروبة: يعتبر سوق العروبة واحدًا من أقدم الأسواق التقليدية في الشارقة. يمكن للزوار استكشاف السوق وشراء المنتجات المحلية والحرف اليدوية التقليدية.
4. الحي التراثي: يضم الحي التراثي العديد من البيوت التقليدية المحفوظة والتي تعكس طراز العمارة التقليدية في الشارقة. يمكن للزوار استكشاف الحي وزيارة المتاحف والورش الحرفية التي تعرض التراث الثقافي للمنطقة.
5. مركز الشارقة للفنون الجميلة: يعتبر مركز الشارقة للفنون الجميلة مركزًا ثقافيًا رائعًا يعرض الأعمال الفنية المعاصرة من مختلف الفنون التشكيلية والتصويرية والمسرحية والأدبية.
هذه بعض الأماكن السياحية المرتبطة بالحصن في الشارقة، وتوجد المزيد من الوجهات السياحية المثيرة للاهتمام في المدينة.</t>
  </si>
  <si>
    <t>تعمل الحكومة المؤقتة على تحسين وضع حقوق الإنسان وتوفير الحماية والرعاية للمشردين والمهجرين. ومن أجل ذلك، قد تتبنى سياسات وبرامج لتوفير السكن الملائم والدعم الاجتماعي للمشردين والمهجرين، وتعزيز الوعي بحقوق الإنسان وتعزيز التسامح والتعايش السلمي في المجتمع. ومن المهم أن نلاحظ أن تحقيق هذه الأهداف يحتاج إلى جهود مستمرة وتعاون بين الحكومة والمجتمع المدني والمنظمات الدولية والمحلية.</t>
  </si>
  <si>
    <t>نعم، يمكن أن يؤثر المناخ على الرائحة الكريهة. على سبيل المثال، في الأجواء الحارة والرطبة، قد تزداد نسبة الرطوبة في الجو وتتسبب في تكاثر بعض البكتيريا والفطريات التي تسبب الروائح الكريهة. كما أنه في بعض المناطق الريفية، قد يكون هناك رائحة كريهة ناتجة عن قرب مزارع الحيوانات أو التخلص من النفايات الزراعية. وبالمثل، يمكن أن يؤثر التلوث الصناعي على الرائحة العامة للمنطقة ويتسبب في انتشار الروائح الكريهة.</t>
  </si>
  <si>
    <t>لا، لا يتم كشف السكتة القلبية فقط عن طريق الطب النووي. هناك عدة طرق أخرى لتشخيص السكتة القلبية بما في ذلك الفحص السريري، والتاريخ الطبي للمريض، واختبارات القلب غير الغازية مثل تخطيط القلب الكهربائي (ECG) واختبارات الإجهاد البدني مثل اختبار الجهد الكهربائي (ETT). يمكن أن يستخدم الطب النووي لتعزيز التشخيص وتقييم صحة القلب بواسطة الكشف عن التغيرات في تدفق الدم ووظيفة القلب باستخدام المواد المشعة.</t>
  </si>
  <si>
    <t>إليك طريقة إعداد الدجاج الكنتاكي في الفرن:
1. قم بتسخين الفرن إلى درجة حرارة 220 درجة مئوية.
2. في وعاء كبير، قم بخلط الدقيق، والبابريكا، والثوم المسحوق، والبصل المسحوق، والملح، والفلفل الأسود.
3. قم بتغميس القطع الدجاج في البيض المخفوق، ثم اغمسها في خليط البهارات حتى تتغطى جيدًا.
4. ضع القطع الدجاج على صينية فرن مبطنة بورق الزبدة.
5. رش الدجاج بالقليل من الزيت للحصول على قشرة ذهبية ومقرمشة.
6. ضع الصينية في الفرن لمدة 25-30 دقيقة أو حتى ينضج الدجاج تمامًا ويصبح ذهبي اللون.
7. قدم الدجاج الكنتاكي الحار مع صلصة الباربيكيو أو الخردل أو أي صلصة تفضلها.
تذكر أن درجة حرارة وأوقات الطهي قد تختلف حسب نوع الفرن، لذا قد تحتاج إلى ضبط الوقت ودرجة الحرارة حسب طبيعة فرنك.</t>
  </si>
  <si>
    <t>تدليك الجسم له العديد من الفوائد، ومن أهمها:
1. تخفيف التوتر والإجهاد: يعمل التدليك على تحسين الدورة الدموية وتخفيف التوتر والإجهاد الموجود في الجسم، مما يساعد على الاسترخاء وزيادة الشعور بالراحة والهدوء.
2. تحسين الدورة الدموية: يساعد التدليك على زيادة تدفق الدم في الجسم، مما يعزز توزيع الأكسجين والمغذيات إلى الأنسجة والعضلات، ويساعد على تخليص الجسم من السموم والفضلات.
3. تقوية الجهاز المناعي: يعزز التدليك نشاط الجهاز المناعي ويعمل على تحسين وظائفه، مما يساعد على الوقاية من الأمراض والعدوى.
4. تحسين المرونة والحركة: يساعد التدليك على تحسين مرونة العضلات والمفاصل، ويعمل على تخفيف الشد والتصلب العضلي، مما يساعد على زيادة نطاق الحركة وتحسين القدرة على القيام بالأنشطة اليومية.
5. تخفيف الآلام والأمراض العضلية والمفصلية: يعمل التدليك على تخفيف الآلام الموجودة في العضلات والمفاصل، ويساعد على تخفيف التشنجات والتورم والالتهابات، مما يساعد على تحسين الحالة الصحية العامة.
6. تحسين النوم: يعمل التدليك على تحسين جودة النوم والمساعدة في الاسترخاء والتخلص من الأرق والأرق الناتج عن التوتر والقلق.
7. تحسين الحالة العاطفية: يساهم التدليك في زيادة إفراز الهرمونات السعيدة مثل الأوكسيتوسين والإيندورفين، مما يعزز الشعور بالسعادة والرضا ويقلل من الاكتئاب والقلق.
يجب الانتباه إلى أنه قد يكون هناك بعض الحالات التي يجب تجنب التدليك فيها، مثل الإصابة الحديثة، وجروح الجلد، والأمراض المعدية، والأمراض النادرة التي تؤثر على الجهاز العصبي المركزي. لذا يُنصح بالتحدث إلى طبيبك قبل البدء في أي جلسة تدليك للتأكد من أنها آمنة بالنسبة لك.</t>
  </si>
  <si>
    <t>قد يؤدي العزلة إلى تقوية قوة المحافظة في بعض الحالات. عندما يعيش الشخص بمفرده لفترة طويلة دون التواصل مع الآخرين والمشاركة في المجتمع، قد يزداد اعتماده على آرائه ومعتقداته الخاصة ويصبح أكثر محافظة على وجهات نظره. ومع ذلك ، قد يؤدي العزلة أيضًا إلى ضعف قوة المحافظة إذا كانت العزلة مرتبطة بالشعور بالوحدة والاستغراب وعدم القدرة على التعامل مع التحديات الاجتماعية بفعالية. قد يؤدي هذا الشعور إلى التراجع عن المعتقدات السابقة والتفكير بشكل مختلف أو التوجه نحو الاستقلالية والتغيير. بالإضافة إلى ذلك ، قد يؤدي العزلة إلى ضعف الثقة بالنفس والتواصل مع الآخرين ، مما يجعل الشخص أقل محافظة على وجهات نظره وأكثر استعدادًا للاستماع والتعلم من وجهات نظر الآخرين.</t>
  </si>
  <si>
    <t>تعد مدينة نانت في فرنسا مشهورة بعدد من الشوارع التجارية الرئيسية التي تستقطب السكان المحليين والسياح على حد سواء. بعض الشوارع التجارية الشهيرة في نانت تشمل:
1. شارع كومرسيال فيلياين: يُعد هذا الشارع الرئيسي واحدًا من أشهر الشوارع التجارية في نانت. يتميز بوجود مجموعة متنوعة من المحلات التجارية والمطاعم والمقاهي.
2. شارع كروازيه: يعد هذا الشارع الممتد في وسط المدينة مكانًا شهيرًا للتسوق والتجول. يتوفر فيه العديد من المحلات التجارية الفاخرة والماركات العالمية.
3. شارع جورج كليمانسو: يعتبر هذا الشارع موطنًا لمجموعة من المتاجر الراقية والمصممين المحليين. يقدم هذا الشارع تجربة تسوق فاخرة وفريدة.
4. شارع البورت: يعد هذا الشارع المطل على نهر إردر في وسط المدينة وجهة شهيرة للتسوق والتجول. يحتضن العديد من المحلات التجارية والمطاعم والبارات.
5. شارع بوفايي: يوفر هذا الشارع تجربة تسوق متنوعة مع وجود العديد من المحلات التجارية المحلية والسلسلة.
هذه بعض الشوارع التجارية الشهيرة في مدينة نانت، وتوجد أيضًا مناطق تجارية أخرى في المدينة تستحق الزيارة.</t>
  </si>
  <si>
    <t>بعد العلاج للمتلازمة المصاحبة للورم، ينصح عادة بزيارات منتظمة للطبيب لمراقبة حالة المريض والتأكد من عدم عودة الأعراض أو تطور المشكلة. تتراوح تواتر الزيارات بين حالة المريض ونوع ومرحلة الورم. قد يتم تحديد زيارات منتظمة كل عدة أسابيع أو أشهر، أو يتم تحديدها بناءً على الحاجة الفردية لكل مريض. يجب دائمًا استشارة الطبيب لمعرفة الجدول الزمني الموصى به للزيارات بعد العلاج.</t>
  </si>
  <si>
    <t>تأثير السفر على أعمال كوسلنياك قد يكون إيجابيًا أو سلبيًا، حسب الظروف والسياق. من الناحية الإيجابية، يمكن أن يؤدي السفر إلى توسيع قاعدة العملاء وزيادة الانتشار الجغرافي لكوسلنياك. قد يتيح السفر أيضًا فرص توسع الشركة في أسواق جديدة والوصول إلى عملاء وشركاء تجاريين في مناطق غير متوفرة سابقًا.
من الناحية السلبية، يمكن أن يؤدي السفر إلى تكاليف عالية وتحديات لوجستية، مثل تكاليف السفر والإقامة والنقل والتأشيرات. قد يحتاج كوسلنياك أيضًا إلى تخصيص موارد إضافية لإدارة العمليات أثناء غياب العاملين عن المكتب الرئيسي. قد يكون السفر أيضًا مجهدًا ويؤثر على الإنتاجية والتركيز على المهام الأخرى.
لذلك، يجب على كوسلنياك تقييم تكلفة وفوائد السفر واتخاذ قرار متوازن بناءً على أهدافها واحتياجاتها المحددة.</t>
  </si>
  <si>
    <t>تنفيذ أعمال السحر الخفية بدون أن يلاحظها الجمهور يعتمد على استخدام تقنيات وأساليب معينة. فيما يلي بعض الاستراتيجيات المشتركة لتنفيذ أعمال السحر الخفية:
1. التحويلات: يتم استخدام التحويلات لجذب انتباه الجمهور بشيء معين في حين يتم تنفيذ العمل السحري في مكان آخر. يمكن أن تشمل التحويلات استخدام حركات اليدين السلسة والسريعة للتحويل من الحركات السحرية إلى حركات عادية.
2. الانتباه عن العمل السحري: يمكن استخدام الحركات المشتركة أو الحركات البسيطة للتحويل انتباه الجمهور عن العمل الحقيقي الذي يتم تنفيذه. يمكن أن تشمل هذه التقنيات استخدام الحيل البصرية مثل الحركات السريعة لليدين أو استخدام أدوات معينة لإلهاء الانتباه.
3. الاستخدام المباشر للمناظر الطبيعية: يتم استخدام المناظر الطبيعية مثل الشجيرات أو الأشجار لإخفاء الحركات السحرية. يمكن أن تشمل هذه التقنيات استخدام أدوات السحر المختلفة مثل القماش الملون أو الخيوط للتلاعب بالعناصر المختلفة.
4. الإلهاء من خلال الحديث أو الكوميديا: يمكن استخدام الحديث أو الكوميديا لإلهاء انتباه الجمهور عن العمل السحري الحقيقي. يمكن استخدام النكات والمزاح والمواضيع المشتركة لإلهاء الانتباه وإبقاء الجمهور منغمسًا في الأداء.
5. استخدام الحيل التقنية: يمكن استخدام الحيل التقنية مثل الأضواء الملونة والأصوات الملائمة لإلهاء وتوجيه انتباه الجمهور. يمكن استخدام أجهزة الألعاب النارية أو الأدوات المشابهة لإضافة عنصر مثير للإعجاب وإلهاء الانتباه عن السحر.
يجب أن يتم تنفيذ الأعمال السحرية الخفية بمهارة وتمرين لضمان نجاحها. يعتمد النجاح على القدرة على الحفاظ على السرية وإلهاء انتباه الجمهور بشكل فعال.</t>
  </si>
  <si>
    <t>لا يمكن القول بأن هذه الأزمة تعتبر مؤشرًا على فشل العائلة المالكة في التأقلم مع الواقع الجديد بشكل عام. فالعائلة المالكة لا تزال تحتفظ بدورها الرسمي والرمزي في المملكة المتحدة وتحظى بدعم وتأييد كبير من الجمهور. وعلى الرغم من أي أزمات أو تحديات قد تواجهها العائلة المالكة، إلا أنها تعتبر جزءًا أساسيًا من نظام الحكم في المملكة المتحدة وتحظى بدعم الحكومة والشعب.</t>
  </si>
  <si>
    <t>يختلف الموروث التقليدي المتعلق بالحدث والعزاء من ثقافة إلى أخرى. ومع ذلك ، هناك بعض الممارسات المشتركة التي يتبعها العديد من المجتمعات:
1. الحداد: في العديد من الثقافات ، يتم ارتداء الألوان الداكنة والكؤوس السوداء والملابس الرسمية للتعبير عن الحداد والحزن على فقدان شخص عزيز.
2. التجمع الاجتماعي: يقوم المجتمع بتنظيم تجمعات اجتماعية لدعم العائلة المفجوعة. قد تشمل هذه التجمعات عزاءً جماعيًا أو اجتماعات لتذكر الفقيد وتقديم الدعم العاطفي للعائلة.
3. التواجد: يعتبر التواجد الجسدي للأصدقاء والأقارب مهمًا في فترة الحداد. يزور الأشخاص المفجوعون في منزلهم أو حيهم لتقديم التعازي والدعم.
4. الطقوس الدينية: في بعض الثقافات ، يتم إقامة طقوس دينية خاصة للصلاة وتذكر الفقيد. يشارك المجتمع في هذه الطقوس ويقدم الدعم الروحي للعائلة.
5. التعازي المادية: يمكن أيضًا تقديم التعازي المادية للعائلة المفجوعة ، مثل توفير الطعام لهم أو المساعدة في الأعمال المنزلية.
تتفاوت طرق إدارة هذه الموروثات من ثقافة إلى أخرى ومن عائلة إلى أخرى. يعتبر الالتزام بالموروث التقليدي هامًا في دعم العائلة المفجوعة وتوفير الدعم الاجتماعي والعاطفي لهم خلال فترة الحداد.</t>
  </si>
  <si>
    <t>هناك العديد من المجلات السنوية الهامة في مجال الأسهم، ومن بينها:
1- Fortune 500: تصنف أكبر 500 شركة في الولايات المتحدة من حيث الإيرادات السنوية.
2- Forbes Global 2000: تصنف أكبر 2000 شركة في العالم من حيث القيمة السوقية.
3- Barron's 500: تصنف أكبر 500 شركة في الولايات المتحدة من حيث الأداء المالي والقيمة السوقية.
4- S&amp;P 500: يتضمن أكبر 500 شركة في الولايات المتحدة من حيث القيمة السوقية ويستخدم كمؤشر لأداء سوق الأسهم الأمريكية.
5- Dow Jones Industrial Average: يتضمن 30 شركة تمثل مجموعة متنوعة من الصناعات ويستخدم كمؤشر لأداء سوق الأسهم الأمريكية.
6- Financial Times Global 500: تصنف أكبر 500 شركة في العالم من حيث القيمة السوقية.
7- Bloomberg Billionaires Index: يقدم قائمة بأغنى الأشخاص في العالم وقيمة ثرواتهم.
8- Businessweek 50: تصنف أكبر 50 شركة في العالم من حيث الأداء المالي والقيمة السوقية.
تلك هي بعض من المجلات السنوية الهامة في مجال الأسهم، وتوفر معلومات قيمة حول الشركات والأسواق المالية.</t>
  </si>
  <si>
    <t>الغدة المزمنة هي غدة صغيرة تقع في الجزء الخلفي من الرأس والعنق، وتلعب دورًا هامًا في تنظيم وظائف الجسم المختلفة. تفرز الغدة المزمنة هرمون الغدة المزمنة (melatonin) الذي يساعد في تنظيم النوم والاستيقاظ والتنسيق بين أنظمة الجسم الداخلية والخارجية فيما يتعلق بالأيام والليالي والمواسم. كما أنها تلعب دورًا في تنظيم النشاط الجنسي والدورة الشهرية للأنثى ونضج البويضات. وتعتبر الغدة المزمنة جزءًا من الجهاز العصبي الداخلي وهي متصلة بالمخ عن طريق العصب البصري.</t>
  </si>
  <si>
    <t>هناك العديد من الخلطات الطبيعية التي يمكن استخدامها لإزالة التجاعيد. وفيما يلي بعض الخلطات الشائعة:
1. خلطة العسل والليمون: قومي بمزج ملعقة صغيرة من العسل مع ملعقة صغيرة من عصير الليمون. ضعي الخليط على الوجه واتركيه لمدة 15-20 دقيقة ثم اغسليه بالماء الفاتر. يمكن استخدام هذه الخلطة مرة أو مرتين في الأسبوع.
2. خلطة البابايا والعسل: قومي بمزج قطعة صغيرة من البابايا المهروسة مع ملعقة صغيرة من العسل. ضعي الخليط على الوجه واتركيه لمدة 20 دقيقة ثم اغسليه بالماء الفاتر. يمكن استخدام هذه الخلطة مرة أو مرتين في الأسبوع.
3. خلطة اللبن والعسل: قومي بمزج ملعقة صغيرة من اللبن مع ملعقة صغيرة من العسل. ضعي الخليط على الوجه واتركيه لمدة 15-20 دقيقة ثم اغسليه بالماء الفاتر. يمكن استخدام هذه الخلطة يومياً.
4. خلطة الزبادي والعسل: قومي بمزج ملعقة صغيرة من الزبادي مع ملعقة صغيرة من العسل. ضعي الخليط على الوجه واتركيه لمدة 15-20 دقيقة ثم اغسليه بالماء الفاتر. يمكن استخدام هذه الخلطة مرة أو مرتين في الأسبوع.
يجب الانتباه إلى أنه قد يستغرق بعض الوقت لملاحظة نتائج فعالة باستخدام هذه الخلطات، وقد تحتاج إلى الاستمرار في استخدامها لفترة من الوقت. كما ينصح بمراجعة أخصائي الجلدية للحصول على مزيد من النصائح والتوجيه.</t>
  </si>
  <si>
    <t>الشروط الواجبة للتحلل من إحرام المعتمر هي:
1. أن يكون المعتمر قد أدى مناسك العمرة بشكل كامل وصحيح.
2. أن يقوم المعتمر بحلق رأسه أو قصّ شعره بما يشبه الحلق.
3. أن يقوم المعتمر بتنفير ذبيحة أو إفاضة صدقة معينة. يمكنه أيضًا أن يقوم بتنفير حرم أو صيام ثلاثة أيام.
4. يجب على المعتمر أن يتمتع بصحة جيدة وأن يكون قادرًا على السفر والتحرك بحرية.
5. يجب على المعتمر أن يكون قد أكمل أيضًا فرائض الحج إذا كانت مفروضة عليه.
ملاحظة: يمكن للمعتمر أن يتحلل من إحرامه في أي وقت بعد أداء مناسك العمرة، ولا يوجد وقت محدد للتحلل من الإحرام.</t>
  </si>
  <si>
    <t>تطورت لغة سوجوك مع مرور الوقت بسبب التأثيرات الثقافية والاجتماعية والتكنولوجية. في البداية كانت اللغة تتكون من الأصوات والمفردات الأساسية التي تستخدم في التواصل اليومي. مع مرور الوقت، تم إضافة مفردات جديدة ومصطلحات تناسب التغيرات في المجتمع والتكنولوجيا.
بالإضافة إلى ذلك، تطورت قواعد اللغة أيضًا. في البداية، كانت قواعد اللغة بسيطة وغير معقدة، ولكن مع تطور اللغة، تمت إضافة قواعد جديدة وتعقيد البنية اللغوية.
بالنسبة للغة المكتوبة، تطورت أيضًا بسبب التكنولوجيا. في البداية، كانت الرسائل النصية القصيرة والبريد الإلكتروني هي الوسائل الرئيسية للتواصل الكتابي. ومع تطور الهواتف الذكية ووسائل التواصل الاجتماعي، أصبحت اللغة المكتوبة أكثر اختصارًا وتقصيرًا، مع استخدام الرموز والرموز التعبيرية.
بشكل عام، يمكن القول أن لغة سوجوك تتطور بشكل متسارع مع تغيرات المجتمع والتكنولوجيا، وتتكيف مع احتياجات المتحدثين والكتاب.</t>
  </si>
  <si>
    <t>هناك العديد من أدوات اختبار الحمض النووي (DNA) المستخدمة في البحوث والتشخيص والتطبيقات الطبية. بعض الأدوات الشائعة تشمل:
1. سلسلة البوليميراز (PCR): تستخدم لتضاعف الحمض النووي في عينة صغيرة بشكل كبير، وتستخدم في العديد من التطبيقات مثل التشخيص الجيني والتحقق من الهوية الجينية.
2. السيكونس (Sequencing): تستخدم لتحديد ترتيب الأساسيات في سلسلة الحمض النووي. يمكن استخدامها في تحديد الوراثة والتشخيص المرضي وأبحاث الجينوم.
3. الهجينة (Hybridization): تستخدم للكشف عن تواجد الأحماض النووية المستهدفة في العينة. يمكن استخدامها للتعرف على الأمراض الجينية وتشخيص الأمراض الفيروسية.
4. التحليل الجيني (Genetic Profiling): يستخدم لتحليل نمط الأليلات في الحمض النووي للتعرف على الوراثة والعلاقات الجينية والتحقق من الهوية.
5. تقنيات الوقت الحقيقي (Real-time PCR): تستخدم لكشف وكمية الحمض النووي في الوقت الفعلي. يتم استخدامها في التشخيص المبكر للأمراض ومراقبة العدوى والتحقق من فعالية العلاج.
هذه مجرد بعض الأدوات الشائعة في اختبار الحمض النووي، وهناك المزيد من الأدوات والتقنيات المستخدمة في هذا المجال.</t>
  </si>
  <si>
    <t>نعم، قد تتغير معاني العبارة عند تعديل اللفظ أو النبرة. في بعض الأحيان، يمكن أن يكون للقراءة أو النطق الخاطئ تأثير كبير على المعنى المقصود. على سبيل المثال، يمكن أن يؤدي تغيير اللفظ إلى فهم مختلف للكلمة أو العبارة. وبالمثل، يمكن أن يؤدي تغيير النبرة أو التوتر الصوتي إلى تغيير في المعنى المقصود بالعبارة. لذا، من المهم الاهتمام بالتفاصيل وتوضيح النطق الصحيح والنبرة المناسبة لضمان توصيل المعنى المطلوب بوضوح.</t>
  </si>
  <si>
    <t>يمكن تجهيز الهدايا والجوائز في حفل التكريم عن طريق اتباع الخطوات التالية:
1. تحديد الجوائز المناسبة: قم بتحديد نوع الجوائز التي ترغب في تقديمها للفائزين. يمكن أن تكون هذه الجوائز شهادات تقدير، أو تذاكر لأحد الفعاليات، أو هدايا مادية، أو أي شيء آخر يكون ملائمًا للمناسبة.
2. تخصيص الجوائز: قم بتخصيص الجوائز باسم كل فائز وتفاصيل التكريم المرتبطة به. يمكنك استخدام بطاقات معدة مسبقًا أو أن تكتب هذه التفاصيل باليد على الجوائز.
3. تغليف الجوائز: قم بتغليف الجوائز بشكل جميل وجذاب. يمكنك استخدام أكياس أو صناديق هدايا خاصة لتغليف الجوائز.
4. إعداد منصة لتكريم الفائزين: قم بإعداد منصة أو مكان خاص لتكريم الفائزين. قد تحتاج إلى وضع أسماء الفائزين على لوحة أو تجهيز استاندات لعرض الجوائز.
5. إعلان الفائزين: قبل حفل التكريم، تأكد من إعلان أسماء الفائزين بشكل ملائم. يمكن أن تقوم بإرسال رسائل إلكترونية أو إعلانهم على الموقع الإلكتروني أو وسائل التواصل الاجتماعي.
6. تقديم الجوائز: في حفل التكريم، قم بتقديم الجوائز للفائزين. يمكنك أن تعلن أسماء الفائزين وتدعوهم للوقوف على المنصة لاستلام الجوائز.
7. التقاط صور التكريم: لا تنسى أن تلتقط صورًا للفائزين أثناء تسلمهم الجوائز. يمكنك استخدام هذه الصور في الإعلانات المستقبلية أو في توثيق الحدث.
باختصار، يجب عليك تحديد الجوائز المناسبة، تخصيصها وتغليفها بشكل جميل، وتقديمها للفائزين في حفل التكريم.</t>
  </si>
  <si>
    <t>يمكن أن نبحث عن مجموعة متنوعة من المواد في أنظمة النجوم الثنائية. قائمة بعض هذه المواد تشمل:
1. الغاز والغبار: يمكن أن يتواجد الغاز والغبار في السحب الجزيئية والأقراص الغبارية حول النجوم الثنائية. هذه المواد يمكن أن تكون مصدرًا لتشكل الكواكب والنجوم الجديدة.
2. النجوم: يمكن أن تكون النجوم في النظام الثنائي ذات تراكيب وخصائص مختلفة. قد تكون هناك نجمة أكبر وأكثر سطوعًا مقارنة بالنجمة الثانية.
3. الكواكب: يمكن أن تكون هناك كواكب تدور حول أحد أو كلا النجمين في النظام الثنائي. يمكن أن تكون هذه الكواكب صالحة للحياة أو غير صالحة للحياة، وتؤثر على تطور النظام الثنائي.
4. الأقمار: في بعض الأحيان، يمكن أن تكون هناك أقمار تدور حول الكواكب في النظام الثنائي. تلعب الأقمار دورًا مهمًا في الديناميكا وتشكيل الظواهر الفلكية.
5. النجوم المتغيرة: قد تحتوي بعض الأنظمة الثنائية على نجوم متغيرة، وهي نجوم تتغير سطوعها بشكل دوري أو غير دوري. هذه النجوم توفر معلومات قيمة حول العمر والتطور النجمي.
6. النجوم المتمركزة: في بعض الأنظمة الثنائية، يمكن أن تكون هناك نجمة تدور حول النجمة الثانية في مدار مركزي. تسمى هذه النجوم المتمركزة وتعطينا فهمًا أعمق للجاذبية والديناميكا الفلكية.
هذه مجرد بعض الأمثلة على المواد التي يمكن العثور عليها في أنظمة النجوم الثنائية. تستند هذه المواد على تراكيب النجوم وتاريخها التطوري وبيئتها الفلكية.</t>
  </si>
  <si>
    <t>النصرانية تحتفل بالعديد من المناسبات الدينية المهمة. ومن بين هذه المناسبات:
1- عيد الميلاد: يحتفل النصارى في 25 ديسمبر من كل عام بميلاد المسيح.
2- عيد الفصح: يحتفل النصارى بعيد الفصح للاحتفال بقيامة المسيح من القبر بعد صلبه وموته.
3- عيد الصعود: يحتفل النصارى بصعود يسوع المسيح إلى السماء بعد قيامته.
4- عيد العنصرة: يحتفل النصارى بالعنصرة لإحياء ذكرى تعميد يسوع في نهر الأردن.
5- عيد القديسين: يحتفل النصارى بعيد القديسين للاحتفال بجميع القديسين والشهداء.
هذه هي بعض المناسبات الدينية الرئيسية في النصرانية، وتختلف الطقوس والتقاليد المرتبطة بهذه المناسبات من بلد لآخر ومن طائفة لأخرى.</t>
  </si>
  <si>
    <t>هناك العديد من الفروق بين الجملة الجارية في اللغة العربية واللغة الإنجليزية. إليك بعض الفروق الرئيسية:
1. ترتيب الكلمات: في اللغة العربية، يتم ترتيب الجملة الجارية عادةً في الترتيب "الفاعل - الفعل - المفعول به"، بينما في اللغة الإنجليزية يتم ترتيب الجملة الجارية في الترتيب "الفاعل - الفعل - المفعول به" بشكل عام.
2. استخدام الضمائر: في اللغة العربية، يتم استخدام الضمائر في الجمل الجارية بشكل أكثر تكرارًا من اللغة الإنجليزية. على سبيل المثال، في اللغة العربية يمكننا أن نقول "ذهبت إلى المدرسة" بدلاً من "أنا ذهبت إلى المدرسة"، بينما في اللغة الإنجليزية يجب أن نستخدم الضمير الشخصي "I" للإشارة إلى الفاعل.
3. استخدام الأزمنة: في اللغة العربية، هناك عدد كبير من الأزمنة المختلفة التي يمكن استخدامها في الجمل الجارية، بينما في اللغة الإنجليزية يوجد عدد أقل من الأزمنة الرئيسية. على سبيل المثال، في اللغة العربية يمكننا أن نقول "ذهبت إلى المدرسة"، "سأذهب إلى المدرسة"، "كنت أذهب إلى المدرسة"، وهكذا، بينما في اللغة الإنجليزية يمكننا أن نقول "I went to school"، "I will go to school"، "I used to go to school"، وهكذا.
4. استخدام التناغم: في اللغة العربية، يتم استخدام التناغم بشكل شائع في الجمل الجارية، وهو عبارة عن تكرار نمط معين من الكلمات في الجملة. على سبيل المثال، يمكننا أن نقول "أحب أن أقرأ وأكتب وأتعلم"، حيث يتم تكرار الفعل "أحب" قبل كل فعل آخر. في اللغة الإنجليزية، ليس هناك تقليد مماثل للاستخدام التناغمي في الجمل الجارية.
هذه بعض الفروق الرئيسية بين الجملة الجارية في اللغة العربية واللغة الإنجليزية. ومع ذلك، يجب أن نلاحظ أن هناك استثناءات واختلافات أخرى قد تكون موجودة في بعض الحالات.</t>
  </si>
  <si>
    <t>تأثرت سياسة الولايات المتحدة في المنطقة بشكل كبير بالهزيمة الأمريكية في العراق. بعد الغزو الأمريكي للعراق في عام 2003 والحرب الطويلة والمعقدة التي تلتها، تفاقمت الانتقادات الدولية للسياسة الأمريكية في المنطقة وزادت شكوك العديد من الدول العربية والإسلامية تجاه نوايا الولايات المتحدة في المنطقة.
تأثرت سياسة الولايات المتحدة في المنطقة بشكل عام بعد الهزيمة الأمريكية في العراق من خلال:
1. الاحتجاجات والانتفاضات: بعد الغزو الأمريكي للعراق، شهدت المنطقة احتجاجات وانتفاضات مستمرة ضد الاحتلال الأمريكي وتدخلاته في الشؤون العراقية. هذه الاحتجاجات والانتفاضات تأثرت في العديد من الدول العربية والإسلامية، وأدت إلى زيادة التوترات بين الولايات المتحدة والعديد من الدول في المنطقة.
2. زيادة التطرف والإرهاب: لاحظت الولايات المتحدة زيادة في الانتشار والنفوذ للتنظيمات الإرهابية في المنطقة بعد الهزيمة الأمريكية في العراق. تحول العراق إلى ساحة للصراعات الطائفية والانتقام، وتمكنت تنظيمات مثل القاعدة وداعش من استغلال الفراغ الأمني والانعدام السياسي للعراق لتوسيع نفوذها في المنطقة.
3. الشكوك والمخاوف الدولية: زادت الشكوك الدولية تجاه نوايا الولايات المتحدة في المنطقة بعد الهزيمة الأمريكية في العراق. بدأت العديد من الدول العربية والإسلامية تشكك في الدور الأمريكي في المنطقة وتتسائل عن الأهداف الحقيقية للولايات المتحدة في المنطقة.
بشكل عام، أدت الهزيمة الأمريكية في العراق إلى تغييرات كبيرة في سياسة الولايات المتحدة في المنطقة. تغيرت الأولويات الأمريكية وتحولت إلى الانسحاب التدريجي من المنطقة والتركيز على القضايا الداخلية والتحديات الأخرى في العالم.</t>
  </si>
  <si>
    <t>قاعدة الإخفاء هي قاعدة تطبق في تلاوة القرآن الكريم، وتعني أنه عند تلاوة القرآن يجب على المقرئ إخفاء الصوت في بعض الحروف والأصوات المستمدة من الحروف. وهناك عدة آيات في القرآن الكريم يجب فيها تطبيق قاعدة الإخفاء، منها: 
1- سورة البقرة، الآية 255: "اللَّهُ لَا إِلَٰهَ إِلَّا هُوَ الْحَيُّ الْقَيُّومُ"، حيث يجب إخفاء حرف اللام في كلمة "الله".
2- سورة الحشر، الآية 22: "هُوَ اللَّهُ الَّذِي لَا إِلَٰهَ إِلَّا هُوَ عَالِمُ الْغَيْبِ وَالشَّهَادَةِ"، حيث يجب إخفاء حرف اللام في كلمة "الله".
3- سورة الإخلاص، الآية 1: "قُلْ هُوَ اللَّهُ أَحَدٌ"، حيث يجب إخفاء حرف اللام في كلمة "الله".
هذه بعض الأمثلة على الآيات التي يجب فيها تطبيق قاعدة الإخفاء، وهناك المزيد من الآيات في القرآن الكريم التي يجب فيها تطبيق هذه القاعدة.</t>
  </si>
  <si>
    <t>للتعامل مع الطمع في تنظيم الحريات العامة، يمكن للمؤسسات الحقوقية اتباع بعض الإجراءات التالية:
1. العمل على تعزيز الوعي العام بأهمية وقيمة الحقوق العامة والحريات الأساسية، من خلال حملات توعية وتثقيف المجتمع.
2. التعاون مع الحكومات والمؤسسات الأخرى لوضع قوانين وسياسات تنظم حرية التعبير وحقوق الإنسان، وضمان تطبيقها بشكل فعال.
3. المراقبة المستمرة لتنفيذ القوانين والسياسات المتعلقة بحرية التعبير وحقوق الإنسان، ورصد أي انتهاكات أو تجاوزات والعمل على إصلاحها.
4. توفير الدعم القانوني للأفراد الذين يتعرضون لانتهاك حقوقهم العامة، من خلال تقديم النصح القانوني والمساعدة في تقديم الشكاوى واستعادة حقوقهم.
5. التواصل والتعاون مع المنظمات الدولية والمؤسسات غير الحكومية الأخرى لتبادل المعرفة والخبرات، والعمل المشترك لتعزيز حقوق الإنسان والحريات العامة.
6. العمل على تعزيز الحوار والتفاهم بين المجتمعات المختلفة، وتشجيع التسامح واحترام التنوع الثقافي والفكري.
7. الضغط على الحكومات والمؤسسات الدولية للتحقق من احترام حقوق الإنسان وتعزيز الحريات العامة، من خلال إصدار التقارير والبيانات والمشاركة في المنتديات الدولية ذات الصلة.
باختصار، يتطلب التعامل مع الطمع في تنظيم الحريات العامة جهوداً متعددة ومتنوعة من قبل المؤسسات الحقوقية، تشمل التوعية، والتشريع، والمراقبة، والدعم القانوني، والتواصل والتعاون المشترك.</t>
  </si>
  <si>
    <t>البروتينات والأحماض النووية هما نوعان مختلفان من الجزيئات الحيوية التي تلعب دوراً هاماً في حياة الكائنات الحية. ومع ذلك، هناك العديد من الفروقات الرئيسية بينهما، وهي كالتالي:
1. التركيب الكيميائي:
- البروتينات مكونة من سلاسل من الأحماض الأمينية المتصلة مع بعضها البعض. يتم تكوين هذه السلاسل من خلال روابط ببتيدية بين الأحماض الأمينية.
- الأحماض النووية مكونة من سلاسل من النيوكليوتيدات المتصلة مع بعضها البعض. يتكون كل نيوكليوتيد من قاعدة نيتروجينية (A، T، C ، G في حالة ال DNA وA، U، C ، G في حالة ال RNA) وسكر (ديوكسي ريبوز في حالة ال DNA و الريبوز في حالة ال RNA) ومجموعة فوسفات.
2. الوظيفة:
- البروتينات تؤدي وظائف مختلفة في الجسم مثل البناء والحماية والمحفزة الحيوية ونقل المواد والتواصل الخلوي وغيرها.
- الأحماض النووية تحمل وتخزن المعلومات الوراثية في الخلايا، وتلعب دوراً حاسماً في البناء والتطور والتجديد الخلوي.
3. الحجم:
- البروتينات عادة ما تكون أكبر حجماً من الأحماض النووية. يمكن أن تتراوح أحجام البروتينات من العشرات إلى الآلاف من الأحماض الأمينية المتصلة.
- الأحماض النووية عادة ما تكون أصغر حجماً من البروتينات. يتكون ال DNA من سلاسل متراكبة من النيوكليوتيدات الطويلة، في حين أن ال RNA قد يكون أقصر.
4. الترميز والديناميكية:
- البروتينات تترجم من الأحماض النووية عن طريق العملية المعروفة بالترجمة. تتحكم الأحماض النووية في ترتيب الأحماض الأمينية في البروتين.
- الأحماض النووية تتحكم في ترتيب النيوكليوتيدات في السلسلة النووية الشفرة للجينات والأحماض النووية.
هذه بعض الفروقات الرئيسية بين البروتينات والأحماض النووية، لكنها ليست كلها. هناك أيضاً العديد من الخصائص الأخرى التي تميز كل منهما.</t>
  </si>
  <si>
    <t>حرة رهاط هي منطقة في المملكة العربية السعودية وتشتهر ببعض الأطعمة المحلية المميزة مثل:
1. الكبسة الحراطية: وهي وجبة مشهورة في المدينة تتكون من أرز مع اللحم المفروم والتوابل المختلفة.
2. القصب الحراطي: يعتبر من الحلويات التقليدية في حرة رهاط ويتكون من عجينة القصب المحشوة بالتمر أو الحلويات الأخرى.
3. الكنافة: وهي حلوى تقليدية عربية شهيرة تتكون من عجينة الكنافة المحشوة بالجبنة أو القشطة وتزين بالسكر البودرة والمكسرات.
4. الشاي الحراطي: يعتبر الشاي من المشروبات الأساسية في حرة رهاط ويتم تقديمه بشكل كبير في المناسبات والضيافة.</t>
  </si>
  <si>
    <t>هناك عدة آلات تستخدم في تقليم وتشذيب الأشجار، وتشمل:
1. منشار القطع الخشبي: يستخدم لقطع الأغصان والفروع الكبيرة.
2. مقص القص: يستخدم لقص الأغصان والفروع الصغيرة.
3. سلسلة المنشار: يستخدم لتقليم الأشجار الكبيرة والقوية.
4. منشار الزاوية: يستخدم لقطع الأغصان العالية والمنخفضة الموجودة في أماكن ضيقة.
5. منشار السقوط: يستخدم لقطع الأشجار الكبيرة والبالغة الارتفاع.
6. جزازة الحواف: تستخدم لتشذيب الأعشاب الضارة والأعشاب الصغيرة حول الأشجار.
7. مقص القص الكهربائي: يستخدم لتقليم الأشجار والشجيرات الضخمة.
8. المنشار الكهربائي: يستخدم لتقطيع الأغصان والفروع الكبيرة.
9. فرشاة القص الكهربائية: تستخدم لتقليم الأغصان الصغيرة وإزالة الأوراق والأغصان الجافة.</t>
  </si>
  <si>
    <t>غودفري الأول، البابا الـ 19 للكنيسة الكاثوليكية، قد أقر عدة تراتيب لتحقيق الانتصارات، وهي:
1. تنظيم الجيوش: قام غودفري الأول بتنظيم الجيوش المسيحية بطريقة مركزية ومنظمة. قادة الجيوش كانوا يستلمون الأوامر مباشرة من البابا وكانت هناك تنسيقات وتعاون بين الجيوش المسيحية المختلفة.
2. تطوير الأسلحة: قام غودفري الأول بتطوير وتحسين الأسلحة المستخدمة في الحروب المسيحية. قدم تحسينات في الأسلحة النارية، مثل القوس والنشاب والمدافع النارية.
3. تنظيم اللواءات: قام بتنظيم الجيوش إلى لواءات صغيرة يمكن إدارتها بشكل أفضل. تضمن ذلك أن يكون لكل لواء قائد مسؤول عنه وأن يكون له هدف واضح في المعركة.
4. التدريب والتجهيز: قام بتدريب الجنود وإعدادهم بشكل جيد للمعارك. قدم تدريباً مكثفاً في مهارات القتال والاستراتيجيات العسكرية.
5. التعاون مع الدول المسيحية الأخرى: قام بتعزيز التعاون والتحالفات مع الدول المسيحية الأخرى لتحقيق الانتصارات. قدم الدعم المادي والعسكري للدول الأخرى وضمان التعاون والتنسيق في المعارك المشتركة.
6. تحسين الاتصالات: قام بتحسين وتطوير وسائل الاتصال بين القادة العسكريين والجيوش المسيحية المختلفة. ضمن ذلك استخدام الرسائل والرموز لتسهيل التواصل وتبادل المعلومات بين الجيوش.
7. تعزيز الروح المعنوية: قام بتعزيز الروح المعنوية للجنود من خلال تعزيز الإيمان المسيحي وتشجيعهم على القتال من أجل الدين. قدم الدعم الروحي والمعنوي للجنود في المعارك وتحثهم على الإصرار والتضحية.
هذه هي بعض التراتيب التي أقرها غودفري الأول لتحقيق الانتصارات في الحروب المسيحية.</t>
  </si>
  <si>
    <t>في الرسم ثنائي الأبعاد، تكون الحركة محدودة إلى مستوى الرسم نفسه، حيث يتم تحريك العناصر الرسومية في الاتجاهين الأفقي والعمودي فقط. وعادة ما تتم إضافة الحركة ثنائية الأبعاد عن طريق تغيير موقع العنصر الرسومي على المستوى.
أما في الرسوم المتحركة ثلاثية الأبعاد، فإن الحركة يمكن أن تحدث في جميع الاتجاهات الثلاثة، بما في ذلك الحركة الأفقية والعمودية والعمقية. يتم تحريك العناصر الرسومية في الفضاء ثلاثي الأبعاد، مما يعطي انطباعًا أكثر واقعية للحركة والعمق.</t>
  </si>
  <si>
    <t>نعم، يتوفر دليل سياحي في مدينة كورد ميزوري. يمكنك الحصول على هذا الدليل من مكاتب السياحة المحلية أو من مراكز الزوار في المدينة. يحتوي الدليل على معلومات حول أماكن الجذب السياحي في المدينة، بما في ذلك المتنزهات الطبيعية والمتاحف والمعالم التاريخية والمطاعم والمحلات التجارية والفعاليات المحلية. كما يحتوي الدليل على خريطة للمدينة تساعدك في التنقل واستكشاف كورد ميزوري بسهولة.</t>
  </si>
  <si>
    <t>هناك العديد من المنظمات التي تدعم مهرجان الرقص. بعضها يشمل:
1. المنظمات الثقافية والفنية: مثل المراكز الثقافية والمدارس الفنية والمؤسسات الثقافية التي تسعى لتعزيز الفنون والثقافة في المجتمع.
2. الجمعيات الرياضية والاجتماعية: مثل الأندية الرياضية والجمعيات الاجتماعية التي تهتم بتعزيز النشاط البدني والصحة والرفاهية.
3. الهيئات الحكومية: مثل وزارات الثقافة والشباب والرياضة والسياحة والهيئات الحكومية الأخرى التي تدعم الفعاليات الثقافية والفنية.
4. الشركات والمنظمات الخاصة: مثل الشركات الراعية والمنظمات غير الربحية والجمعيات التجارية التي تدعم الفعاليات الثقافية والفنية كجزء من مسؤوليتها الاجتماعية.
5. المانحين والرعاة: مثل الأفراد والمؤسسات الخاصة التي تقدم التمويل والدعم المالي لتنظيم وتنفيذ مهرجان الرقص.</t>
  </si>
  <si>
    <t>لتحرير الصور وإضفاء تأثيرات خاصة عليها، يمكن استخدام برامج تحرير الصور مثل Adobe Photoshop أو GIMP. فيما يلي بعض الخطوات التي يمكن اتباعها لتحرير الصور:
1. قم بفتح الصورة في برنامج التحرير المناسب.
2. قم بتطبيق التعديلات الأساسية مثل تعديل السطوع والتباين والتشبع والحجم إن لزم الأمر.
3. استخدم أدوات القص والتدوير لتغيير حجم الصورة أو تدويرها إن لزم الأمر.
4. قم بتطبيق تأثيرات خاصة مثل تغيير الألوان أو إضافة تأثيرات فنية مثل الفلاتر أو المرشحات.
5. استخدم أداة النص لإضافة نصوص أو شعارات إلى الصورة.
6. قم بتطبيق التأثيرات النهائية مثل تطبيق تأثير اللون الأحادي أو إضافة إطارات أو تأثيرات التشويه.
بالإضافة إلى ذلك، يمكنك استخدام تطبيقات الهواتف المحمولة المخصصة لتحرير الصور مثل Adobe Lightroom أو Snapseed لإجراء تعديلات سريعة وتطبيق تأثيرات فنية على الصور.</t>
  </si>
  <si>
    <t>الحديث الراقي يمكن أن يؤثر بشكل إيجابي على نفسية الأشخاص في عدة طرق. قد يشعرون بالإشباع العاطفي والانتماء عندما يكون هناك حوار مثمر وممتع. كما يمكن أن يساهم الحديث الراقي في تحسين المزاج والشعور بالسعادة والراحة النفسية. بالإضافة إلى ذلك، قد يعزز الحديث الراقي الثقة بالنفس ويشجع الأشخاص على التعبير عن أنفسهم وتحقيق أهدافهم وطموحاتهم. وبهذا يساهم الحديث الراقي في تعزيز العلاقات الاجتماعية وبناء علاقات صحية ومرضية مع الآخرين.</t>
  </si>
  <si>
    <t>الأخلاق المتعلقة بالمجتمع العصري تشمل قيم ومبادئ تساهم في بناء مجتمع مزدهر ومتقدم. وهي قائمة على التعايش السلمي والاحترام المتبادل بين الأفراد والتعاون والعدل والمساواة والمسؤولية الاجتماعية. قد تشمل بعض الأخلاق المتعلقة بالمجتمع العصري القيم التالية:
1. الاحترام المتبادل: يتعلق بمعاملة الآخرين بالاحترام والتقدير بغض النظر عن خلفياتهم الثقافية أو الدينية أو الجنسية.
2. التسامح: يشمل قبول الاختلافات والتعامل بصورة متساوية وعادلة مع الجميع دون تمييز.
3. العدالة: يتعلق بممارسة العدل والمساواة في المجتمع والتعامل بإنصاف مع الجميع.
4. الثقة: يتعلق ببناء الثقة بين الأفراد والمجتمع من خلال الصدق والنزاهة والتزام الوعود والتعاون.
5. المسؤولية الاجتماعية: يتعلق بالاهتمام بمصلحة المجتمع والمساهمة في تحسين حالته من خلال العمل التطوعي والمشاركة في القضايا الاجتماعية.
6. النزاهة: يتعلق بالقيم الأخلاقية مثل الصدق والشفافية وعدم الغش أو الاحتيال.
7. العمل الجماعي: يتعلق بالقدرة على العمل مع الآخرين بشكل فعال وفعالية.
8. الابتكار والتطور: يشمل القدرة على التكيف مع التغيير والابتكار والاستفادة من التكنولوجيا والمعرفة الجديدة لتحسين الحياة في المجتمع.
هذه بعض الأخلاق المهمة في المجتمع العصري، ومن المهم أن يتبنى الأفراد هذه القيم والمبادئ لتحقيق التقدم والازدهار الاجتماعي.</t>
  </si>
  <si>
    <t>اليمين المتطرف في فرنسا يتبنى عدة أيديولوجيات، بعضها يشمل:
1. النازية: تتبنى الأفكار النازية والتي تعتبر العرق والتطهير العرقي والتفوق العرقي أساس الفكرة الرئيسية.
2. الفاشية: تشتمل على الأفكار الفاشية التي تؤمن بالقوة والقومية القوية والحكم القوي للدولة.
3. الإسلاموفوبيا: تعتبر الإسلام والمسلمين تهديدًا للثقافة والهوية الفرنسية وتروج للتمييز ضدهم والتحريض ضدهم.
4. القومية الفرنسية: تشتهر بالوطنية الشديدة والحفاظ على الثقافة الفرنسية التقليدية ورفض التأثير الأجنبي.
5. الشيوعية القومية: تجمع بين الأفكار القومية والشيوعية، وتروج للمزيد من العدالة الاجتماعية والتضامن القومي.
6. التمييز العنصري: تؤمن بتفوق بعض الأعراق على الآخرين وتروج للتمييز العنصري والعمل على حماية الهوية العرقية.
هذه مجرد بعض الأيديولوجيات التي يتبناها اليمين المتطرف في فرنسا، ويجب التأكيد على أن هذه الأيديولوجيات لا تعكس آراء الجميع الذين ينتمون إلى اليمين المتطرف في فرنسا.</t>
  </si>
  <si>
    <t>من أهم المعارك التي شاركت فيها الدولة العثمانية خلال الحرب العالمية الأولى:
1. معركة غاليبولي: وقعت في عام 1915 في شبه جزيرة غاليبولي في تركيا الآسيوية. نجحت الدولة العثمانية في صد الهجوم البري البريطاني والفرنسي.
2. معركة السويس: وقعت في عام 1915 بين الدولة العثمانية والقوات المصرية والبريطانية. نجحت الدولة العثمانية في صد الهجوم ولكنها فشلت في السيطرة على قناة السويس.
3. معركة كتف الحير: وقعت في عام 1916 في جبال تركيا الشرقية بين الدولة العثمانية والمملكة المتحدة والقوات الهندية. نجحت الدولة العثمانية في صد الهجوم.
4. معركة فلسطين: وقعت في عام 1917 في فلسطين بين الدولة العثمانية والمملكة المتحدة والحلفاء. انتهت بسقوط الدولة العثمانية والسيطرة البريطانية على فلسطين.
5. معركة العقاب: وقعت في عام 1918 في شمال سوريا بين الدولة العثمانية والحلفاء (بريطانيا وفرنسا). انتهت بانسحاب الدولة العثمانية من الشمال السوري.
هذه بعض المعارك الرئيسية التي شاركت بها الدولة العثمانية خلال الحرب العالمية الأولى. هناك أيضًا معارك أخرى كثيرة شاركت فيها الدولة العثمانية في مختلف الجبهات والمناطق.</t>
  </si>
  <si>
    <t>نعم، يؤثر الفساد بشكل كبير على العدالة الاجتماعية في المغرب. يعد الفساد عقبة رئيسية أمام تحقيق العدالة وتوزيع الموارد بشكل عادل في المجتمع. يؤدي الفساد إلى انحراف الموارد والخدمات العامة عن الفقراء والأشخاص ذوي الدخل المحدود، ويزيد من الفجوة بين الأغنياء والفقراء.
على سبيل المثال، يعاني العديد من الفقراء في المغرب من صعوبة الوصول إلى الخدمات الصحية والتعليمية الجيدة بسبب الفساد. يتعين على الفقراء دفع رشوة أو رسوم غير رسمية للحصول على الخدمات الأساسية، مما يزيد من حمل الفقر عليهم. بالإضافة إلى ذلك، يؤثر الفساد أيضًا على فرص العمل والاستثمار، حيث يؤدي إلى عدم توفر فرص عادلة للجميع للحصول على فرص عمل جيدة والتقدم الاقتصادي.
للتصدي لهذه المشكلة، يجب مكافحة الفساد بكل حزم وتعزيز الشفافية ومحاسبة المسؤولين عن الفساد. يجب أيضًا تعزيز العدالة الاجتماعية وتوزيع الموارد بشكل عادل لتحقيق التنمية المستدامة والمستقرة في المغرب.</t>
  </si>
  <si>
    <t>يمكن التعامل مع الشبكات باستخدام بايثون باستخدام مكتبات مثل `socket` و `requests`. 
مكتبة `socket` توفر واجهة للاتصال والتفاعل مع الشبكات المختلفة. يمكن استخدامها لإنشاء اتصالات TCP/IP و UDP بين الأجهزة.
مثال:
```python
import socket
# Create a socket object
s = socket.socket(socket.AF_INET, socket.SOCK_STREAM)
# Define the IP address and port number
ip = '127.0.0.1'
port = 12345
# Connect to the server
s.connect((ip, port))
# Send data to the server
s.send(b'Hello, server!')
# Receive data from the server
data = s.recv(1024)
print('Received from server:', data)
# Close the connection
s.close()
```
مكتبة `requests` توفر واجهة مبسطة لإجراء طلبات HTTP. يمكن استخدامها لإرسال طلبات GET و POST و PUT و DELETE وغيرها إلى الخوادم.
مثال:
```python
import requests
# Send a GET request
response = requests.get('https://api.example.com/data')
# Check the response status code
if response.status_code == 200:
    data = response.json()
    print('Received data:', data)
else:
    print('Request failed with status code:', response.status_code)
```
تعامل بايثون مع الشبكات يوفر العديد من الإمكانيات مثل التواصل مع الخوادم، وإرسال واستقبال البيانات، وإجراء طلبات HTTP، وأكثر من ذلك. يمكن استخدام هذه المكتبات لبناء تطبيقات الشبكات المختلفة باستخدام بايثون.</t>
  </si>
  <si>
    <t>معظم العمال في مطار القاهرة يعملون بنظام الورديات، ويتم توزيع العاملين على مدار اليوم والليلة على مدار الأسبوع. ومع ذلك، فإن هناك حدودًا زمنية للعمل في بعض المهن والوظائف. 
على سبيل المثال، يعمل الأفراد في المطار بالأمن والشرطة والجمارك والمراقبة الجوية والخدمات الأرضية في فترات طويلة ومرنة، ويمكن أن تستمر لعدة ساعات في اليوم. 
بالنسبة للوظائف الإدارية والإدارية العليا، فإن العمل عادةً يتم خلال ساعات العمل العادية من الاثنين إلى الجمعة، والتي تكون عادةً من الساعة 9 صباحًا حتى 5 مساءً. 
من المهم الإشارة إلى أن هذه المعلومات قد تختلف وفقًا لمتطلبات العمل والقوانين المحددة لكل وظيفة داخل المطار. لذلك، يفضل التحقق من الشروط الزمنية للعمل المحددة لكل وظيفة قبل التقدم لها.</t>
  </si>
  <si>
    <t>هناك بعض الأدلة التي تشير إلى أن استخدام المورينجا قد يساعد في تقليل الصداع لدى بعض مرضى السكري. تحتوي المورينجا على مجموعة متنوعة من المركبات النباتية التي لها خصائص مضادة للالتهابات ومضادة للأكسدة. يعتبر الالتهاب والأكسدة عوامل مساهمة في حدوث الصداع لدى مرضى السكري.
مع ذلك ، يجب استشارة الطبيب قبل تناول أي منتجات المورينجا أو أي مكملات غذائية أخرى ، لأنه قد يتداخل مع الأدوية الأخرى أو يسبب تفاعلات غير مرغوب فيها.</t>
  </si>
  <si>
    <t>بعد وفاة الحسن بن علي بن أبي طالب، تم تعيين علي بن أبي طالب كخليفة للمسلمين. وقد تم اختياره على يد جماعة من الصحابة، في حفل مشهور يعرف بـ "عَقَبَة الأنصار". 
في هذا الحفل، شهد علي الدعم والتأييد من أغلبية الصحابة، بما في ذلك الشيخ الكبير أبو بكر الصديق وعمر بن الخطاب. وقد بيعت بناشبيهم للناس له.
وقد قررت الجماعة أن يكون المسلمون في جميع أنحاء الدولة واحدة، وأن يتم تنصيب علي كخليفة في المدينة المنورة. وبعد أن تم تعيين علي رسمياً، اعترف الناس بخلافته وأدوا له البيعة في المدينة المنورة.</t>
  </si>
  <si>
    <t>العوامل التي تؤثر على نشاط الصوديوم في تفاعله مع الماء تشمل:
1. درجة حرارة الماء: كلما ارتفعت درجة حرارة الماء ، زادت سرعة تفاعل الصوديوم مع الماء.
2. حجم الجسم الصوديوم: كلما زاد حجم الصوديوم ، زادت كمية الهيدروجين الناتجة عن تفاعله مع الماء.
3. التركيز الأيوني للماء: كلما زاد تركيز الأيونات في الماء ، زادت سرعة تفاعل الصوديوم مع الماء.
4. وجود مواد تعيق تفاعل الصوديوم: وجود مواد مثل الأكسجين أو الأزوت الذائبة في الماء قد يعيق تفاعل الصوديوم مع الماء.
5. تواجد الهواء: تأثير الهواء على تفاعل الصوديوم مع الماء يعتمد على كمية الأكسجين في الهواء ووجود أي مواد أخرى في الهواء التي قد تتفاعل مع الصوديوم.
6. الحجم والشكل الهندسي للصوديوم: قد يؤثر حجم وشكل الصوديوم على سرعة تفاعله مع الماء.
7. وجود مواد مساعدة: بعض المواد مثل القلويات أو الأملاح القلوية قد تساعد في تفاعل الصوديوم مع الماء.</t>
  </si>
  <si>
    <t>التمييز هو معاملة غير عادلة وغير متساوية لأفراد المجتمع بناءً على خصائصهم المعينة مثل الجنس، أو العرق، أو الدين، أو الطبقة الاجتماعية، أو الجنسية، أو الاختلاف في القدرات الجسدية أو العقلية. يعتبر التمييز ظاهرة سلبية تؤثر على الفرد والمجتمع بشكل عام، وتعتبر انتهاكًا لحقوق الإنسان الأساسية.
يؤثر التمييز بشكل كبير على تحقيق الفضائل الاجتماعية في المجتمعات. فعندما يتعرض الأفراد للتمييز، يتم حرمانهم من فرص متساوية للتعليم والعمل والمشاركة السياسية. يؤدي التمييز أيضًا إلى تفاقم الانقسامات الاجتماعية والتمييز الاقتصادي، مما يؤدي إلى زيادة الفقر وعدم المساواة في المجتمعات.
بالإضافة إلى ذلك، يؤثر التمييز على الصحة النفسية والعاطفية للأفراد المتضررين. قد يشعرون بالإحباط والضياع وقد يعانون من القلق والاكتئاب. يمكن أن يؤثر التمييز أيضًا على العلاقات الاجتماعية والتواصل بين الأفراد في المجتمع.
لذلك، يعتبر التمييز عائقًا كبيرًا أمام تحقيق الفضائل الاجتماعية في المجتمعات. لتحقيق المساواة والعدالة الاجتماعية، يجب على المجتمعات العمل على مكافحة التمييز وتعزيز الحقوق الإنسانية لجميع أفراد المجتمع بغض النظر عن خصائصهم الشخصية.</t>
  </si>
  <si>
    <t>هناك عدة طرق للحد من الضوضاء التي يصدرها الديك الرومي:
1. تجنب الإفراط في إطعام الديك الرومي. قد يتسبب الشعور بالجوع في زيادة نشاط الديك وبالتالي زيادة صوته. لذا، يجب توفير كمية كافية من الطعام للديك ومراقبة وزنه.
2. توفير بيئة هادئة ومريحة للديك الرومي. يفضل وضعه في مكان هادئ وبعيد عن المصادر الضوضائية مثل الأجهزة الكهربائية أو الآلات الصاخبة.
3. استخدام العزل الصوتي. يمكن استخدام العزل الصوتي في قفص الديك الرومي لتقليل الضوضاء التي يصدرها.
4. التدريب على الانضباط الصوتي. يمكن تدريب الديك الرومي على عدم الصراخ والتشدد في الصوت عن طريق استخدام تقنيات التدريب الإيجابي مثل مكافأة السلوك الهادئ وتجاهل السلوك الصاخب.
5. الاهتمام بصحة الديك الرومي. يجب التأكد من أن الديك الرومي لا يعاني من أي مشاكل صحية تسبب له الألم أو التوتر، حيث يمكن أن تزيد هذه المشاكل من صوته.
6. استشارة طبيب بيطري. في حالة استمرار مشكلة الضوضاء الزائدة لدى الديك الرومي، يفضل استشارة طبيب بيطري لتقييم الحالة وتوجيهك إلى الخطوات اللازمة للتخفيف من تلك المشكلة.</t>
  </si>
  <si>
    <t>حشرة اليعسوب لها مكانة خاصة في عدة ثقافات حول العالم، وتوجد العديد من الحكايات والأساطير المشتركة عنها. هنا بعض الأمثلة:
1. اليعسوب كرمز للتحول والتجديد: في العديد من الثقافات، يُعتقد أنه عندما يرى الشخص اليعسوب، فإنه يُشير إلى تحول قادم أو فترة جديدة في حياته. قد يكون هذا التحول في المجال الشخصي أو المهني.
2. اليعسوب كرمز للحظ الجيد: في بعض الثقافات، يُعتبر اليعسوب رمزًا للحظ الجيد والسعادة القادمة. يُعتقد أن رؤية اليعسوب تعني أن الحظ سيكون في صالح الشخص وأنه سيتلقى نعمة من السماء.
3. اليعسوب كحيوان روحاني: في بعض الثقافات الأصلية، يُعتبر اليعسوب كحيوان روحاني يمتلك القدرة على التواصل مع العوالم الأخرى. يُعتقد أن رؤية اليعسوب تعني أن روح أحد الأقرباء المتوفيين يزور الشخص.
4. اليعسوب كشخصية أسطورية: في بعض الأساطير، يُعتبر اليعسوب كشخصية غامضة وقوية. يوجد العديد من القصص عن اليعسوب الذي يمنح البشر قدرات خارقة أو يحميهم من الأذى.
5. اليعسوب كرمز للقوة والحماية: في بعض الثقافات الأخرى، يُعتقد أن اليعسوب يمثل الحماية والقوة. يُعتبر اليعسوب حاميًا للمنزل أو البيئة المحيطة به، ويمكن أن يكون رؤية اليعسوب تعني أن الشخص محمي وبأمان.
تذكر أن هذه المعتقدات والأساطير قد تختلف من ثقافة إلى أخرى، وقد يكون لليعسوب معانٍ وتفسيرات مختلفة في ثقافات أخرى.</t>
  </si>
  <si>
    <t>هناك العديد من الدورات التعليمية التي يمكن للأمهات الاستفادة منها لتعلم كيفية الإدارة والتغلب على الاحتراق النفسي. بعض هذه الدورات تشمل:
1. دورات إدارة الوقت: تعلم كيفية التنظيم وإدارة الوقت بطريقة فعالة وتحقيق التوازن بين الحياة الشخصية والعملية.
2. دورات الاسترخاء والتأمل: تعلم تقنيات الاسترخاء والتأمل لتحسين الصحة العقلية والعاطفية والتغلب على التوتر والضغوط اليومية.
3. دورات التحدث أمام الجمهور: تعلم كيفية التواصل الفعال والثقة في التحدث أمام الجمهور والتعامل مع المواقف الصعبة.
4. دورات الصحة العقلية والعاطفية: تعلم كيفية التعامل مع التحديات النفسية والعاطفية والتغلب على القلق والاكتئاب.
5. دورات الإدارة الذاتية: تعلم كيفية تحديد الأهداف وتطوير القدرات الشخصية والمهارات القيادية.
6. دورات التحفيز والإلهام: تعلم كيفية الحفاظ على الدافع والحماس وتحقيق النجاح والتحقق من الأهداف.
هذه مجرد أمثلة قليلة من الدورات التعليمية التي يمكن للأمهات الاستفادة منها. يمكنك البحث عبر الإنترنت أو الاستفسار لدى مؤسسات التعليم المحلية لمعرفة المزيد عن الدورات المتاحة في منطقتك.</t>
  </si>
  <si>
    <t>الكبة هي واحدة من الأطباق الرئيسية في المطبخ العربي وتعتبر من الأكلات الشعبية في العديد من الدول العربية مثل سوريا ولبنان والأردن وفلسطين. تعتبر الكبة من الأطباق المشهورة والمحبوبة بسبب طعمها اللذيذ وتنوع طرق تحضيرها. تتكون الكبة من عجينة مصنوعة من اللحم المفروم (عادة لحم البقر أو الخروف) والبرغل ومجموعة من التوابل والبهارات. ثم يتم شكلها إلى كرات أو أقراص وتقلى أو تخبز. يتم تقديم الكبة مع العديد من الصلصات والأطباق الجانبية المختلفة. لذلك فإن الكبة لها أهمية كبيرة في المطبخ العربي وتعتبر جزءًا لا يتجزأ من التراث الغذائي العربي.</t>
  </si>
  <si>
    <t>لا يوجد دليل علمي على أن استخدام مجربات ابن سينا للمحبة يمكن أن يؤدي إلى زيادة الجمال أو الجاذبية الشخصية. إن الجمال والجاذبية الشخصية لهما العديد من العوامل المختلفة وتعتمد على العناية الشخصية والصحة العامة والثقة بالنفس والنمط العام للحياة. قد يكون من الأفضل التركيز على العناية بالبشرة والشعر والجسم بشكل عام والحفاظ على نمط حياة صحي بدلاً من الاعتماد على مجربات محددة لزيادة الجمال.</t>
  </si>
  <si>
    <t>هناك العديد من الأساليب التي يمكن أن تساعد الإنسان على تحقيق التوازن النفسي والاستقرار العاطفي عند التعامل مع الماضي. ومن بين هذه الأساليب:
1. قبول الماضي: يتطلب الأمر قبول حقيقة أن الماضي لا يمكن تغييره وأنه جزء من الحياة. عندما يتقبل الشخص أن الماضي لا يمكن تغييره، فإنه يستطيع المضي قدمًا والتركيز على الحاضر والمستقبل.
2. التعلم من الخبرات السابقة: يمكن للإنسان استخدام الماضي كفرصة للتعلم والنمو. من خلال فهم الأخطاء التي ارتكبها في الماضي وتحليل الأسباب التي أدت إلى هذه الأخطاء، يمكن للشخص تجنب تكرارها في المستقبل.
3. التفكير الإيجابي: يمكن للتفكير الإيجابي أن يساعد الإنسان على تحقيق التوازن النفسي والاستقرار العاطفي. عندما يتركز الشخص على الأشياء الإيجابية في حياته ويمارس الامتنان والتقدير، فإنه يمكنه تحسين مزاجه ورؤية الحياة بمنظور أكثر إيجابية.
4. العناية بالنفس: يجب أن يهتم الإنسان برعاية نفسه على جميع الأصعدة، بما في ذلك النواحي الجسدية والعاطفية والعقلية والروحية. من خلال ممارسة الرياضة، والتغذية الجيدة، والنوم الجيد، والعناية بالعقل والروح، يمكن للشخص أن يحقق التوازن النفسي والاستقرار العاطفي.
5. البحث عن الدعم الاجتماعي: يمكن أن يكون الدعم الاجتماعي مفيدًا للغاية لتحقيق التوازن النفسي والاستقرار العاطفي. عندما يشعر الشخص بالدعم والتقدير من قبل الأشخاص المقربين منه، فإنه يمكنه التعامل بشكل أفضل مع الماضي وتقبله.
6. البحث عن المساعدة الاحترافية: إذا كانت التحديات العاطفية والنفسية المتعلقة بالماضي تسبب صعوبات كبيرة، فقد يكون من المفيد البحث عن المساعدة الاحترافية. المعالجة النفسية والاستشارة العاطفية يمكن أن توفر أدوات واستراتيجيات للتعامل مع الماضي والتحرر منه.
هذه هي بعض الأساليب التي يمكن أن تساعد الإنسان على تحقيق التوازن النفسي والاستقرار العاطفي عند التعامل مع الماضي. يجب أن يتذكر الشخص أن العمل على التحسين الذاتي يحتاج إلى صبر ووقت، وأنه من الممكن أن يواجه تحديات في هذه العملية.</t>
  </si>
  <si>
    <t>داء الانتان البكتيريا الكوكسيديا هو عبارة عن عدوى بكتيرية تسببها البكتيريا الكوكسيديا. تنتقل هذه البكتيريا عادةً من خلال تناول المياه أو الطعام الملوث بالفضلات الحيوانية المصابة بالبكتيريا. يمكن أن يتسبب هذا المرض في أعراض مثل الإسهال والتقيؤ وآلام في البطن والحمى وفقدان الشهية. يمكن علاج العدوى بالمضادات الحيوية المناسبة والابتعاد عن المصدر المحتمل للعدوى.</t>
  </si>
  <si>
    <t>الصندوق الوطني للضمان الاجتماعي هو مؤسسة حكومية تهدف إلى توفير الحماية الاجتماعية للمواطنين في البلد. وتشمل أهميته:
1. توفير الأمان المادي: يوفر الصندوق الضمان المالي للأفراد والعائلات في حالة العجز عن العمل أو الوفاة أو التقاعد. يعتمد الصندوق على مساهمات الموظفين وأصحاب العمل لتمويل هذه البرامج.
2. الرعاية الصحية: يوفر الصندوق تغطية الرعاية الصحية للمواطنين المستفيدين، بما في ذلك العلاج الطبي والأدوية والزيارات الطبية والعمليات الجراحية وغيرها من الخدمات الصحية الضرورية.
3. التقاعد: يقدم الصندوق نظام التقاعد للمساعدة في تأمين دخل مستقر للمواطنين بعد تقاعدهم، حتى يتمكنوا من العيش بكرامة وراحة.
4. الحماية الاجتماعية للأسر: يقدم الصندوق الدعم المادي للأسر المحتاجة والأفراد بدون مأوى والأشخاص ذوي الإعاقة والأطفال اليتامى وغيرهم من الفئات الضعيفة والمحرومة في المجتمع.
بشكل عام، يهدف الصندوق الوطني للضمان الاجتماعي إلى تحسين جودة حياة المواطنين وتوفير الأمان والراحة المالية لهم في حالات الحاجة.</t>
  </si>
  <si>
    <t>بعد الانتهاء من السعي بين الصفا والمروة في مكة المكرمة، هناك العديد من الأعمال المستحبة التي يمكن القيام بها، مثل:
1. الدعاء والتضرع إلى الله: بعد الانتهاء من السعي، ينصح بالوقوف في مكان مريح والدعاء والتضرع إلى الله بما تتمناه وتحتاجه في حياتك.
2. زيارة المسجد الحرام: يمكنك زيارة المسجد الحرام وأداء الصلوات فيه والاعتكاف فيه.
3. زيارة الكعبة المشرفة: يعتبر زيارة الكعبة المشرفة بعد السعي من الأعمال المستحبة، حيث يمكنك الوقوف بجانب الكعبة والدعاء وقراءة القرآن.
4. زيارة المدينة المنورة: إذا كان لديك الوقت والإمكانية، يمكنك زيارة المدينة المنورة وزيارة المسجد النبوي وقبر النبي محمد صلى الله عليه وسلم.
5. أداء صلاة الجمعة: إذا كنت في مكة المكرمة يوم الجمعة، فمن المستحب أن تؤدي صلاة الجمعة في المسجد الحرام.
6. زيارة الأماكن المقدسة الأخرى: يمكنك زيارة بعض الأماكن المقدسة الأخرى في مكة المكرمة، مثل جبل النور وجبل ثور ومغارة حراء.
7. صدقة وعمل الخير: ينصح بأن تتبرع بالصدقة وتعمل الخير في مكة المكرمة وتساهم في إحداث تغيير إيجابي في المجتمع.
8. الاستغفار وتلاوة القرآن: يمكنك الاستغفار وتلاوة القرآن الكريم في مكة المكرمة، حيث يعتبر ذلك من الأعمال المستحبة.
9. زيارة المتاجر والأسواق: يمكنك زيارة المتاجر والأسواق في مكة المكرمة وشراء بعض التذكارات والهدايا لأحبائك.
10. الاستمتاع بالطبيعة والمشي: يمكنك الاستمتاع بالطبيعة الجميلة في مكة المكرمة والقيام بنزهات وجولات سيرا على الأقدام.
هذه بعض الأعمال المستحبة التي يمكن القيام بها في مكة المكرمة بعد الانتهاء من السعي بين الصفا والمروة. ومع ذلك، يُنصح بالاستفادة من الوقت والتفرغ للعبادة والتقرب إلى الله بأي صورة تروق لك.</t>
  </si>
  <si>
    <t>في العديد من الديانات، يتم استخدام مجموعة متنوعة من الزخارف والرموز لتزيين المعابد والأماكن الدينية. بعض الديانات تستخدم الأنماط المعمارية المعينة، مثل القبة والقوس والقمرة، فيما تستخدم الديانات الأخرى الرموز الدينية المقدسة مثل الصليب في المسيحية أو الهلال والنجمة في الإسلام. كما يتم استخدام الألوان والرسومات المقدسة لتزيين المعابد والأماكن الدينية، وفي بعض الديانات يتم استخدام الزهور والشموع والعطور والأكلات المقدسة كجزء من الديكور والاحتفالات الدينية.</t>
  </si>
  <si>
    <t>المحاميون يحتفظون بحقوق عديدة في النظام القضائي، بما في ذلك:
1. حق الوصول إلى العدالة: يحق للمحامين الدفاع عن عملاءهم وتقديم المساعدة القانونية لهم في النظام القضائي.
2. حق السرية المهنية: يجب على المحامين الحفاظ على سرية المعلومات التي يتم مشاركتها مع عملائهم وعدم الكشف عنها دون إذن من العميل.
3. حق التمثيل القانوني: يتمتع المحامون بحق تمثيل العملاء أمام المحاكم والجهات القضائية الأخرى.
4. حق الدفاع الفعال: المحامون لهم حق الدفاع عن عملاءهم بجميع الوسائل القانونية المتاحة، بما في ذلك تقديم الحجج والأدلة وتقديم الشهادات.
5. حق الحصانة المهنية: يحظر على المحامين أن يتعرضوا للملاحقة القانونية أو التشهير بسبب الخدمات القانونية التي يقدمونها.
6. حق الحصول على التعويض: إذا تعرض المحامي للظلم أو الإساءة أثناء ممارسته مهنته، فإنه له الحق في مطالبة بالتعويض عن الأضرار التي تكبدها.
هذه بعض الحقوق الأساسية للمحامين في النظام القضائي، وقد يختلف هذا القائمة من دولة إلى أخرى حسب التشريعات والقوانين المعمول بها.</t>
  </si>
  <si>
    <t>تواجه الشعر العربي العديد من الصعوبات في الحصول على التمويل والدعم الكافي، منها:
1. قلة الاهتمام: يعاني الشعر العربي من قلة الاهتمام والتقدير من قبل الجمهور والمؤسسات، مما يجعل من الصعب الحصول على التمويل المناسب.
2. قلة الموارد المتاحة: تفتقر العديد من الدول العربية إلى البنية التحتية الثقافية والأدبية المناسبة لدعم الشعر، مما يقلل من فرص الحصول على التمويل والدعم.
3. الصعوبات المادية: يحتاج الشعر إلى مصاريف مادية للترويج والنشر والمشاركة في المهرجانات والفعاليات الثقافية، وهذا يعتبر صعباً للعديد من الشعراء الذين يعانون من ضيق الحالة المالية.
4. الأولويات الأخرى: قد لا تعتبر الحكومات والمؤسسات الثقافية الشعر من أولوياتها الرئيسية، خاصة في ظل التحديات الاقتصادية والاجتماعية التي تواجهها الدول العربية.
5. الإبداع والتفرد: يعتبر الشعر من أشكال الفن المبتكرة والمتميزة، وهذا يجعله أحيانًا أقل جاذبية للرعاة والمستثمرين الذين قد يفضلون الاستثمار في أشكال أخرى من الفن الأكثر تجارية وشعبية.
6. القيود الثقافية والسياسية: قد تواجه الشعراء في بعض الدول العربية قيودًا ثقافية وسياسية تمنعهم من التعبير بحرية، مما يعرقل فرص الحصول على التمويل والدعم.
تلك هي بعض الصعوبات التي يواجهها الشعر العربي في الحصول على التمويل والدعم الكافي. ومع ذلك، لا يزال هناك العديد من المؤسسات والمنظمات التي تعمل على دعم وتشجيع الشعر العربي، وفتح الفرص للشعراء الموهوبين.</t>
  </si>
  <si>
    <t>الإلحاد ليس لديه موقف رسمي حول التمييز العنصري، حيث أن الإلحاد يعتبر فلسفة شخصية تركز على عدم الاعتقاد بوجود إله أو آلهة. ومن المهم أن نلاحظ أن الإلحاد ليس متجانسًا ولا يعتبر حركة نمطية واحدة. ومع ذلك، فإن العديد من الإلحاديين يتبنون قيم العدالة الاجتماعية والمساواة ويناضلون ضد كل أشكال التمييز بما في ذلك التمييز العنصري. وهذا يعكس التزام الإلحاديين بالعقلانية والمنطق والحرية الشخصية.</t>
  </si>
  <si>
    <t>هناك العديد من الأنشطة الصيفية المتاحة في كلاركسفيل أوهايو. بعض هذه الأنشطة تشمل:
1. ركوب الدراجات: يمكنك استئجار دراجة واستكشاف مسارات الدراجات في المدينة والمناطق المحيطة بها.
2. التجديف والتجديف: يمكنك استئجار قارب تجديف أو قارب صغير والتمتع بالتجديف في بحيرة كلاركسفيل.
3. التجول في الهواء الطلق: هناك العديد من الحدائق والمنتزهات في المدينة حيث يمكنك الاستمتاع بالتنزه والتجول في الهواء الطلق.
4. السباحة: يمكنك الاستمتاع بالسباحة في حوض السباحة المحلي أو في بحيرة كلاركسفيل.
5. التخييم: يمكنك التخييم في إحدى المخيمات المحلية والاستمتاع بالطبيعة والأنشطة الخارجية.
6. رياضة الصيد: يمكنك الصيد في بحيرة كلاركسفيل أو في أحد الأنهار المحلية.
7. التسوق: يمكنك التسوق في المتاجر والمولات في المدينة والاستمتاع بالتخفيضات الصيفية.
8. الحفلات الموسيقية والفعاليات: يوجد العديد من الحفلات الموسيقية والفعاليات الثقافية التي يمكنك حضورها في المدينة خلال فصل الصيف.
تذكر أنه قد تكون هناك بعض القيود أو التوجيهات الخاصة بسبب جائحة COVID-19 ، لذا تحقق من الإرشادات المحلية قبل القيام بأي نشاط.</t>
  </si>
  <si>
    <t>نعم، يمكن للشخص تلاوة صفحات من القرآن ثم قراءة دعاء كفارة المجلس ككفارة للتلاوة وللدعاء. فقد روى النبي محمد صلى الله عليه وسلم أنه قال: "مَنْ قَرَأَ ثَلاَثَ آيَاتٍ فِي بَدْءِ اللَّيْلِ، فَقَدْ كَفَأَ بِهِنَّ مِنَ الضُّرِّ مَا أَصَابَهُ" (رواه أبو داود). وأيضًا قال: "مَنْ قَرَأَ بِسَبْعَ آيَاتٍ مِنْ آخِرِ سُورَةِ الْبَقَرَةِ فِي لَيْلَةٍ، كَفَتْهُ" (رواه البخاري).
وبالنسبة لدعاء كفارة المجلس، فهو دعاء يقال بعد انتهاء المجلس، ويتم فيه استغفار الله والتوبة من الذنوب التي ارتكبت في المجلس. ويمكن للشخص أن يقرأ هذا الدعاء بعد تلاوة صفحات من القرآن.</t>
  </si>
  <si>
    <t>عند كتابة رسالة توظيف، يمكن للمتقدم تضمين المعلومات التالية:
1. مقدمة قوية: يجب أن تشمل المقدمة معلومات شخصية قصيرة عن المتقدم وسبب اهتمامه بالوظيفة المعلن عنها.
2. الخبرة السابقة: يجب تضمين قائمة بالخبرات العملية والتعليمية السابقة التي تؤهل المتقدم للوظيفة. يمكن تحديد المسمى الوظيفي والشركة أو المؤسسة التي عمل فيها المتقدم وذكر المهام والمسؤوليات الرئيسية.
3. المهارات والكفاءات: يمكن أن يعرض المتقدم مهاراته وكفاءاته الرئيسية المتعلقة بالوظيفة المعلن عنها. يمكن ذكر المهارات التقنية أو اللغوية أو القيادية أو التنظيمية التي لديها.
4. الدافع والاهتمام: يمكن للمتقدم أن يبرز دافعه واهتمامه بالعمل في الشركة أو المؤسسة المعنية. يمكن ذكر القيم والرؤية التي يشترك فيها المتقدم مع الشركة وكيف يمكن له أن يساهم في تحقيقها.
5. الانجازات السابقة: يمكن للمتقدم أن يذكر أي إنجازات سابقة قد حققها في مجال العمل المرتبط بالوظيفة المعلن عنها. يمكن ذكر الأرقام والإحصائيات لتوضيح قدرة المتقدم على تحقيق النتائج.
6. الروح الفريقية والتواصل: يمكن الإشارة إلى قدرة المتقدم على العمل ضمن فريق وتواصله الجيد مع الآخرين. يمكن ذكر الخبرات السابقة في العمل الجماعي أو المشاركة في فعاليات المجتمع لتوضيح هذه القدرات.
7. الختام: يجب أن يتم ختام الرسالة بشكل مهذب وشكر المستقبل على الوقت والاهتمام المخصصين للرسالة. يمكن أيضًا التأكيد على استعداد المتقدم لتقديم أي معلومات إضافية أو إجراء مقابلة شخصية.</t>
  </si>
  <si>
    <t>علاج التهاب كبيبات الكلى التدريجي السريع في المراحل المتأخرة يعتمد على عدة عوامل، بما في ذلك سبب التهاب الكلى وشدته، ووظيفة الكلى المتبقية، والأعراض المصاحبة. قد تشمل خطة العلاج التالية:
1. العلاج بالأدوية: يُمكن استخدام أدوية مثل الستيرويدات لتقليل الالتهاب وتثبيط جهاز المناعة. قد يتم استخدام أدوية أخرى مثل الكورتيكوستيرويدات والمثبطات المناعية.
2. التغذية المناسبة: يجب على المرضى الالتزام بنظام غذائي صحي ومتوازن للحفاظ على وظيفة الكلى المتبقية وتقليل الأعراض المصاحبة.
3. العلاج بالأشعة: في بعض الحالات، يمكن استخدام العلاج بالأشعة للتحكم في الالتهاب وتقليل أعراض التهاب الكلى.
4. العلاج بالدياليز: في حالة فشل الكلى الحاد أو المزمن، قد يكون العلاج بالدياليز ضرورياً لتنقية الدم وتنظيم السوائل والأملاح في الجسم.
5. زراعة الكلى: في بعض الحالات الشديدة، قد يتطلب علاج التهاب كبيبات الكلى التدريجي السريع زراعة كلى لاستعادة وظيفة الكلى المفقودة.
يجب استشارة الطبيب المتخصص في أمراض الكلى لتحديد العلاج الأنسب للحالة المحددة ومراقبة التقدم والاستجابة للعلاج.</t>
  </si>
  <si>
    <t>تعامل المؤلف بشكل مختلف مع الشخصيات النسائية في هذه الروايات. في بعض الروايات، يصور المؤلف النساء بشكل إيجابي وقوي، ممنوحًا لهن القدرة على التأثير والتغيير في العالم من حولهن. في حين أنه في بعض الأحيان يصور النساء بشكل سلبي أو نمطي، ويعتبرهن ضعيفات ومتكيفات مع المجتمع والتقاليد الاجتماعية.
من المهم أن نلاحظ أن المؤلفين ليسوا مماثلين في آرائهم ورؤيتهم للمرأة، وبالتالي فإن الطريقة التي يتعامل بها المؤلف مع الشخصيات النسائية قد تختلف من رواية لأخرى. قد يكون للمجتمع والتوقعات الثقافية دور في تشكيل كيفية تصوير المؤلف للنساء في رواياته.</t>
  </si>
  <si>
    <t>هناك عدة عوامل تؤثر على جودة فراش الملكة، وتشمل:
1- نوعية المواد المستخدمة: يجب أن يتم استخدام مواد عالية الجودة مثل القطن الطبيعي والصوف والحرير واللاتكس الطبيعي.
2- سمك الفراش وملاءة السرير: ينبغي أن يكون الفراش سميكًا بما فيه الكفاية لتوفير الدعم اللازم للجسم وتقليل الضغط على النقاط الحساسة مثل الكتفين والوركين. كما يجب أن تكون ملاءة السرير مصنوعة من مواد ناعمة ومريحة.
3- تصميم الفراش: يجب أن يكون الفراش مصممًا بطريقة توفر الدعم اللازم للعمود الفقري وتساعد على توزيع الوزن بالتساوي.
4- الهواء والتهوية: يجب أن يسمح الفراش بتدفق الهواء بحرية للحفاظ على برودة وجفاف الفراش وتجنب التراكمات الغير صحية مثل العفن والعث.
5- مقاومة الحساسية: يفضل اختيار فراش ملكة غير مهيج للحساسية والذي يقاوم نمو العث والبكتيريا والفطريات.
6- الضمان: يجب أن يتم توفير ضمان على جودة الفراش لمدة طويلة لضمان استدامته وأدائه المتفوق على المدى الطويل.</t>
  </si>
  <si>
    <t>يحتفل أهالي شبوة بالأعياد والمناسبات بطرق مختلفة. من بين الأعياد الشهيرة التي يحتفلون بها هي عيد الفطر وعيد الأضحى وعيد الاستقلال. 
في عيد الفطر، يتجمع الأهالي في المساجد لأداء صلاة العيد، ثم يتبادلون التهاني والتبريكات، ويزورون بعضهم البعض لتناول وجبات الإفطار والحلويات. كما يقومون بتبادل الهدايا والتبرعات للفقراء والمحتاجين.
أما في عيد الأضحى، يقوم الأهالي بذبح الأضاحي (الأغنام أو البقر) وتوزيع جزء منها على الفقراء والمحتاجين. كما يتبادلون التهاني والزيارات ويتناولون وجبات خاصة بالعيد.
بالنسبة لعيد الاستقلال، يحتفل الأهالي بذكرى استقلال اليمن عن الاحتلال البريطاني. يتم تنظيم مظاهرات واحتفالات رسمية في الشوارع والميادين، وتقام عروض وعروض فنية وثقافية للاحتفال بهذه المناسبة الوطنية.
بشكل عام، يعتبر الاحتفال بالأعياد والمناسبات في شبوة فرصة للتجمع والاحتفال وتبادل الفرح والمحبة بين أفراد المجتمع.</t>
  </si>
  <si>
    <t>في مملكة بلنسية، تم إدارة الموارد الطبيعية من خلال عدة طرق. 
أولاً، تم تنظيم الزراعة والصيد بشكل دقيق لضمان استدامة الموارد الطبيعية. تم وضع قوانين للحد من الصيد المفرط والحفاظ على توازن النظم البيئية. كما تم تطوير تقنيات الزراعة المستدامة للحفاظ على التنوع البيولوجي وجودة التربة والمياه.
ثانياً، تم توجيه الجهود لحماية الغابات والمناطق الطبيعية الأخرى. تم إنشاء حدائق ومحميات طبيعية للحفاظ على التنوع البيولوجي ومنع البناء غير المشروع في المناطق الحساسة.
ثالثاً، تم تشجيع استخدام الطاقات المتجددة وتحسين كفاءة استخدام الطاقة في الصناعة والمنازل. تم توفير الحوافز والدعم للاستثمار في مصادر الطاقة المتجددة مثل الطاقة الشمسية والرياح.
رابعاً، تم وضع قوانين صارمة للحد من التلوث البيئي ومنع التصرف غير المسؤول في الموارد الطبيعية. تم فرض ضرائب وعقوبات على الشركات التي تلوث البيئة وتستغل الموارد بشكل غير مستدام.
بشكل عام، تم تبني نهج شامل لإدارة الموارد الطبيعية في مملكة بلنسية يركز على الاستدامة والحفاظ على البيئة للأجيال القادمة.</t>
  </si>
  <si>
    <t>تناولت جنوب إفريقيا العديد من المشاكل خلال تنظيمها لكأس العالم في عام 2010. ومن بين هذه المشاكل:
1. الفساد: تعرضت جنوب إفريقيا لانتقادات كبيرة بسبب الفساد المالي الذي واجهه تنظيم البطولة. وقد تم توجيه اتهامات بالرشوة واختلاس الأموال إلى بعض المسؤولين.
2. البنية التحتية: كانت البنية التحتية في جنوب إفريقيا غير كافية لاستيعاب عدد الزوار المتوقعين خلال البطولة. وقد تعذر على العديد من الملاعب والمطارات ووسائل النقل التعامل بشكل كافٍ مع الإقبال الضخم.
3. الأمن: كانت جنوب إفريقيا تعاني من معدلات عالية من الجريمة والعنف قبل بدء البطولة. وقد أثارت المخاوف بشأن سلامة اللاعبين والمشجعين خلال البطولة.
4. العرق والتمييز: كانت جنوب إفريقيا تعاني من مشاكل عرقية واجتماعية قبل البطولة، وقد كانت هناك مخاوف من أن يؤدي تنظيم البطولة إلى تفاقم هذه المشاكل وتفاعلها مع الفضائح الفساد.
على الرغم من هذه المشاكل، إلا أن جنوب إفريقيا تمكنت من تنظيم بطولة ناجحة واستقبال العديد من الزوار الدوليين، وتعتبر كأس العالم في جنوب إفريقيا عام 2010 أحد أبرز الأحداث الرياضية في تاريخ البلاد.</t>
  </si>
  <si>
    <t>لا يُمكن الجزم بأن المجزرة كانت عملية انتقامية من النظام السوري والقوات الروسية بشكل قاطع. تعد المجزرة جزءًا من الحرب الأهلية السورية المستمرة منذ عام 2011، وتمتلك العديد من الأطراف المتنازعة قدرة على القتل وارتكاب الجرائم. قد تكون القوات الحكومية السورية والقوات الروسية قد شنت هجمات واستخدمت القوة بشكل مفرط في الماضي، ولكن لا يمكن الجزم بأن هذه المجزرة بالتحديد كانت عملية انتقامية.</t>
  </si>
  <si>
    <t>السياسة والتاريخ لهما أثر كبير في الأدب الأميركي. يعكس الأدب الأميركي الكثير من القضايا السياسية والتاريخية التي شكلت تجربة الأمة الأميركية. يتناول الأدب الأميركي قضايا مثل العبودية والحرية والعدالة الاجتماعية وحقوق المرأة وحقوق المثليين والهوية الوطنية والهجرة والحروب والصراعات الداخلية والخارجية الأخرى.
على مر العصور، كتب الكثيرون من الكتاب الأميركيين عن القضايا السياسية والتاريخية مثل هنري ديفيد ثورو ومارك توين وإميلي ديكنسون ورالف والدو إمرسون وفرانسيس كارول مارين وكاثرين آن بورتر وراي برادبوري وأرثر ميلر وتوني موريسون وجوناثان فرانزن وغيرهم.
بالإضافة إلى ذلك، يعكس الأدب الأميركي التاريخ الوطني والمجتمعي للولايات المتحدة وتأثير الأحداث السياسية والتاريخية على الأفراد والمجتمعات. يستخدم الكتاب الأميركيون الأحداث التاريخية والشخصيات السياسية الحقيقية في رواياتهم وقصصهم ومسرحياتهم لإلقاء الضوء على قضايا معينة ولإلهام التفكير والنقاش حولها.
بهذه الطريقة، يلعب الأدب الأميركي دورًا هامًا في توثيق وتفسير التاريخ والسياسة الأميركية، ويساهم في تشكيل الوعي العام والتفاعل مع القضايا الجارية.</t>
  </si>
  <si>
    <t>نظرية المعاني في اللغة العربية هي نظرية تهتم بدراسة المعاني والدلالات في اللغة العربية. تعتبر هذه النظرية جزءًا من علم اللغة النحوي وتهدف إلى فهم العلاقة بين الأصوات والمعاني في اللغة العربية. تتناول هذه النظرية العديد من المفاهيم والمبادئ مثل الشكل والمضمون والتراكيب والعلاقات الدلالية بين الكلمات والجمل والنصوص. تهدف نظرية المعاني إلى تحليل وتفسير النصوص اللغوية وفهم الدلالات المختلفة التي يمكن أن تنتجها الكلمات والجمل في سياق معين.</t>
  </si>
  <si>
    <t>يمكن تطبيق عدة أنواع من العقوبات على الجريمة، وتشمل:
1. السجن: وهو نوع من العقوبة يتم فيه إجبار المجرم على الاحتجاز في مؤسسة السجن لفترة محددة من الزمن.
2. الغرامة: وهي مبلغ مالي يتم فرضه على المجرم كعقوبة لجريمته.
3. العقوبات البديلة: وتشمل أنواعًا مختلفة من العقوبات التي لا تتضمن السجن، مثل العمل الخدمي، والمراقبة القضائية، والإقامة الجبرية، والتوقيف المنزلي.
4. الإعدام: وهو عقوبة الإعدام التي تتمثل في إعدام المجرم كعقوبة لجريمته.
5. العقوبات التأديبية: وتشمل حجز الممتلكات أو الأموال، وحرمان المجرم من حقوقه المدنية والسياسية، وفقدان الشهية الجنسية، والإبعاد عن منطقة معينة.
6. العقوبات الإصلاحية: وتشمل برامج تأهيل المجرمين وإعادة تأهيلهم للعودة إلى المجتمع والحياة الطبيعية بعد انتهاء فترة العقوبة.
7. العقوبات الإدارية: وتشمل القيود والعقوبات التي يفرضها القانون على الأفراد أو المؤسسات والشركات الذين يخالفون القوانين واللوائح الإدارية.</t>
  </si>
  <si>
    <t>هرمون الإستروجين وهرمون التستوستيرون هما الهرمونين الجنسيين الأساسيين في جسم المرأة.
يتفاعل هرمون الإستروجين مع هرمون التستوستيرون في جسم المرأة بطرق عدة. واحدة من هذه الطرق هي أن هرمون الإستروجين يعمل على تنظيم إفراز هرمون التستوستيرون من المبيضين. يزيد الإستروجين من إفراز التستوستيرون في بداية الدورة الشهرية، ولكنه يقلل منه بعد ذلك.
أيضًا، هرمون الإستروجين يتفاعل مع هرمون التستوستيرون في تحفيز نمو الأعضاء التناسلية وتطويرها في جسم المرأة. يعمل الإستروجين على تكوين السوائل المهبلية، وتنظيم الدورة الشهرية، وتكوين الثدي، وتنمية الشعر في النموذج الأنثوي.
بشكل عام، يمكن القول أن الإستروجين والتستوستيرون يتفاعلان معًا للحفاظ على التوازن الهرموني في جسم المرأة وضمان وظائفها الجنسية الطبيعية والصحية.</t>
  </si>
  <si>
    <t>تختلف الطرق الفعالة للتخلص من الصدمة النفسية بعد انتهاء علاقة خاطئة باختلاف الأشخاص وظروفهم الفردية. ومع ذلك، هناك بعض الخطوات العامة التي يمكن أن تكون مفيدة:
1. قبول الواقع: قد يكون من الصعب قبول انتهاء العلاقة خاطرة، ولكن من الأفضل أن تقبل الواقع وتدرك أن العلاقة لم تكن صحية وأنها انتهت.
2. التعبير عن المشاعر: حاول التعبير عن المشاعر السلبية والإيجابية التي تشعر بها بطرق صحية. يمكنك الكتابة في مذكرة أو التحدث مع أحد الأصدقاء المقربين لك.
3. العناية بنفسك: اجعل من العناية بنفسك أولوية. قم بممارسة التمارين الرياضية، وتناول الطعام الصحي، واحرص على الحصول على قسط كافي من النوم والراحة. كن لطيفًا مع نفسك ولا تنسى أن تقدم لنفسك الراحة والاهتمام.
4. تفريغ الطاقة السلبية: قم بممارسة التمارين الرياضية أو القيام بنشاط مفضل لديك لتفريغ الطاقة السلبية. يمكن للرياضة أن تساهم في تحسين مزاجك وتخفيف الضغط النفسي.
5. السماح للوقت بالشفاء: قد يستغرق الشفاء من صدمة الانفصال الوقت. حاول أن تكون صبورًا وأن تسمح لنفسك بالشعور بمختلف المشاعر والمراحل النفسية.
6. الاعتماد على دعم الأصدقاء والعائلة: حاول أن تشارك مشاعرك وأحاسيسك مع الأشخاص المقربين لك، ولا تتردد في طلب المساعدة إذا كنت بحاجة إليها.
7. البحث عن الاستشارة المهنية: إذا كانت صدمة الانفصال تؤثر بشكل كبير على حياتك اليومية ومشاعرك، قد يكون من المفيد البحث عن الاستشارة المهنية لمساعدتك في التعامل معها.
تذكر أن الصدمة النفسية بعد انتهاء العلاقة خاطرة قد تستغرق وقتًا للتخلص منها تمامًا، ولا يوجد حلاً سحريًا. كن صبورًا مع نفسك وحافظ على الشعور بالأمل والايجابية.</t>
  </si>
  <si>
    <t>هناك العديد من الطرق المحفزة لتحقيق التنظيم المؤسسي، وتشمل:
1. وضع أهداف واضحة: يجب أن يكون لدى المنظمة أهداف محددة وواضحة تساعد على توجيه الجهود وتحقيق التنظيم المؤسسي.
2. توفير التوجيه والتدريب: يجب أن يتلقى الموظفون التوجيه والتدريب اللازم لتنفيذ المهام المطلوبة بشكل صحيح وفعال.
3. تعزيز التواصل الجيد: يجب أن يكون هناك تواصل فعال ومفتوح بين جميع أفراد المنظمة لتحقيق التنظيم المؤسسي.
4. تقييم الأداء: يجب أن يتم تقييم أداء الموظفين بانتظام وتقديم الملاحظات البناءة للتحسين.
5. توفير بيئة عمل محفزة: يجب أن تكون هناك بيئة عمل محفزة وداعمة لتحقيق التنظيم المؤسسي.
6. توفير فرص التطوير الوظيفي: يجب أن يكون هناك فرص للموظفين للتطور والترقية داخل المنظمة.
7. تحفيز الفرق: يجب أن يتم تحفيز الفرق وتعزيز روح العمل الجماعي لتحقيق التنظيم المؤسسي.</t>
  </si>
  <si>
    <t>سترومسبورغ، نبراسكا لديها العديد من الفنادق والمنتجعات المختلفة التي يمكن للزوار الاختيار من بينها. بعض الخيارات المشهورة تشمل:
1. سوبر 8 سترومسبورغ: يقع في وسط المدينة ويوفر غرفًا مريحة ومجهزة بجميع وسائل الراحة الحديثة.
2. كومفورت إن سويتس: يقع على بُعد بضعة أميال من سترومسبورغ ويوفر أجنحة فسيحة ومريحة مع مطابخ صغيرة.
3. فندق ومنتجع سترومسبورغ: يعتبر هذا المنتجع فندقًا فاخرًا يوفر غرفًا وأجنحة فسيحة ومجهزة بوسائل الراحة الحديثة.
4. موتل 6 سترومسبورغ: يقدم أسعارًا معقولة وغرفًا بسيطة ونظيفة مع إمكانية إحضار الحيوانات الأليفة.
5. سترومسبرغ إن: يوفر غرف مريحة ومجهزة تجهيزًا جيدًا للضيوف.
هذه هي بعض الخيارات المشهورة في سترومسبورغ، نبراسكا، ولكن هناك المزيد من الفنادق والمنتجعات المتاحة في المنطقة.</t>
  </si>
  <si>
    <t>نعم، صابونة الغار يُقال أنها تستخدم للتخلص من تساقط الشعر وتعزيز نموه. تحتوي صابونة الغار على مكونات طبيعية مثل زيت الزيتون وزيت الغار والصودا الكاوية، والتي يُعتقد أنها تحسن تدفق الدم إلى فروة الرأس وتعزز نمو الشعر. ومع ذلك، لا يوجد ما يدعم هذه المزاعم بشكل قاطع ولا يوجد دراسات علمية كافية تثبت فعالية صابونة الغار في علاج تساقط الشعر. قبل استخدام أي منتج، من الأفضل استشارة طبيب الجلدية أو خبير الشعر لتقييم الحالة وتوجيه العلاج المناسب.</t>
  </si>
  <si>
    <t>تأثير الإجماع في حال وجود خلاف في المسائل الجديدة يعتبر مهمًا جدًا في علم الاجتهاد والفقه الإسلامي. فعندما يحدث خلاف في مسألة جديدة ، يبحث العلماء عن الإجماع السابق في مسائل مشابهة أو ذات صلة. إذا وجدوا إجماعًا سابقًا في القضية المشابهة ، فإنهم يعتبرونه دليلا قويًا على صحة الرأي الذي يتوافق مع الإجماع.
ومع ذلك ، إذا لم يكن هناك إجماع سابق في المسألة الجديدة ، فإن العلماء يقومون بدراسة الأدلة الشرعية المتاحة لهم وتحليلها بواسطة المنهج الاجتهادي. يعتمدون في ذلك على مبادئ الاجتهاد والمنهجيات المعتبرة في فهم النصوص الشرعية وتطبيقها على الأحكام الجديدة.
بالإضافة إلى ذلك ، يعتمد العلماء أيضًا على اختلاف الآراء والاجتهادات المتعلقة بالمسألة الجديدة ، ويدرسون أراء العلماء السابقين والمعاصرين والمدارس الفقهية المختلفة. يهدف ذلك إلى الوصول إلى رأي متفق عليه أو رأي يتمتع بأقوى حجيّة في الفقه الإسلامي.
وفي حال عدم توافق العلماء على رأي واحد في المسألة الجديدة ، فإن الأفراد المسلمين يحق لهم اتباع الرأي الذي يرونه الأقرب إلى الحق والأكثر توافقًا مع أدلة الشرع. وفي بعض الأحيان ، يمكن أن يكون الاجتماع على الخلاف أمرًا مقبولًا ومشروعًا في الفقه الإسلامي.</t>
  </si>
  <si>
    <t>توجد العديد من المواد الكيميائية الضارة المستخدمة في تنظيف المنشآت المائية في مصر، ومن أبرزها:
1. الكلور: يُستخدم الكلور في تطهير المياه وتعقيمها من البكتيريا والفيروسات. ومع ذلك، يتركب الكلور مع المواد العضوية في المياه لتكوين مركبات ضارة مثل التريهالوميثان والكلوروفورم.
2. الفلوريد: يضاف الفلوريد إلى المياه لتقوية الأسنان والوقاية من تسوسها. ولكن، إذا تم استخدام كميات كبيرة منه، يمكن أن يكون له تأثير سلبي على الصحة.
3. ملونات الطعام: تستخدم بعض ملونات الطعام كمواد تلوين في معالجة المياه، ولكن بعضها يمكن أن يكون له تأثير سلبي على الصحة.
4. المواد الكيميائية الأخرى: قد يتم استخدام مواد كيميائية أخرى في تنظيف المنشآت المائية، مثل المبيدات الحشرية ومواد التنظيف القوية. وقد تكون هذه المواد ضارة إذا تم استخدامها بشكل غير صحيح أو بكميات زائدة.
يجب على الشركات والمؤسسات المسؤولة عن تنظيف المنشآت المائية اتباع الإرشادات الصحية والبيئية في استخدام هذه المواد الكيميائية وضمان سلامة المياه التي تعالجها.</t>
  </si>
  <si>
    <t>توجد عدة طرق يمكن للشركة الاستفادة من البنية التحتية المتاحة في الموقع الجديد، بما في ذلك:
1. تعزيز الاتصالات: يمكن للشركة استخدام البنية التحتية المتاحة لتحسين الاتصالات الداخلية والخارجية. يمكن تركيب نظام اتصالات حديث يشمل هواتف VoIP وشبكة إنترنت سريعة لتحسين التواصل داخل المكتب ومع العملاء والشركاء التجاريين.
2. زيادة الكفاءة: يمكن استخدام البنية التحتية المتاحة لتحسين كفاءة العمليات. على سبيل المثال ، يمكن استخدام البنية التحتية لتنفيذ نظام إدارة المستودعات أو نظام ERP لتحسين إدارة المخزون والعمليات اللوجستية.
3. تحسين الأمن: يمكن استخدام البنية التحتية المتاحة لتعزيز أمن البيانات وحماية الشبكات. يمكن تنفيذ نظام حماية متقدم يتضمن جدران حماية وبرامج مضادة للفيروسات وأدوات كشف التسلل لحماية الشبكة من التهديدات الخارجية والداخلية.
4. دعم الابتكار: يمكن استخدام البنية التحتية المتاحة لتمكين الابتكار وتطوير المنتجات والخدمات الجديدة. يمكن استخدام الأنظمة الحالية لتجربة تقنيات جديدة مثل الذكاء الاصطناعي وتعلم الآلة والواقع الافتراضي لتطوير منتجات وخدمات مبتكرة.
5. توفير تكلفة: يمكن استخدام البنية التحتية المتاحة لتحسين كفاءة استخدام الموارد وتوفير التكاليف. على سبيل المثال ، يمكن استخدام تقنيات الحوسبة السحابية لتقليل تكاليف البنية التحتية وتحسين استخدام الموارد.
تلك هي بعض الطرق التي يمكن للشركة الاستفادة من البنية التحتية المتاحة في الموقع الجديد. ومن المهم التحقق من مدى توافر هذه البنية والتحقق من كفاءتها قبل اتخاذ أي إجراءات.</t>
  </si>
  <si>
    <t>لتصفية الخرسانة في شاحنات نقل خليط الخرسانة ، يمكن استخدام المعدات التالية:
1. مضخة الخرسانة: تستخدم لضخ الخرسانة من الشاحنة إلى الموقع المستهدف.
2. مجمع الغبار: يستخدم لجمع وتصفية الغبار الناتج من عملية خلط الخرسانة.
3. فاصل الماء: يستخدم لفصل الماء عن الخرسانة ، وتجفيف الخرسانة قبل إزالتها من الشاحنة.
4. مضخة المياه: تستخدم لتوجيه المياه إلى الشاحنة لتنظيفها بعد الاستخدام.
5. أدوات التنظيف: تستخدم لتنظيف الشاحنة بعد الاستخدام ، بما في ذلك المكانس والفرش والرشاشات.
6. معدات الصيانة: تستخدم لصيانة الشاحنة وإصلاح أي أعطال تحدث خلال الاستخدام.
هذه هي بعض المعدات الأساسية التي يمكن استخدامها لتصفية الخرسانة في شاحنات نقل خليط الخرسانة. قد تختلف المعدات المستخدمة بناءً على الاحتياجات الخاصة بكل مشروع أو موقع.</t>
  </si>
  <si>
    <t>دور الفاتحين الصليبيين في الحملات الصليبية كان مهماً جداً. فقد كانوا المشاركين الرئيسيين في هذه الحملات والذين تمكنوا من تحقيق الانتصارات الكبيرة للصليبيين. وقد اشتهروا بشجاعتهم وقوتهم العسكرية في مواجهة الأعداء.
كان للفاتحين الصليبيين القدرة على قيادة الجيوش وتنظيمها وتوجيهها في المعارك ضد الأعداء. وقد قادوا الجيوش المكونة من الفرسان والمحاربين العاديين في عمليات الهجوم والدفاع عن المواقع الاستراتيجية.
وبالإضافة إلى الدور العسكري، قام الفاتحون الصليبيون أيضًا بإقامة مستوطنات دائمة في المناطق التي تمكنوا من السيطرة عليها. وهذه المستوطنات ساهمت في توسيع نفوذ الغرب في الشرق الأوسط وتمديد سيطرتهم على المناطق المحتلة.
بشكل عام، كان دور الفاتحين الصليبيين في الحملات الصليبية هو تحقيق الفوز في المعارك والاستيلاء على الأراضي وتأسيس مستوطنات دائمة. وقد أثرت هذه الحملات بشكل كبير على الشرق الأوسط وشكلت أساسًا للتوترات والصراعات التي استمرت لعقود بعد ذلك.</t>
  </si>
  <si>
    <t>إليك بعض الطرق للتغلب على الإحراج في العلاقات الاجتماعية:
1. تحديد الأسباب: قم بتحليل الأسباب وراء الإحراج واكتشاف ما يسبب لك القلق والضغط في المواقف الاجتماعية. قد تكون الأسباب مرتبطة بالثقة بالنفس أو الخجل أو الخوف من الرفض.
2. تحضير مسبقًا: قم بالتحضير للمواقف الاجتماعية المحتملة التي قد تجعلك تشعر بالإحراج. اجرِ بحثًا عن الموضوعات المحتملة التي ستتحدث عنها أو الأسئلة التي يمكن أن يطرحها الآخرون، وحاول توقع الأسئلة المحتملة والإجابة عليها مسبقًا.
3. لا تأخذ الأمور بشكل شخصي: تذكر أن الآخرين يمرون أيضًا بمشاعر الإحراج والخجل بين الحين والآخر. لا تأخذ الأمور بشكل شخصي وتذكر أن الأشخاص الآخرين قد يكونون يعانون من الأمور ذاتها.
4. تغيير التفكير السلبي: حاول تغيير التفكير السلبي والاعتقادات السلبية التي تؤثر على ثقتك بالنفس. قد يساعد التركيز على الأمور الإيجابية وتحويل التفكير إلى أنك قادر على التعامل مع المواقف الاجتماعية بثقة.
5. التدرب والتمرن: قم بتعلم وتطوير المهارات الاجتماعية من خلال التدريب والتمرن. ابحث عن كتب أو دورات تدريبية تهتم بتحسين الثقة بالنفس والتواصل الاجتماعي.
6. الإعداد الجيد: قم بالإعداد الجيد للمواقف الاجتماعية التي تثير الإحراج بالقيام بتمارين التنفس العميق والاسترخاء قبل المواجهة.
7. ابتعد عن المناطق الآمنة: حاول الخروج من مناطق الراحة وتحدي نفسك بمواجهة المواقف التي تسبب لك الإحراج تدريجيًا.
8. قم ببناء الثقة بالنفس: حاول بناء الثقة بالنفس من خلال تحقيق أهداف صغيرة وتحقيق النجاحات الصغيرة في حياتك اليومية.
9. التدرب على التحدث أمام الجمهور: قد يساعد التدرب على التحدث أمام الجمهور في التغلب على الإحراج. قم بالمشاركة في أنشطة مثل النقابات الطلابية أو النوادي الاجتماعية التي تتطلب التحدث أمام الآخرين.
10. الاهتمام بالمظهر الشخصي: اهتم بمظهرك الشخصي واحرص على الاستعداد والترتيب قبل الظهور في المواقف الاجتماعية. قد يؤثر الشعور بالثقة بالنفس بشكل إيجابي على مستوى الإحراج.
تذكر أن التغلب على الإحراج يستغرق الوقت والتمرين، ولا يوجد حلاً سحريًا. قد تحتاج إلى العمل على زيادة الثقة بالنفس وتحسين المهارات الاجتماعية بشكل مستمر.</t>
  </si>
  <si>
    <t>الأدب له أهمية كبيرة في التراث الصوفي، حيث يعتبر الأدب وسيلة للتعبير عن المشاعر الروحية والتجربة الصوفية. يعتقد الصوفيون أن الأدب يمكن أن يساعدهم على الاتصال بالله وتعزيز الوعي الروحي.
تعتبر القصص والشعر الصوفي من أبرز أشكال الأدب في التراث الصوفي. تحكي هذه القصص عن تجارب الصوفيين في البحث عن الحقيقة والوحدة مع الله، وتعرض فلسفة الصوفية ومفاهيمها المرتبطة بالحب والتواضع والخشوع والتسامح.
بالإضافة إلى ذلك، يُعتبر الشعر الصوفي وسيلة للتعبير عن المشاعر والأفكار الروحية بشكل مجرد وجميل. يستخدم الشعر الصوفي الرموز والميتافورات لنقل المعاني العميقة والتجارب الروحية الصوفية.
بشكل عام، يعتبر الأدب في التراث الصوفي وسيلة للتواصل مع الله وتعزيز الوعي الروحي، ويساهم في نشر قيم الحب والتسامح والتواضع بين الناس.</t>
  </si>
  <si>
    <t>الكي والرياضة عبارة عن نشاطات بدنية تهدفان إلى تحسين صحة الجسم والعقل. ومع ذلك ، هناك بعض الاختلافات الرئيسية بينهما:
1. التركيز: الكي هو شكل من أشكال الحركة البطيئة والتحكم في التنفس والتركيز الداخلي. بينما الرياضة عبارة عن نشاطات بدنية متنوعة تتطلب قوة ولياقة بدنية وتمارين محددة.
2. الهدف: الكي يهدف إلى تحقيق التوازن والتناغم بين الجسم والعقل وتحسين الصحة العامة والطاقة. بينما الرياضة عادة ما تهدف إلى زيادة القوة واللياقة البدنية وتحسين الأداء البدني.
3. النمط: الكي يتطلب حركات بطيئة وتنفس عميق وتركيز داخلي. بينما الرياضة تتطلب نشاطًا بدنيًا مكثفًا وحركات سريعة وقوة بدنية.
4. الفلسفة: الكي يعتمد على الفلسفة الشرقية ويركز على الطاقة الحيوية والتوازن والتناغم. بينما الرياضة ليس لها فلسفة محددة وتركز بشكل أساسي على الأداء البدني والتحسين الجسدي.
بشكل عام ، يمكن أن يكون الكي والرياضة مكملان لبعضهما البعض ، حيث يمكن للكي أن يساعد في تحسين التركيز والتوازن في الرياضة ، ويمكن للرياضة أن تعزز اللياقة البدنية والقدرة على التحمل في الكي.</t>
  </si>
  <si>
    <t>هناك العديد من المدن الصغيرة السياحية الهادئة في أوروبا، ومن بينها:
1. بورتوفينو، البرتغال: تقع في جنوب البرتغال وتعتبر واحدة من أجمل القرى الساحلية في البلاد.
2. جيثورن، الدنمارك: تعتبر مدينة صيد صغيرة في الدنمارك وتشتهر بمناظرها الرائعة ومنازلها الملونة.
3. خورغاو، النرويج: تقع في منطقة فيورد النرويجية وتعتبر وجهة رائعة لمحبي الطبيعة والمناظر الطبيعية الخلابة.
4. سالزبورغ، النمسا: تعتبر مسقط رأس الموسيقار المشهور موزارت وتتميز بمعمارها الباروكي الجميل ومواقعها التاريخية.
5. كوآترو غروتي، إيطاليا: تقع في جزيرة سيسيليا الإيطالية وتعتبر واحدة من أكثر المدن الساحلية الجميلة في البلاد.
6. بيرات، فرنسا: تقع في جنوب فرنسا وتعتبر واحدة من أفضل الوجهات لمحبي الفن والثقافة.
7. هالستاد، النمسا: تقع في منطقة تيرول النمساوية وتعتبر مدينة جبلية صغيرة ساحرة.
8. بيبلوس، لبنان: تقع على الساحل الشمالي للبنان وتتميز بتاريخها العريق ومعمارها القديم.
9. بورتو، البرتغال: تقع في شمال البرتغال وتعتبر واحدة من أجمل المدن الساحلية في العالم.
10. كينسالي، النرويج: تقع في جزيرة سورلاند النرويجية وتعتبر واحدة من أكثر الوجهات السياحية الهادئة في البلاد.</t>
  </si>
  <si>
    <t>يمكن للقراء التعرف على شخصية المرأة من خلال عدة طرق، بما في ذلك:
1. وصف الشخصية: يمكن للكاتب أن يستخدم الوصف الجسدي للمرأة لإظهار جوانب شخصيتها، مثل الطول والوزن ولون الشعر والعيون والبشرة. يمكن أن يعكس الوصف الجسدي نمط حياتها وشخصيتها، مثل إذا كانت تهتم بمظهرها الخارجي أو تهتم باللياقة البدنية.
2. الأفكار والمشاعر: يمكن للكاتب أن يستخدم التفكير والمشاعر لشخصية المرأة لإظهار شخصيتها. يمكن أن يعبر الشخصية عن آرائها ومعتقداتها ومشاعرها المختلفة، مما يعطي فكرة عن طبيعة شخصيتها وكيفية تفاعلها مع العالم من حولها.
3. الأفعال والسلوك: يمكن للكاتب أن يستخدم أفعال المرأة وسلوكها لإظهار شخصيتها. على سبيل المثال، قد يقوم الكاتب بوصف كيف تتعامل المرأة مع الآخرين، وكيف تتصرف في المواقف المختلفة، وما إذا كانت تتحلى بالشجاعة أو الحذر أو العنف أو الرحمة.
4. الحوار: يمكن للكاتب أن يستخدم حوار المرأة لإظهار شخصيتها. يمكن للحوار أن يكشف عن طريقة تفكير المرأة وأدبها وشخصيتها الإجتماعية والعاطفية.
5. التفاعل مع الشخصيات الأخرى: يمكن للكاتب أن يستخدم طريقة تفاعل المرأة مع الشخصيات الأخرى لإظهار شخصيتها. يمكن أن يعكس تفاعلها مع الآخرين قوة شخصيتها وقدرتها على التأثير على الآخرين.
بشكل عام، يمكن للقراء أن يتعرفوا على شخصية المرأة من خلال تجميع هذه العناصر المختلفة وفهم كيف يتفاعل كل جانب منها مع بقية العناصر.</t>
  </si>
  <si>
    <t>أصول المناهج الحديثة في تدريس علم القراءات تركز على عدة جوانب:
1- الاعتماد على المنهج العلمي في تحليل القراءات: يتطلب ذلك دراسة القواعد والقوانين المتعلقة بالقراءات، وتحليل النص القرآني بناءً على هذه القواعد والقوانين.
2- توظيف التكنولوجيا في تدريس علم القراءات: يتم استخدام الوسائل التكنولوجية الحديثة مثل الحاسوب والإنترنت لتحسين عملية التعلم وتوفير المصادر المرجعية والموارد الإلكترونية.
3- التركيز على القراءة الصحيحة: تُعطى أهمية كبيرة لتعلم القراءة الصحيحة وفهم القواعد والقوانين المتعلقة بها، وذلك من خلال تدريب الطلاب على قراءة الآيات القرآنية بطريقة صحيحة وتصحيح أخطاء القراءة.
4- تطبيق عملي للقواعد: يتم إعطاء الطلاب فرصة لتطبيق القواعد والقوانين المتعلقة بالقراءات من خلال حل التمارين والمشاركة في الدروس العملية والمناقشات.
5- التعاون والتفاعل: يشجع على التعاون والتفاعل بين الطلاب والمعلم في عملية التعلم والتدريس، من خلال المناقشات والنقاشات والمشاركة في الأنشطة الجماعية.
6- تنويع الأساليب التعليمية: يتم استخدام مجموعة متنوعة من الأساليب التعليمية مثل المحاضرات، والمناقشات، والمشروعات، والألعاب التعليمية، والعروض التقديمية، والدروس العملية.
7- التقييم المستمر: يتم تقييم تقدم الطلاب وفهمهم للمواد المدرسة في علم القراءات من خلال الاختبارات والواجبات والأعمال العملية والمشاركة الفعالة في الدروس.
تلك هي بعض أصول المناهج الحديثة في تدريس علم القراءات، والتي تهدف إلى تحسين عملية التعلم وتعزيز فهم الطلاب للقراءات القرآنية.</t>
  </si>
  <si>
    <t>هناك عدة أخطاء شائعة في استخدام حاويات النفايات، بما في ذلك:
1. وضع النفايات القابلة للتحلل في حاويات القمامة العادية: يجب وضع النفايات القابلة للتحلل مثل الفواكه والخضروات في حاويات الكمبوست المخصصة لها، بدلاً من وضعها في حاويات النفايات العادية. هذا يساعد في إعادة تدويرها واستخدامها كسماد عضوي.
2. عدم فصل النفايات القابلة للتدوير: يجب تجنب وضع البلاستيك والورق والزجاج والمعادن في حاويات النفايات العادية. يجب تجميع هذه النفايات في حاويات مخصصة لإعادة التدوير.
3. تجاوز السعة القصوى للحاوية: يجب تجنب ملء الحاوية بأكثر من سعتها القصوى. قد يؤدي ذلك إلى تسرب النفايات وتسبب رائحة كريهة وانتشار الحشرات والقوارض.
4. استخدام الأكياس البلاستيكية غير القابلة للتحلل: يجب استخدام أكياس قابلة للتحلل أو أكياس قمامة معاد تدويرها بدلاً من الأكياس البلاستيكية التقليدية غير القابلة للتحلل. هذا يساعد في تقليل النفايات البلاستيكية وحماية البيئة.
5. عدم غلق الحاوية بإحكام: يجب التأكد من إغلاق الحاوية بإحكام لتجنب تسرب النفايات وانتشار الروائح الكريهة والحشرات.
6. التخلص من المواد الخطرة بشكل غير صحيح: يجب عدم التخلص من المواد الخطرة مثل البطاريات والأدوات الكهربائية في حاويات النفايات العادية. يجب استخدام حاويات خاصة لهذه المواد أو التخلص منها بشكل صحيح في مراكز إعادة التدوير المخصصة لها.
7. عدم إعادة التدوير وإعادة الاستخدام: يجب تشجيع إعادة التدوير وإعادة الاستخدام للمواد القابلة لذلك، بدلاً من رميها في حاويات النفايات. هذا يساعد في تقليل الاستهلاك وتقليل النفايات.</t>
  </si>
  <si>
    <t>محيي إسماعيل يستخدم مجموعة واسعة من التقنيات في عمله ، بما في ذلك:
- تطوير الويب: يستخدم لغات البرمجة مثل HTML و CSS و JavaScript لبناء وتصميم مواقع الويب.
- تصميم الجرافيك: يستخدم برامج التصميم مثل Adobe Photoshop و Illustrator لإنشاء تصاميم جرافيكية وشعارات.
- تطوير تطبيقات الهاتف المحمول: يستخدم لغات البرمجة مثل Java و Swift لبناء تطبيقات الهاتف المحمول لنظامي التشغيل Android و iOS.
- قواعد البيانات: يستخدم قواعد البيانات مثل MySQL و MongoDB لتخزين وإدارة البيانات.
- تحليل البيانات: يستخدم أدوات التحليل مثل Excel و Python لاستخراج وتحليل البيانات.
- الذكاء الاصطناعي والتعلم الآلي: يستخدم أدوات وتقنيات الذكاء الاصطناعي والتعلم الآلي لتطوير نماذج تنبؤية ونظم ذكية.</t>
  </si>
  <si>
    <t>في الدومينيكان، تم تطوير التعليم من خلال عدة إجراءات وسياسات. من بين هذه الإجراءات:
1. زيادة الإنفاق على التعليم: تم زيادة الإنفاق على التعليم في الدومينيكان لتحسين جودة التعليم وتوفير الموارد اللازمة للمدارس.
2. تحسين بنية التعليم: تم تحديث المناهج الدراسية وتطويرها لتحسين الجودة التعليمية وتلبية احتياجات الطلاب.
3. تطوير البنية التحتية للمدارس: تم تطوير البنية التحتية للمدارس في الدومينيكان، بما في ذلك بناء وتجديد المباني المدرسية وتوفير التجهيزات اللازمة للتعليم.
4. تطوير التكنولوجيا في التعليم: تم تعزيز استخدام التكنولوجيا في التعليم في الدومينيكان، بما في ذلك توفير أجهزة الكمبيوتر والإنترنت في المدارس وتطوير البرامج التعليمية الرقمية.
5. توفير التعليم المجاني: تم توفير التعليم المجاني في الدومينيكان لجميع الطلاب في المراحل التعليمية المختلفة.
6. تطوير التعليم الفني والمهني: تم تطوير التعليم الفني والمهني في الدومينيكان لتوفير فرص تعليم متنوعة للطلاب وتأهيلهم لسوق العمل.
تلك الإجراءات وغيرها ساهمت في تحسين جودة التعليم في الدومينيكان وتطويره بشكل عام.</t>
  </si>
  <si>
    <t>لتشجيع التفكير المفتوح وتجنب الانغلاق الفكري في المدارس، يمكن اتخاذ عدة إجراءات:
1. تعزيز النقاش والحوار: يجب أن يكون هناك فضاء للنقاش والحوار في الفصول الدراسية حيث يتم تشجيع الطلاب على طرح أفكارهم وآرائهم بحرية، واحترام آراء الآخرين.
2. تنمية مهارات التفكير النقدي: يجب أن يتم تعليم الطلاب كيفية تقييم المعلومات والأفكار بشكل منطقي ونقدي، وتحليل الحقائق والتأكد من صحتها.
3. تعزيز التعلم القائم على المشروعات: يمكن للمدارس تشجيع التعلم القائم على المشروعات، حيث يتعين على الطلاب البحث والتحقيق والابتكار بشكل مستقل، وهذا يساعدهم على تطوير التفكير المستقل والابتكار.
4. تعزيز التعاون والعمل الجماعي: يجب أن يتم تشجيع الطلاب على التعاون مع بعضهم البعض والعمل الجماعي، حيث يتعلمون من خلال التفاعل مع الآخرين والاستفادة من آراءهم المختلفة.
5. توفير موارد متنوعة: يجب أن يتم توفير موارد متنوعة ومتعددة للطلاب، مثل الكتب والمقالات والأفلام والمواد المرئية، لتوسيع آفاقهم وتحفيزهم على استكشاف أفكار جديدة ومختلفة.
6. تشجيع الاختلاف واحترامه: يجب أن يتم تعزيز ثقافة احترام الاختلاف في المدارس، حيث يتم تشجيع الطلاب على قبول واحترام الآراء والثقافات المختلفة.
7. توفير حرية الإبداع: يجب أن يتم توفير فرص للطلاب للتعبير عن أفكارهم وقدراتهم الإبداعية، سواء من خلال المشاريع الفنية أو الأدبية أو العلمية.
8. تشجيع الاستكشاف والتجريب: يجب أن يتم تشجيع الطلاب على استكشاف مختلف المواضيع وتجربة أشياء جديدة، حيث يمكن أن يساعد هذا على توسيع آفاقهم وتنمية قدراتهم الإبداعية.
من خلال تنفيذ هذه الإجراءات، يمكن للمدارس تشجيع التفكير المفتوح وتجنب الانغلاق الفكري بين الطلاب.</t>
  </si>
  <si>
    <t>دودوريا هو شخصية خيالية في سلسلة الأنمي "المحقق كونان" (Detective Conan)، وهو أحد أعضاء فريق المحققين الصغار الذي يقوده المحقق المشهور كونان إيدوغاوا. قوة دودوريا تكمن في قدرته على التفكير السريع وحل الألغاز والأحاجي. كما أنه محترف في استخدام الأشياء المختلفة كأدوات لحل الجرائم، مثل التلسكوب والمصباح الكهربائي والكاميرا. بالإضافة إلى ذلك، فإنه يتمتع بقوة بدنية جيدة ومهارات قتالية، ويمتلك أيضاً ذاكرة قوية وقدرة على تجميع المعلومات بسرعة.</t>
  </si>
  <si>
    <t>هناك عدة أدوية يمكن استخدامها لعلاج الطفل المبتسر، ويعتمد العلاج على حالة الطفل والمشكلة الصحية التي يعاني منها. بعض الأدوية المشتركة التي يمكن استخدامها تشمل:
1. الستيرويدات القشرية (كالديكساميثازون): تستخدم لتحسين وظائف الرئتين وتقليل خطر مشاكل التنفس.
2. الأدوية المضادة للاختلاج (مثل الفالبورات والفنوتوئين): تستخدم للسيطرة على النوبات التشنجية.
3. الأدوية المضادة للالتهاب (مثل الأمينوفيلين والهيدروكورتيزون): تستخدم للتحكم في حالات التهاب القصبات الهوائية والتحسين من عملية التنفس.
4. الأدوية المضادة للعدوى (مثل المضادات الحيوية): تستخدم لعلاج العدوى المحتملة التي قد يعاني منها الطفل المبتسر.
يجب أن يتم وصف الأدوية اللازمة وتعديل جرعاتها وفقًا لتوصية الطبيب المعالج، ويجب مراعاة أي تأثيرات جانبية محتملة والمتابعة الدورية مع الطبيب المعالج.</t>
  </si>
  <si>
    <t>تحقيق العدالة في الضفة الغربية بين الفلسطينيين والإسرائيليين هو قضية معقدة وصعبة. تتضمن هذه المسألة العديد من القضايا المتشابكة مثل الاستيطان الإسرائيلي، والحرية وحقوق الإنسان للفلسطينيين، والوضع الاقتصادي والاجتماعي في المنطقة.
يوجد توتر سياسي وقوانين دولية متعددة تؤثر على الوضع في الضفة الغربية، وتجعل تحقيق العدالة أمراً صعباً. العديد من المؤسسات الدولية والمنظمات الحقوقية تعمل على تعزيز حقوق الإنسان وتحقيق العدالة في المنطقة.
من الضروري أن يتم التفاوض والحوار بين الفلسطينيين والإسرائيليين من أجل التوصل إلى حل سلمي ودائم للنزاع. يجب أن يشمل هذا الحل الاعتراف بحقوق الإنسان لكافة الأطراف المعنية وتحقيق العدالة والمساواة.</t>
  </si>
  <si>
    <t>أليدا أفيري هي ناشطة حقوق المرأة ومدافعة عن المساواة بين الجنسين. تتعامل مع قضية التمييز الجنسي بطرق عدة، بما في ذلك:
1. التوعية والتثقيف: تعمل على توعية الناس بأهمية المساواة بين الجنسين وعلى التصدي للتمييز الجنسي. تستخدم وسائل الإعلام الاجتماعية والمحاضرات والندوات لتوعية الناس بأهمية هذه القضية.
2. الدعم القانوني: تعمل على توفير الدعم القانوني للنساء المتضررات من التمييز الجنسي. تساعدهم في معرفة حقوقهم ومساعدتهم في رفع دعاوى قانونية ضد أولئك الذين يمارسون التمييز الجنسي ضدهم.
3. المشاركة في الحملات العامة: تشارك في الحملات العامة للتوعية بقضية التمييز الجنسي وحث الحكومات والمؤسسات على اتخاذ إجراءات لمحاربة هذه المسألة. تعمل على تجميع الأدلة والإحصائيات لدعم حججها وإظهار حجم المشكلة.
4. تشجيع التغيير في الثقافة والمجتمع: تعمل على تشجيع التغيير في الثقافة والمجتمع للتخلص من التمييز الجنسي. تؤكد على أهمية تغيير النظرة العامة للنساء وتعزيز قيم المساواة والعدالة.
بشكل عام، تعمل أليدا أفيري على محاربة التمييز الجنسي من خلال التوعية والتشجيع على التغيير في الثقافة والمجتمع، وتوفير الدعم القانوني للمتضررين.</t>
  </si>
  <si>
    <t>الجذر يحتوي على العديد من الخلايا المختلفة التي تؤدي وظائف مختلفة. من بين الخلايا الموجودة في الجذر:
1. خلايا الجلد: توجد في الطبقة الخارجية من الجذر وتساعد في حماية الجذر وامتصاص الماء والمغذيات.
2. خلايا النقل: توجد في البطانة الداخلية للجذر وتساعد في نقل الماء والمغذيات من الجذور إلى باقي أجزاء النبات.
3. الخلايا الفوقيقية: توجد في الأطوار الأولى للنمو في الجذور وتساعد في تمديد الجذور ونموها.
4. الأهداب الجذرية: توجد في الطبقة الخارجية من الجذر وتساعد في زيادة سطح الامتصاص للماء والمغذيات.
5. الخلايا الجذعية: توجد في قمة الجذر وتكون قادرة على التمايز والتحول إلى أنواع مختلفة من الخلايا النباتية.</t>
  </si>
  <si>
    <t>الأفيون هو عبارة عن مادة كيميائية تستخدم في صناعة الأدوية ومنتجات العناية بالبشرة. ولكن، لا يوصى باستخدام الأفيون على البشرة مباشرة نظرًا لأنه يمكن أن يسبب تهيجًا وحساسية في بعض الأشخاص. 
في حال كنت تبحثين عن طرق لتنعيم البشرة، يمكنك النظر في البدائل الطبيعية والمكونات الأخرى التي تمتلك خصائص تنعيم للبشرة. قد تشمل هذه المكونات:
1. الألوة فيرا: تحتوي على خصائص مرطبة ومهدئة وتساعد في تنعيم البشرة.
2. زيت جوز الهند: يحتوي على خصائص مغذية ومرطبة ويمكن استخدامه لتنعيم البشرة الجافة.
3. زبدة الشيا: تحتوي على خصائص ترطيب قوية وتساعد في تحسين مرونة البشرة.
4. حمض الهيالورونيك: يعزز الترطيب ويمنح البشرة مظهرًا شبابيًا وناعمًا.
5. زيوت الأساس: مثل زيت اللافندر أو زيت الورد، يمكن أن يستخدم للتدليك وتنعيم البشرة.
تأكدي من مراجعة خبير العناية بالبشرة أو الطبيب قبل استخدام أي من هذه المكونات للتأكد من أنها مناسبة لنوع بشرتك ولا تسبب أي تفاعلات سلبية.</t>
  </si>
  <si>
    <t>يستخدم الأطفال عدة طرق للتعامل مع خوفهم، ومن بينها:
1. التهرب: يتجنب الطفل المواقف أو الأشياء التي تسبب له الخوف.
2. البكاء: قد يبكي الطفل للتعبير عن خوفه والحصول على الدعم والمساعدة.
3. الاحتضان: يحاول الطفل الاحتضان بالأشخاص المقربين منه للشعور بالأمان والراحة.
4. الاحتكاك بأشياء معروفة: يمكن للطفل أن يحمل أو يلعب بأشياء تعطيه الشعور بالأمان والتخفيف من خوفه.
5. التمثيل: يقوم الطفل بتمثيل الموقف المخيف بواسطة اللعب أو القصص، مما يساعده على مواجهة الخوف والتحكم فيه.
6. البحث عن المعلومات: يسأل الطفل الكثير من الأسئلة ويبحث عن المعلومات لفهم الوضع بشكل أفضل وتخفيف الخوف.
7. الاستنجاد بالكبار: يطلب الطفل الدعم والمساعدة من الكبار للتعامل مع مخاوفه.
تذكر أنه على الرغم من أن هذه الطرق قد تكون طبيعية للأطفال، إلا أنه من المهم أن يتلقوا الدعم والتوجيه من الكبار لمساعدتهم في التعامل مع خوفهم بشكل صحيح.</t>
  </si>
  <si>
    <t>هناك عدة تدابير يمكن اتخاذها لتعزيز التعليم الإناث في البلدان النامية، ومنها:
1. توفير فرص التعليم المجاني للفتيات وتقديم المساعدات المالية لعائلاتهن لتغطية تكاليف التعليم.
2. تحسين بنية التعليم وتوفير مرافق تعليمية آمنة وذات جودة ومتاحة للجميع.
3. تأمين النقل المجاني للفتيات الذين يعيشون في مناطق بعيدة عن المدارس.
4. تطوير برامج تعليمية متنوعة وملائمة للفتيات، تعزز القدرات الأكاديمية والمهارات الحياتية.
5. توفير التقنية التعليمية الحديثة والوسائل التعليمية الملائمة للبنات.
6. تشجيع المجتمعات المحلية والعائلات على دعم التعليم الإناث وتحقيق المساواة في الفرص التعليمية.
7. تنظيم حملات توعية وتثقيف للمجتمعات حول أهمية التعليم الإناث والتحديات التي تواجهها.
8. توفير برامج تدريب وتطوير المعلمين والمعلمات لتعزيز مهاراتهم في تعليم البنات.
9. تنفيذ سياسات تشجع على تسهيل الوصول إلى التعليم الإناث وتحقيق المساواة بين الجنسين في الفرص التعليمية.
10. تشجيع الشراكات بين الحكومة والمنظمات غير الحكومية والقطاع الخاص لتعزيز التعليم الإناث وتوفير الموارد اللازمة.</t>
  </si>
  <si>
    <t>السلطانة حرم خفايا قدمت العديد من الخدمات للجيش العثماني خلال فترة حكمها. من بين هذه الخدمات:
1. توفير الدعم المالي: كانت السلطانة حرم خفايا تقدم الدعم المالي للجيش العثماني من خلال تمويل الحروب والمعارك وتجهيز الجيش بالأسلحة والمعدات اللازمة.
2. توفير الرعاية الطبية: كانت السلطانة حرم خفايا تهتم برعاية الجنود المصابين في الحروب وتوفير الخدمات الطبية لهم، بما في ذلك المستشفيات الميدانية والعناية الطبية المتخصصة.
3. تنظيم الحملات الإنسانية: كانت السلطانة حرم خفايا تنظم حملات إنسانية لدعم الجيش العثماني وتوفير المساعدات الغذائية والمواد الأساسية للجنود وعائلاتهم.
4. توفير الدعم النفسي والاجتماعي: كانت السلطانة حرم خفايا تهتم برعاية الجنود على المستوى النفسي والاجتماعي، وتقديم الدعم النفسي والتشجيع لهم خلال فترات الحروب والمعارك.
5. العمل الخيري: كانت السلطانة حرم خفايا تقوم بأعمال خيرية لصالح الجنود وعائلاتهم، بما في ذلك بناء المدارس والمستشفيات وتوفير التعليم والرعاية الصحية للأطفال والأرامل والمعاقين.</t>
  </si>
  <si>
    <t>توجد العديد من الأسواق الرئيسية في محافظة درعا، بعضها يشتهر بتجارته وتنوع منتجاته. من بين الأسواق الرئيسية في درعا:
1. سوق درعا القديمة: يعتبر سوق درعا القديمة من أشهر الأسواق في المحافظة. يتميز بمبانيه التقليدية والمتاجر الصغيرة التي تبيع مجموعة متنوعة من المنتجات المحلية والحرفيّة.
2. سوق تل شهاب: يعتبر هذا السوق أحد أقدم الأسواق في المنطقة ويعود تاريخه إلى العصور القديمة. يتميز بتجارته في الأقمشة والملابس والأحذية والمجوهرات.
3. سوق الحرية: يعد سوق الحرية من أكبر الأسواق في درعا ويتميز بتوفير مجموعة واسعة من المنتجات المختلفة، بما في ذلك الأغذية والملابس والأدوات المنزلية.
4. سوق درعا الجديدة: يعتبر سوق درعا الجديدة وجهة شعبية للتسوق ويقدم مجموعة متنوعة من المتاجر والمطاعم والمقاهي.
هذه بعض الأسواق الرئيسية في محافظة درعا، وهناك أيضًا العديد من الأسواق الأخرى الموجودة في المحافظة والتي تلبي احتياجات السكان المحليين والزوار.</t>
  </si>
  <si>
    <t>مجلس البحوث النرويجي يمنح عدة جوائز للباحثين المتميزين في مجال البحث العلمي. من بين هذه الجوائز:
1. جائزة نوبل في الفيزياء: تمنح للباحثين الذين قدموا إسهامات بارزة في مجال الفيزياء.
2. جائزة نوبل في الكيمياء: تمنح للباحثين الذين قدموا إسهامات بارزة في مجال الكيمياء.
3. جائزة نوبل في الطب: تمنح للباحثين الذين قدموا إسهامات بارزة في مجال الطب والطب الحيوي.
4. جائزة نوبل للسلام: تمنح للأفراد أو المؤسسات التي ساهمت في تعزيز السلام وحل النزاعات.
5. جائزة نوبل في الأدب: تمنح للكتّاب الذين قدموا أعمال أدبية متميزة.
6. جائزة نوبل في العلوم الاقتصادية: تمنح للأفراد الذين قدموا إسهامات بارزة في مجال الاقتصاد.
إضافة إلى ذلك، يمنح مجلس البحوث النرويجي العديد من الجوائز الأخرى للباحثين المتميزين في مجالات محددة، مثل جائزة الابتكار النرويجية وجائزة العلوم الاجتماعية والإنسانية.</t>
  </si>
  <si>
    <t>تستخدم أجهزة القياس الرقمية في العديد من المجالات الهندسية الأخرى، بما في ذلك:
1. الهندسة الكهربائية: يمكن استخدام أجهزة القياس الرقمية لقياس التيار الكهربائي والجهد والمقاومة والسعة والتردد والدورة والمتوسط المتردد والقدرة والطاقة والتسارع والسرعة والتسارع الزاوي والتردد والمقاومة والسعة والتيار المتردد والتيار المستمر والمقاومة ودرجة الحرارة والضوء والصوت والضغط وغيرها من المتغيرات الكهربائية والإلكترونية.
2. الهندسة الميكانيكية: يمكن استخدام أجهزة القياس الرقمية لقياس القوة والتوتر والتشوه والاهتزازات والصوت والضغط والحرارة والتدفق والسرعة والتسارع والزمن والزاوية والتروس والمحركات والمحاور وغيرها من المتغيرات الميكانيكية.
3. الهندسة المدنية: يمكن استخدام أجهزة القياس الرقمية لقياس الارتفاع والمسافة والزاوية والميول والتسوية والتربة والضوضاء والاهتزازات والحرارة والرطوبة والتيار المتردد والتيار المستمر والمقاومة والسعة والتردد والضوء والصوت والضغط وغيرها من المتغيرات البيئية والهياكل الهندسية.
4. الهندسة الكيميائية: يمكن استخدام أجهزة القياس الرقمية لقياس درجة الحموضة والقلوية والتركيز والضغط والحرارة والتدفق والتوازن الكيميائي والمحتوى الغذائي وغيرها من المتغيرات الكيميائية.
5. الهندسة البيئية: يمكن استخدام أجهزة القياس الرقمية لقياس جودة الهواء والماء والتربة والضوضاء والاهتزازات والإشعاع والحرارة والرطوبة والضغط وغيرها من المتغيرات البيئية.
6. الهندسة النووية: يمكن استخدام أجهزة القياس الرقمية لقياس الإشعاع والجسيمات النووية والحرارة والضغط والتدفق وغيرها من المتغيرات النووية.
هذه هي بعض الوجهات الأخرى التي تخص المجال الهندسي وتستخدم فيها أجهزة القياس الرقمية.</t>
  </si>
  <si>
    <t>عمان، عاصمة سلطنة عمان، تشهد وجود عدة حركات سياسية، ومن بينها:
1. الحزب الوطني العماني: يعتبر الحزب الوطني العماني الحزب الرسمي في البلاد وتأسس عام 1972. يعمل الحزب على دعم الحكومة الرسمية وتنفيذ سياساتها.
2. تيار الإصلاح العماني: تم تأسيس هذا التيار في عام 2012، ويهدف إلى الدفاع عن الحقوق السياسية والاجتماعية والاقتصادية للمواطنين العمانيين.
3. تيار النهضة العماني: تأسس هذا التيار أيضًا في عام 2012، ويعمل على تعزيز الديمقراطية وحقوق الإنسان والتنمية المستدامة في عمان.
4. الحزب الشيوعي العماني: يعمل هذا الحزب على تحقيق المساواة الاجتماعية والعدالة الاقتصادية في عمان، وتأسس في عام 1974.
هذه هي بعض الحركات السياسية في عمان، ومن المهم أن نلاحظ أن الحكومة العمانية تتبع نهج الحكم المطلق، ولا يسمح بوجود أحزاب سياسية متعددة أو نشاط سياسي معارض بشكل رسمي.</t>
  </si>
  <si>
    <t>إليك بعض العادات الجيدة لتنظيف أذن الطفل الرضيع:
1. استخدم قطنة ناعمة ورطبة: قم بتبليل قطنة ناعمة في ماء دافئ وعصرها جيدًا لإزالة أي ماء زائد. يمكنك استخدام القطنة لتنظيف الجزء الخارجي من الأذن بلطف.
2. لا تدخل العصا القطنية في قناة الأذن: يجب عدم إدخال أي شيء صلب في قناة الأذن، بما في ذلك العصا القطنية. قد يؤدي ذلك إلى إصابة الطفل أو دفع الشمع أعمق داخل القناة.
3. تنظيف الأذن بلطف: يمكنك استخدام قطنة ناعمة لتنظيف الجزء الخارجي من الأذن بلطف. احرص على عدم دفع الشمع داخل القناة.
4. الانتباه إلى أي علامات على وجود مشاكل: قم بمراقبة أذن الطفل لأي علامات على وجود احمرار أو انتفاخ أو إفرازات غير طبيعية. إذا لاحظت أي شيء غير عادي، فعليك استشارة الطبيب.
5. تجنب استخدام سائل الأذن: قد تجد بعض السوائل المتاحة في السوق لتنظيف الأذن، ولكن من الأفضل تجنب استخدامها على الأطفال الرضع، إلا إذا نصحك الطبيب بذلك.
يجب أن يتم تنظيف أذن الطفل الرضيع بلطف وبدون إصابته. في حالة عدم اليقين أو وجود أي مشاكل، يجب عليك استشارة الطبيب.</t>
  </si>
  <si>
    <t>من قصة "الحرية" يمكن أن تتعلم عدة أشياء، ومنها:
1. قيمة الحرية: تعلم أن الحرية هي حق أساسي لكل إنسان، وأنه من الضروري أن نحارب من أجل الحفاظ عليها.
2. الصمود والإصرار: تعلم أنه في مواجهة الظروف الصعبة والقهر والاضطهاد، يجب أن تظل قويًا وثابتًا وتواجهها بالصمود والإصرار.
3. قوة العقل والتفكير الاستراتيجي: تعلم أن العقل والتفكير الاستراتيجي يمكن أن يكونا أدوات قوية في تحقيق الحرية والتغيير.
4. أهمية الصداقة والتعاون: تعلم أن الصداقة والتعاون مع الآخرين يمكن أن يكونا عاملين مهمين في تحقيق الحرية والتغيير.
5. الثقة بالنفس: تعلم أن الثقة بالنفس والإيمان بقدراتك يمكن أن تساعدك على تحقيق أهدافك والوصول إلى الحرية.
6. أهمية التحلي بالصبر: تعلم أن الصبر والاستمرار يمكن أن يكونا مفتاحًا لتحقيق الحرية وتغيير الحياة.</t>
  </si>
  <si>
    <t>تؤثر النزاعات السياسية والحروب بشكل كبير على الاقتصاد لعدة أسباب:
1. توقف الإنتاج: يتوقف الإنتاج والتجارة في المناطق المتضررة من النزاعات السياسية والحروب، مما يؤدي إلى انخفاض الإنتاجية وتدهور الاقتصاد المحلي.
2. تدمير البنية التحتية: تتضرر البنية التحتية الاقتصادية مثل الطرق والجسور والمطارات والمصانع والمحلات التجارية جراء النزاعات والحروب، مما يعرقل النمو الاقتصادي للمنطقة.
3. نزوح السكان: يتسبب النزاع السياسي والحروب في نزوح السكان من مناطقهم، مما يؤدي إلى تدهور الظروف الاقتصادية في المناطق التي ينتقل إليها النازحون وتكوين عبء اقتصادي على الحكومة.
4. ارتفاع التكاليف: يرتفع تكلفة الحياة في المناطق المتضررة من النزاعات والحروب بشكل كبير، حيث يتم تدمير البنية التحتية وتتوقف الخدمات الأساسية مثل الكهرباء والماء والصحة والتعليم، مما يؤدي إلى انخفاض مستوى المعيشة وارتفاع أسعار السلع الأساسية.
5. اضطراب سوق العمل: يشهد سوق العمل تدهوراً كبيراً جراء النزاعات والحروب، حيث يتعرض العديد من الأشخاص للفقدان وظائفهم ويتعرض العديد من الشركات للإغلاق، مما يزيد من معدلات البطالة ويؤدي إلى تفاقم الفقر والعوز.
6. تراجع الاستثمار الأجنبي: تتراجع فرص الاستثمار الأجنبي في المناطق المتضررة من النزاعات والحروب، حيث يعتبر الاستثمار الأجنبي عادةً مرتبطًا بالاستقرار السياسي والأمن الاقتصادي.
بشكل عام، يؤدي النزاع السياسي والحروب إلى انهيار الاقتصادات المحلية وتدهور مستوى المعيشة وتكبد الكثير من الخسائر الاقتصادية والبشرية.</t>
  </si>
  <si>
    <t>نعم ، يمكن لأي شخص العزف على قالب السوناتا بشكل عام. ومع ذلك ، فإن عزف قالب السوناتا يتطلب مستوى مهارة عالٍ في العزف على آلة موسيقية وفهم عميق للتركيب الموسيقي والتناغم والتوقيت. قواعد قالب السوناتا تتضمن عادةً ثلاثة أجزاء رئيسية: المقدمة (الإكسبوزيشن) والتطوير (التطويع) والنهاية (الريكابيتوليون). يتطلب العزف على قالب السوناتا أيضًا قدرة على التعبير والتحكم في الديناميكية والتراكيب المتعددة.</t>
  </si>
  <si>
    <t>المؤشرات المالية العمومية هي مؤشرات تستخدم لقياس وتحليل الأداء المالي العام لشركة أو مؤسسة. وتساعد هذه المؤشرات على تقييم صحة وقوة الشركة وقدرتها على تحقيق الأرباح وتحمل المخاطر.
من أهم المؤشرات المالية العمومية:
1. نسبة الربحية: تشير إلى قدرة الشركة على تحقيق الأرباح وتحقيق عائد على الاستثمار.
2. نسبة السيولة: تقيس قدرة الشركة على سداد الديون المستحقة في الوقت المناسب.
3. نسبة الديون إلى حقوق الملكية: تعكس مدى اعتماد الشركة على الديون لتمويل نشاطها وتحقيق النمو.
4. نسبة العائد على الاستثمار: تقيس كفاءة الشركة في استخدام الأصول لتحقيق العائد.
5. نسبة السوق إلى الكتلة الخاصة: تعكس قيمة السوق للسهم مقارنة بالقيمة الدفترية للسهم.
6. نسبة الربح إلى المبيعات: تقيس القدرة الفعلية للشركة على تحويل المبيعات إلى أرباح.
هذه المؤشرات تعد أدوات مهمة للمستثمرين والمحللين الماليين لتقييم الأداء المالي واتخاذ القرارات الاستثمارية المناسبة.</t>
  </si>
  <si>
    <t>تعتمد الهدايا المثالية للأطفال في حفلات الخطوبة على عمر الطفل واهتماماته. فيما يلي بعض الأفكار:
1. ألعاب تعليمية: مثل ألعاب البناء والألغاز التي تساعد على تنمية المهارات المعرفية والمنطقية للطفل.
2. الكتب: اختيار كتاب مناسب لعمر الطفل واهتماماته يمكن أن يكون هدية رائعة.
3. ألعاب الخارجية: مثل الدراجات والسكوتر والكرات والألعاب الرياضية التي تشجع النشاط البدني للطفل.
4. الألعاب التفاعلية: مثل الألعاب الإلكترونية التي تساعد الطفل على تطوير مهاراته الحركية والتفكير الإبداعي.
5. الحيوانات المحشوة: الحيوانات المحشوة أو الدمى المفضلة للطفل يمكن أن تكون هدية رائعة للأطفال الصغار.
6. أدوات الفن: مثل الألوان والأقلام الرصاص والورق والملصقات، والتي تعزز الإبداع والتعبير الفني للطفل.
7. ألعاب الأدوار: مثل أزياء الملاكمة والطبخ والمهن المختلفة، والتي تساعد على تنمية خيال الطفل ومهارات التعاون.
يجب أن يكون الهدف الرئيسي هو اختيار هدية تناسب اهتمامات الطفل وتساعده في التعلم والتنمية.</t>
  </si>
  <si>
    <t>في الأردن، يتم تشكيل حكومة جديدة عندما يقدم رئيس الوزراء الحالي استقالته إلى العاهل الأردني. يعتبر العاهل الأردني رأي رئيس الوزراء ويقبل أو يرفض الاستقالة. إذا قبلت الاستقالة، يتم تكليف رئيس وزراء جديد بتشكيل حكومة جديدة. 
يتم تعيين رئيس الوزراء الجديد من قبل العاهل الأردني بناءً على توصيات من الحزب الذي يفوز بأكبر عدد من المقاعد في البرلمان الأردني (مجلس النواب). عادةً ما يتم تكليف زعيم الحزب الفائز بتشكيل الحكومة. 
بعد تعيين رئيس الوزراء، يتم تشكيل الحكومة بتعيين الوزراء وتوزيع الحقائب الوزارية بناءً على توصيات رئيس الوزراء. يجب أن تحظى الحكومة الجديدة بثقة مجلس النواب من خلال التصويت عليها. إذا حصلت الحكومة على أغلبية أصوات النواب، فإنها تتولى السلطة وتبدأ في تنفيذ برنامجها الحكومي.</t>
  </si>
  <si>
    <t>يمكن استخدام زيت بذور العنب في العديد من المنتجات، بما في ذلك:
1. منتجات العناية بالبشرة: يمكن استخدام زيت بذور العنب كمكون رئيسي في منتجات العناية بالبشرة مثل الكريمات والمرطبات وزيوت التدليك.
2. منتجات الشعر: يمكن استخدام زيت بذور العنب في منتجات العناية بالشعر مثل الشامبو والبلسم والزيوت المغذية لتحسين صحة الشعر وتعزيز نموه.
3. المكملات الغذائية: يمكن تناول زيت بذور العنب عن طريق الفم كمكمل غذائي للاستفادة من فوائده الصحية المحتملة.
4. الطهي: يمكن استخدام زيت بذور العنب في الطهي كزيت طهي صحي وخفيف ومنخفض الدهون.
5. المستحضرات الصيدلانية: يستخدم زيت بذور العنب أحيانًا في تركيب بعض المستحضرات الصيدلانية مثل الأدوية الموضعية ومستحضرات التجميل.
مهمة تذكيرك بأنه يجب استشارة الطبيب قبل استخدام أي منتج أو تناول أي مكمل غذائي.</t>
  </si>
  <si>
    <t>هناك العديد من التكنولوجيات التي يعمل عليها هيئة البرامج، ومن بينها:
1. لغات البرمجة: مثل Java وC++ وPython وRuby وJavaScript وغيرها.
2. قواعد البيانات: مثل MySQL وOracle وMongoDB وPostgreSQL وغيرها.
3. أنظمة التشغيل: مثل Windows وLinux وmacOS وغيرها.
4. الإطارات البرمجية: مثل Spring وRuby on Rails وDjango وAngular وReact وغيرها.
5. الخدمات السحابية: مثل AWS وAzure وGoogle Cloud وغيرها.
6. أدوات تطوير البرمجيات: مثل Git وJenkins وDocker وKubernetes وغيرها.
7. تقنيات الويب: مثل HTML وCSS وJavaScript وPHP وASP.NET وغيرها.
8. تقنيات الذكاء الاصطناعي: مثل تعلم الآلة وتعلم العميق ومعالجة اللغة الطبيعية والرؤية الحاسوبية وغيرها.
9. تقنيات الواقع الافتراضي والواقع المعزز: مثل VR وAR وغيرها.
10. التطبيقات المحمولة: مثل تطبيقات الهاتف الذكي وتطبيقات الجوال وتطبيقات الجداول الذكية وغيرها.
هذه مجرد أمثلة قليلة من التكنولوجيات التي يمكن أن تعمل عليها هيئة البرامج، وتتغير هذه التكنولوجيات باستمرار مع تطور الصناعة وظهور تقنيات جديدة.</t>
  </si>
  <si>
    <t>عن أبي هريرة رضي الله عنه قال: قال رسول الله صلى الله عليه وسلم: "مَنْ نَفَّسَ عَنْ مُؤْمِنٍ كُرْبَةً مِنْ كُرَبِ الدُّنْيَا، نَفَّسَ اللَّهُ عَنْهُ كُرْبَةً مِنْ كُرَبِ يَوْمِ الْقِيَامَةِ، وَمَنْ يَسَّرَ عَلَى مُعْسِرٍ يَسَّرَ اللَّهُ عَلَيْهِ فِي الدُّنْيَا وَالْآخِرَةِ، وَمَنْ سَتَرَ مُسْلِمًا سَتَرَهُ اللَّهُ فِي الدُّنْيَا وَالْآخِرَةِ، وَاللَّهُ فِي عَوْنِ الْعَبْدِ مَا كَانَ الْعَبْدُ فِي عَوْنِ أَخِيهِ، وَمَنْ سَلَكَ طَرِيقًا يَلْتَمِسُ فِيهِ عِلْمًا سَهَّلَ اللَّهُ لَهُ بِهِ طَرِيقًا إِلَى الْجَنَّةِ، وَمَا اجْتَمَعَ قَوْمٌ فِي بَيْتٍ مِنْ بُيُوتِ اللَّهِ، يَتْلُونَ كِتَابَ اللَّهِ وَيَتَدَارَسُونَهُ فِيمَا بَيْنَهُمْ، إِلَّا نَزَلَتْ عَلَيْهِمُ السَّكِينَةُ وَغَشِيَتْهُمُ الرَّحْمَةُ، وَحَفَّتْهُمُ الْمَلَائِكَةُ، وَذَكَرَهُمُ اللَّهُ فِيمَنْ عِنْدَهُ" رواه مسلم.
ترجمة المعنى:
قال رسول الله صلى الله عليه وسلم: "من فكر في تخفيف كربة من مشاكل الدنيا عن أخيه المسلم، فسيفك الله عنه كربة من مشاكل يوم القيامة، ومن سهل على معسر، فسهل الله عليه في الدنيا والآخرة، ومن ستر مسلمًا، ستره الله في الدنيا والآخرة، والله يساعد العبد ما دام العبد يساعد أخيه، ومن سلك طريقًا في طلب العلم، يسهل الله له طريقًا إلى الجنة، وإذا اجتمع قوم في بيت من بيوت الله، يتلون كتاب الله ويتدارسونه فيما بينهم، فإن السكينة تنزل عليهم، وتغشيهم الرحمة، وتحفهم الملائكة، ويذكرهم الله فيمن عنده" رواه مسلم.
تعني هذه الحديث أن الله يثني على أولئك الذين يساعدون ويتكافلون مع أخوانهم المسلمين، وأنهم سيجدون كربة وتخفيفًا لمشاكلهم في الدنيا وفي الآخرة. كما أن الله سيسهل على من يسهل على الآخرين ويساعدهم في الدنيا والآخرة. ومن يستر على أخيه المسلم، سيستره الله في الدنيا والآخرة. إضافةً إلى ذلك، الله يساعد العبد ما دام يساعد أخيه المسلم. ومن يسلك طريقًا في طلب العلم، سيجد الله سهولةً في طريقه إلى الجنة. وعندما يجتمع قوم في بيت من بيوت الله لتلاوة كتاب الله والتدارس فيه، ينزل السكينة عليهم، وتغشيهم الرحمة، وتحفهم الملائكة، ويُذكر اسمهم بين الملائكة عند الله.</t>
  </si>
  <si>
    <t>نعم، يمكن استخدام العود الهندي السقاف دار المنهاج لتعقيم المنزل. يعتبر العود الهندي معروفًا بخصائصه المطهرة والمضادة للبكتيريا والفطريات. يمكن حرق قطعة صغيرة من العود الهندي في غرفة مفتوحة أو استخدام زيت العود الهندي المخفف بالماء لتنظيف الأسطح والأثاث في المنزل. ومع ذلك، يجب أن تكون هذه العمليات في مكان جيد التهوية وتجنب استنشاق الدخان المتولد من حرق العود لفترة طويلة، حيث يمكن أن يكون له تأثير على الجهاز التنفسي.</t>
  </si>
  <si>
    <t>فرانكشتاين هي رواية كتبها ماري شيلي ونُشرت لأول مرة في عام 1818. تدور القصة حول فيكتور فرانكشتاين، الذي يصبح طبيبًا مهووسًا بالبحث عن طريقة لإحياء الأموات. بعد نجاحه في خلق كائن حي من الأجزاء المستعملة، يشعر بالرغبة في التخلص منه بسبب قبحه ورعبه.
تتناول رسالة القصة عدة موضوعات، بما في ذلك العزلة والوحدة، والعواقب التي تنتج عن اختراق حدود العلم، والمسؤولية الأخلاقية للإنسان تجاه الابتكارات العلمية. يتم تصوير فرانكشتاين والكائن الذي أنشأه على أنهما ضحايا لأفكارهما المهووسة، حيث يعاني كلاهما من وحدة والشعور بالتجربة الخاطئة.
تعكس القصة أيضًا قلقًا عميقًا حول تقدم العلم وتكنولوجيا العصر الذي نشأت فيه الرواية. تصور مخاطر المعرفة البشرية والقوة العظيمة للعلم عندما يتم استخدامه بطرق غير أخلاقية أو غير مسؤولة.
بشكل عام، تحذر رواية "فرانكشتاين" من آثار العزلة والوحدة والطموح المفرط، وتعلمنا أنه يجب أن نكون مسؤولين تجاه العلم والتقدم التكنولوجي ونتأكد من أننا نستخدمها بطرق تحقق الفوائد البشرية وتجنب الأضرار.</t>
  </si>
  <si>
    <t>هناك العديد من الموديلات التي يمكن ارتداؤها في البيت كملابس منزلية. بعض الأمثلة على ذلك تشمل:
1. البيجاما: تأتي البيجاما في العديد من الأشكال والأنماط، مثل البيجاما القطنية المريحة أو البيجاما الحريرية الأنيقة.
2. الملابس الرياضية: يمكن ارتداء ملابس الرياضة المريحة والمرنة في البيت، مثل البناطيل القصيرة والتيشيرتات.
3. القمصان النوم: تعتبر القمصان النوم خيارًا رائعًا للنساء، حيث تتميز بأقمشة ناعمة ومريحة وتصاميم جذابة.
4. الرداء: يمكن ارتداء الرداء الخفيف والناعم فوق الملابس الداخلية أو بدلاً منها في البيت.
5. الملابس الداخلية: تتوفر الملابس الداخلية في العديد من الأشكال والأنماط، مثل البيجامات القصيرة والملابس الداخلية الناعمة.
مهما كانت الموديلات التي تختارها، الهدف هو الشعور بالراحة والاسترخاء في المنزل.</t>
  </si>
  <si>
    <t>البنوك والباشوات تقدم العديد من الخدمات للعملاء، بما في ذلك:
1. فتح حسابات مصرفية: يمكن للعملاء فتح حسابات مصرفية لتخزين أموالهم وإجراء المعاملات المالية.
2. التحويلات المصرفية: يتيح البنك للعملاء إرسال واستقبال الأموال عبر التحويلات المصرفية.
3. القروض والائتمان: تقوم البنوك بتقديم القروض وخطوط الائتمان للعملاء لتمويل مشترياتهم أو استثماراتهم.
4. الدفع الإلكتروني: يتيح البنك للعملاء إجراء عمليات الدفع الإلكتروني عبر الإنترنت أو من خلال تطبيقات الهاتف المحمول.
5. الاستثمار والتوجيه المالي: يمكن للبنوك والباشوات تقديم النصح المالي والاستثماري للعملاء ومساعدتهم في اتخاذ القرارات المالية الصائبة.
6. خدمات العملاء: تتضمن خدمات العملاء مثل الاستفسارات والشكاوى والتحقق من الرصيد وتحديث المعلومات الشخصية.
7. الخدمات المصرفية عبر الإنترنت: يمكن للعملاء الوصول إلى حساباتهم وإجراء المعاملات المالية عبر الإنترنت من خلال مواقع البنوك الإلكترونية.
8. الخدمات المصرفية الهاتفية: يمكن للعملاء الاتصال بخدمة العملاء عبر الهاتف للحصول على المساعدة وإجراء المعاملات المالية.
9. الخدمات المصرفية للأعمال: تقدم البنوك خدمات مصرفية خاصة بالشركات والأعمال، بما في ذلك الحسابات التجارية والتمويل وإدارة النقدية.
10. الخدمات المصرفية العقارية: يمكن للعملاء الحصول على تمويل لشراء المنازل أو العقارات من خلال البنوك والباشوات.</t>
  </si>
  <si>
    <t>هناك عدة صعوبات تواجه النساء في الوصول إلى مناصب القيادة، ومن أبرزها:
1- التحيز الثقافي والاجتماعي: قد يتواجد تحيز ثقافي واجتماعي يمنع النساء من الوصول إلى مناصب القيادة، حيث يعتبر القيادة مجالًا محصورًا بالذكور.
2- التمييز في فرص العمل: يمكن أن يواجه النساء تمييزًا في فرص العمل وعدم تقديم فرص متساوية للترقية والتطور المهني.
3- الاعتقادات النمطية: قد يواجه النساء صعوبة في تغيير الاعتقادات النمطية المتعلقة بأدوار الجنسين وقدراتهم في القيادة.
4- نقص الشبكات الاجتماعية: قد يعاني النساء من نقص في الشبكات الاجتماعية التي تدعمهم وتساعدهم في الوصول إلى فرص قيادية.
5- التوازن بين الحياة العملية والحياة الشخصية: يمكن أن يكون الحصول على مناصب قيادية تحتاج إلى تفرغ ووقت إضافي، مما يمكن أن يكون تحديًا للنساء اللواتي يحاولن تحقيق توازن بين الحياة العملية والحياة الشخصية.
يجب أن نعمل على تغيير هذه الصعوبات وتوفير فرص متساوية للنساء في الوصول إلى مناصب القيادة من خلال تعزيز التوعية والتغيير في الثقافة والأنظمة المؤسسية.</t>
  </si>
  <si>
    <t>يوجد العديد من الأعداد والإحصاءات المتعلقة بالحضارات الأندلسية، ومن بينها:
1. عدد الحضارات الأندلسية: كانت هناك عدة حضارات تعاقبت على الأندلس على مر العصور، بدءًا من الفينيقيين والرومان والمسلمين والمسيحيين، وغيرهم.
2. المدن الأندلسية: كانت هناك العديد من المدن الهامة في الأندلس، مثل قرطبة وغرناطة وإشبيلية والمرية والجزيرة الأندلسية.
3. عدد السكان: كانت الأندلس تضم مجتمعًا متنوعًا من الشعوب والثقافات، وكان عدد السكان يتراوح من مليون إلى ثلاثة ملايين نسمة في فترة ذروة الحضارة الأندلسية في القرون الوسطى.
4. التعليم والثقافة: كان للحضارة الأندلسية إسهام كبير في التعليم والثقافة. تألقت المدارس والجامعات في الأندلس وشهدت تطورًا كبيرًا في العلوم والفلسفة والطب والرياضيات والأدب.
5. العمارة والفنون: كان للحضارة الأندلسية تأثير كبير في العمارة والفنون. تميزت المساجد والقصور والحمامات الأندلسية بالتصميمات الجميلة والزخارف المعقدة والألوان الزاهية.
6. الزراعة والتجارة: كانت الأندلس تعتبر مركزًا هامًا للزراعة والتجارة. كانت الأراضي الزراعية في الأندلس خصبة وتنتج العديد من المحاصيل الزراعية المختلفة. كما كانت المدن الأندلسية مراكز للتجارة والتبادل الثقافي مع الدول المجاورة.</t>
  </si>
  <si>
    <t>لتفعيل الإدارة الشاملة لفعالية مد التمكين، يمكن اتباع الخطوات التالية:
1. تحديد الأهداف: يجب تحديد أهداف واضحة ومحددة لتعزيز التمكين في المؤسسة. ينبغي أن تكون الأهداف قابلة للقياس ومتوافقة مع رؤية واستراتيجية المؤسسة.
2. تعيين المسؤولية: يجب تعيين مسؤولية للموظفين في المؤسسة لتنفيذ برنامج التمكين. يجب أن يكون لديهم المعرفة والمهارات اللازمة لتنفيذ استراتيجية التمكين بفعالية.
3. التدريب والتطوير: يجب توفير التدريب والتطوير المستمر للموظفين لتعزيز قدراتهم ومهاراتهم وثقافة التمكين. يمكن أن يشمل ذلك دورات التدريب، وورش العمل، والتعلم عن بعد، والمراجعات الدورية للأداء.
4. توفير الموارد: يجب أن يتم توفير الموارد المالية والبشرية والتكنولوجية اللازمة لتنفيذ برنامج التمكين بفعالية. يجب أن يكون هناك ترتيبات ملائمة لتوزيع الموارد وتحسين استخدامها.
5. تعزيز الثقة والتعاون: يجب تعزيز الثقة والتعاون بين الموظفين وبين المديرين لتعزيز بيئة عمل تشجع على التمكين. يمكن القيام بذلك من خلال تشجيع الاتصال المفتوح والشفافية وتقديم الملاحظات البناءة والتقدير للمساهمات.
6. التقييم والمراقبة: يجب تقييم تنفيذ برنامج التمكين ومراقبته بانتظام لضمان تحقيق الأهداف المحددة. يجب أن يتم تحليل النتائج واتخاذ التدابير التصحيحية اللازمة لتحسين فعالية البرنامج.
7. التواصل والتوعية: يجب توعية الموظفين بأهمية التمكين وفوائده وكيفية المشاركة في العملية. يجب أن يكون هناك تواصل فعال وانتشار للمعلومات حول برنامج التمكين وتطوراته ونتائجه.
من خلال تنفيذ هذه الخطوات، يمكن تحقيق الإدارة الشاملة لفعالية مد التمكين في المؤسسة.</t>
  </si>
  <si>
    <t>إذا كانت أحد الأعضاء مصابة بجروح ويحتاج إلى الوضوء، فإنه يمكن للشخص القيام بالوضوء بالطرق التالية:
1. تغطية الجروح بطريقة مناسبة: يجب على الشخص تغطية الجروح بواسطة ضمادات نظيفة ومناسبة قبل الوضوء. يمكن استخدام ضمادات مثل الشاش الطبي أو القطن والبانداج.
2. تجنب الحدوث المباشر للماء على الجروح: ينبغي على الشخص تجنب إدخال الماء مباشرة على الجروح أثناء الوضوء. يمكن القيام بذلك عن طريق تحريك الجروح بعيدًا عن الجزء المبلل من الجسم أو وضع الضمادات المناسبة لمنع وصول الماء إلى الجروح.
3. الاعتناء بالجروح بعد الوضوء: بعد الانتهاء من الوضوء، يجب على الشخص تجفيف الجسم بلطف ثم إعادة تغطية الجروح بواسطة الضمادات النظيفة.
يجب على الشخص الالتزام بتعليمات الطبيب أو الخبير الطبي المعالج للحفاظ على نظافة الجروح وتجنب أي مشاكل أو عواقب سلبية.</t>
  </si>
  <si>
    <t>عملية التمايز الخلوي في الحبكة هي عملية تتم خلال تطور الجنين حيث تتخصص الخلايا الجذعية بتحويل إلى أنواع مختلفة من الخلايا المتخصصة في الأنسجة والأعضاء المختلفة في الجسم. يتم تحويل الخلايا الجذعية إلى خلايا مختلفة من خلال عمليات تحفيز وتوجيه الجينات الموجودة في الخلايا الجذعية لتحويلها إلى خلايا معينة. يتم تحقيق هذا الأمر من خلال تفاعلات كيميائية وفيزيائية معقدة تحدث داخل الخلية وتؤدي إلى تغيير في بنية البروتينات ووظيفتها.</t>
  </si>
  <si>
    <t>نعم ، يمكن رؤية الانشقاق من أي مكان على الأرض إذا كنت تتحدث عن الانشقاق الجيولوجي. تحدث الانشقاقات الجيولوجية عندما ينشق قشرة الأرض وتتحرك القسمين بعيدا عن بعضهما البعض. يمكن أن تحدث هذه الانشقاقات في أماكن مختلفة حول العالم ، مثل أعماق المحيطات أو الأراضي الجافة. ومع ذلك ، فإن الانشقاقات الجيولوجية التي تحدث في المحيطات غالبا ما تكون تحت سطح الماء وغير مرئية للعين المجردة.</t>
  </si>
  <si>
    <t>تلوث الهواء له آثار صحية خطيرة على الإنسان والبيئة. قد تتضمن بعض الآثار الصحية لتلوث الهواء:
1. الأمراض التنفسية: يمكن أن يسبب تلوث الهواء الرئيسي أمراض التنفس مثل الربو والتهاب الشعب الهوائية والتهاب الرئة وأمراض الجهاز التنفسي الأخرى.
2. الأمراض القلبية والوعائية: يمكن أن يزيد من تلوث الهواء من خطر الإصابة بأمراض القلب والأوعية الدموية مثل أمراض القلب التاجية والسكتة الدماغية.
3. السرطان: يرتبط تلوث الهواء أيضًا بزيادة خطر الإصابة بالسرطان في الرئتين والحنجرة والبلعوم والأمعاء وغيرها من الأعضاء.
4. الأمراض الجلدية: قد يؤدي تلوث الهواء أيضًا إلى ظهور مشاكل جلدية مثل الحكة والطفح الجلدي والاحمرار.
5. تأثير على النمو والتطور: قد يؤثر تلوث الهواء على نمو الأطفال وتطورهم العقلي والجسدي، ويمكن أن يتسبب في مشاكل في النمو والتطور.
لتحسين جودة الهواء، يمكن اتخاذ الخطوات التالية:
1. استخدام وسائل نقل صديقة للبيئة مثل الدراجات الهوائية أو السيارات الكهربائية.
2. التحول إلى مصادر طاقة نظيفة ومستدامة مثل الطاقة الشمسية والرياح.
3. تقليل استهلاك الطاقة عن طريق تحسين كفاءة الأجهزة والمباني.
4. زراعة المزيد من الأشجار والنباتات لتحسين جودة الهواء.
5. تشجيع استخدام تقنيات تنقية الهواء داخل المنازل والمكاتب.
6. تشجيع الوعي العام بأهمية حماية البيئة وتقليل التلوث.
7. تنفيذ قوانين وتشريعات صارمة للحد من انبعاثات الملوثات الهوائية من المصانع والمركبات والمحافظة على البيئة النظيفة.
باختصار، يجب على الحكومات والأفراد اتخاذ إجراءات للحد من تلوث الهواء وتحسين جودة الهواء من أجل الحفاظ على صحة الإنسان والبيئة.</t>
  </si>
  <si>
    <t>نعم، الحليبة تحتوي على العديد من العناصر الغذائية المفيدة للشعر. تحتوي الحليبة على الكالسيوم والبروتين والفيتامينات مثل فيتامين D وفيتامين B12 وفيتامين A وفيتامين B6 وفيتامين E وفيتامين K وفيتامين C. جميع هذه العناصر الغذائية تساهم في تقوية الشعر وتحسين صحته. وبالإضافة إلى ذلك، الحليبة تحتوي أيضًا على العديد من المعادن المهمة مثل البوتاسيوم والفسفور والمغنيسيوم والزنك والحديد والنحاس والسيلينيوم والمنغنيز، والتي تعزز نمو الشعر وتحافظ على صحته.</t>
  </si>
  <si>
    <t>تقييم الإدارة المدرسية يمكن أن يتم باستخدام مجموعة متنوعة من الأدوات والتقنيات. وفيما يلي بعض الأدوات الشائعة التي يمكن استخدامها في تقييم الإدارة المدرسية:
1. استبيانات الموظفين: يمكن إعداد استبيانات للمعلمين والموظفين الإداريين لتقييم أداء إدارة المدرسة وفهم مستوى الرضا والتحسينات المحتملة.
2. مراجعات الأداء: يمكن تنفيذ مراجعات أداء دورية للمدير المدرسي وفريقه الإداري لتقييم الأهداف والإنجازات والمهارات القيادية.
3. ملاحظات الملاحظات: يمكن للمشرفين الوقوف على الإشراف على الإدارة المدرسية وتوثيق الملاحظات والتعليقات حول أداء المدير المدرسي وفريقه.
4. مقابلات مع المعلمين والموظفين: يمكن إجراء مقابلات مع المعلمين والموظفين للحصول على آرائهم وتعليقاتهم حول أداء إدارة المدرسة وتحديد المجالات التي تحتاج إلى تحسين.
5. تقييم الطلاب: يمكن أيضًا استخدام تقييم الطلاب لتقييم أداء إدارة المدرسة وفهم مدى رضاهم وتحسين العملية التعليمية.
6. تقييم الأهداف والمؤشرات: يمكن تحديد مجموعة من الأهداف والمؤشرات القياسية لتقييم أداء إدارة المدرسة وقياس تحسينات الأداء على المدى الزمني.
7. مراجعات الأداء الخارجية: يمكن استدعاء خبراء خارجيين لتقييم أداء إدارة المدرسة وتقديم توصيات وتوجيهات للتحسين.
توجد أدوات وتقنيات أخرى متاحة أيضًا لتقييم الإدارة المدرسية ويمكن تخصيصها حسب احتياجات ومتطلبات المدرسة المحددة.</t>
  </si>
  <si>
    <t>توزيع الفرق المشاركة في بطولات الاتحاد العربي لكرة القدم يختلف حسب البطولة والتصنيف العربي للفرق. عادةً ما يتم توزيع الفرق بناءً على التصنيف العربي، حيث يتم تحديد عدد الفرق المشاركة من كل بلد بناءً على ترتيب بلده في التصنيف العربي. على سبيل المثال، في بطولة كأس الأندية العربية، يتم توزيع الفرق على البلاد الأعضاء بناءً على تصنيف الأندية العربية، حيث يتم تخصيص أعداد معينة من الفرق لكل بلد بناءً على تصنيف الأندية في تلك البلاد.</t>
  </si>
  <si>
    <t>في الإسلام، يُعتقد أن الجنة هي مكان منع الشهوات الدنيوية والمواد الدنيوية. وعلى الرغم من أن الجنة وصفت بأنها مكان جميل ومترف حيث يُعطى للمؤمنين ما يشتهون ويُرضيهم، إلا أنه لا يوجد تفصيل محدد في القرآن أو السنة النبوية بشأن ارتداء المجوهرات والملابس الفخمة في الجنة. ومع ذلك، فإن الجنة وصفت بأنها مكان للسعادة والنعيم الدائم، وقد يفهم ذلك على أنه سيتم توفير ما يشتهيه المؤمنون في الجنة.</t>
  </si>
  <si>
    <t>هناك عدة طرق يمكن استخدامها في التوعية بأهمية الأمر بالمعروف والنهي عن المنكر، ومن بينها:
1. الخطابات والمحاضرات: يمكن تنظيم محاضرات وخطابات توعوية للتحدث عن أهمية الأمر بالمعروف والنهي عن المنكر وتوضيح آثارهما الإيجابية على المجتمع.
2. وسائل الإعلام: يمكن استخدام وسائل الإعلام المختلفة مثل التلفزيون والإذاعة والإنترنت لنشر رسائل توعوية وتثقيفية حول الأمر بالمعروف والنهي عن المنكر.
3. الأنشطة التوعوية: يمكن تنظيم فعاليات وأنشطة توعوية مثل محاضرات، ورش عمل، ومعارض لتعزيز الوعي بأهمية الأمر بالمعروف والنهي عن المنكر.
4. الكتب والمقالات: يمكن نشر الكتب والمقالات التوعوية التي تشرح وتوضح أهمية الأمر بالمعروف والنهي عن المنكر وتقدم نصائح عملية لتطبيقهما في الحياة اليومية.
5. الأنشطة الاجتماعية: يمكن استخدام الأنشطة الاجتماعية مثل المجالس الحوارية والمنتديات لمناقشة قضايا الأمر بالمعروف والنهي عن المنكر وتوعية الناس بأهميتهما.
6. التواصل الشخصي: يمكن استخدام التواصل الشخصي والمحادثات الفردية لتوعية الأشخاص بأهمية الأمر بالمعروف والنهي عن المنكر وتشجيعهم على تطبيقهما في حياتهم اليومية.</t>
  </si>
  <si>
    <t>الهوية الرسمية والتعريف الشخصي هما مصطلحان يشيران إلى نوعين مختلفين من المعلومات الشخصية التي يتم استخدامها لتحديد وتمييز الأفراد. 
- الهوية الرسمية: تعتبر الهوية الرسمية مجموعة من المعلومات التي تصدر عن سلطة معترف بها رسميًا. تشمل الهوية الرسمية عادةً اسم الشخص، وتاريخ الميلاد، والجنس، والجنسية، والصورة الشخصية، ورقم الهوية الوطنية أو جواز السفر، وغيرها من المعلومات المماثلة. تستخدم الهوية الرسمية عادةً في الأغراض الرسمية مثل التعامل مع الحكومة والبنوك والمؤسسات الرسمية الأخرى.
- التعريف الشخصي: يشير التعريف الشخصي إلى مجموعة من المعلومات التي يقدمها الفرد نفسه لوصف نفسه وهويته. قد يتضمن التعريف الشخصي اسم الشخص، وموقع الإقامة، والعمر، والتعليم، والمهنة، والاهتمامات، والتجارب الشخصية، وغيرها من المعلومات الشخصية. تستخدم التعاريف الشخصية عادةً في الأغراض غير الرسمية مثل وسائل التواصل الاجتماعي والمواعيد الشخصية والتعرف على الآخرين.
بشكل عام ، تعتبر الهوية الرسمية معترف بها رسميًا وترتبط بالتعاملات الرسمية والقانونية ، بينما يعد التعريف الشخصي موضوعيًا للفرد ويمكنه تقديمه وتغييره حسب الظروف والاحتياجات الشخصية.</t>
  </si>
  <si>
    <t>مواجهة المصائب بالصبر يتطلب القدرة على تحمل الصعاب والاستمرار في الصبر والثبات رغم الظروف الصعبة. هنا بعض النصائح للمساعدة في مواجهة المصائب بالصبر:
1. قبول الواقع: قبول الحقيقة المؤلمة أو الصعبة التي تواجهك هو خطوة أولى مهمة في الصبر. عند قبول الواقع، سيكون من الأسهل العمل على حل المشكلة أو التأقلم مع الموقف.
2. التفكير الإيجابي: حاول أن تركز على الأمور الإيجابية في حياتك بدلاً من التركيز على المصاعب. قد يساعدك التفكير الإيجابي على استعادة الأمل والتصالح مع المصائب.
3. الاعتماد على الدعم الاجتماعي: لا تخاف من طلب المساعدة من الأصدقاء والعائلة والأحباء. يمكن أن يكون لديهم نصائح قيمة أو دعم عاطفي يمكن أن يساعدك في التعامل مع المصاعب بشكل أفضل.
4. التركيز على السيطرة الداخلية: قد لا يكون بإمكانك تغيير الأمور التي تتعرض لها، ولكن يمكنك التحكم في طريقة استجابتك لها. حاول التركيز على الأشياء التي يمكنك السيطرة عليها والتعامل معها بشكل إيجابي.
5. العناية بالنفس: قد تكون المصاعب مجهدة بشكل عاطفي وجسدي. حاول أن تهتم بنفسك وتأخذ استراحة عند الحاجة. التغذية الجيدة والنوم الكافي وممارسة التمارين الرياضية يمكن أن تساعد في تقوية قدرتك على مواجهة المصائب بشكل أفضل.
6. الاستماع لنصائح الحكماء: قد يكون هناك العديد من الحكماء الذين مروا بتجارب مشابهة. استمع إلى قصصهم ونصائحهم واستفد من خبراتهم في التعامل مع المصاعب.
7. الاعتماد على الإيمان: إذا كنت تمتلك إيمانًا دينيًا أو روحيًا، فقد تجد الراحة والقوة في الاعتماد على إيمانك أثناء مواجهة المصاعب. الصلاة والتأمل قد يقدمان السلوى والتوجيه في اللحظات الصعبة.
الصبر هو ممارسة يتطلب الوقت والتمرين. يمكن أن يكون من الصعب في بعض الأحيان، ولكن يمكن أن يساعدك في التعامل مع المصائب بشكل أفضل والنمو من خلالها.</t>
  </si>
  <si>
    <t>تلعب الألعاب الإبداعية دورًا هامًا في تعزيز نمو الطفل المعرفي. فهي تساعد الطفل على تطوير مهارات التفكير النقدي والإبداعي والمنطقي. كما تساهم في تعزيز التخيل والابتكار والمشكلات حل القدرات. تمكن الألعاب الإبداعية الأطفال من استكشاف العالم من حولهم وتجربة أفكار ومفاهيم جديدة بطرق ممتعة وتفاعلية. كما تساعد في تعزيز مهارات التواصل والتعاون والقيادة. بالإضافة إلى ذلك ، تعزز الألعاب الإبداعية القدرة على التحليل والتركيز وحل المشكلات بشكل فعال.</t>
  </si>
  <si>
    <t>هناك عدة أسباب أدت إلى انحسار سلطة العزيز في العديد من الثقافات والمجتمعات. من هذه الأسباب:
1- ضعف التأثير الاقتصادي: عادةً ما ينحسر سلطة العزيز عندما يتراجع التأثير الاقتصادي للأشخاص الذين يملكون السلطة. على سبيل المثال، إذا تدهورت الأعمال التجارية أو تراجعت القدرة على توليد الثروة، فإن هذا يؤدي إلى ضعف النفوذ وانحسار السلطة.
2- تغيرات اجتماعية وثقافية: يمكن أن يؤدي التغير في القيم والمعتقدات الاجتماعية والثقافية إلى انحسار سلطة العزيز. على سبيل المثال، إذا زادت قوة الفرد وحريته الشخصية في المجتمع، فقد يعاني العزيز من فقدان سلطته وتأثيره على الآخرين.
3- التحول إلى نظم ديمقراطية: قد يؤدي الانتقال من نظم حكم مستبدة إلى نظم ديمقراطية إلى انحسار سلطة العزيز. في الديمقراطية، يتم توزيع السلطة بين مجموعة متنوعة من الأفراد والمؤسسات، مما يقلل من سلطة الفرد الواحد.
4- تغير دور العزيز في المجتمع: في بعض الثقافات، يمكن أن ينحسر سلطة العزيز عندما لا يعتبر دوره أو موقفه بمثابة سلطة. على سبيل المثال، إذا كان العزيز يعتمد على الاحترام والتقدير لموقفه الاجتماعي أو الديني، فقد ينحسر تأثيره عندما يتغير هذا الاحترام والتقدير.
5- المعارضة والنضال: يمكن أن يؤدي النضال والمعارضة الشعبية إلى انحسار سلطة العزيز. عندما يقاوم الأفراد أو الجماعات الاستبداد والقمع، قد يتلاشى تأثير العزيز ويتراجع سلطته.
هذه بعض الأسباب التي يمكن أن تؤدي إلى انحسار سلطة العزيز، وقد يكون هناك أسباب أخرى تتنوع حسب الثقافة والمجتمع.</t>
  </si>
  <si>
    <t>تطوير البنية التحتية في سيناء يتم من خلال عدة آليات، بما في ذلك:
1. الاستثمار الحكومي: تقوم الحكومة المصرية بتخصيص موارد مالية وبنية تحتية لتطوير سيناء، بما في ذلك إنشاء الطرق والمدارس والمستشفيات والمرافق العامة الأخرى.
2. الاستثمار الخاص: تشجع الحكومة الاستثمار الخاص في سيناء من خلال توفير الإعفاءات الضريبية والتسهيلات الأخرى للشركات والمستثمرين الذين يعملون في المنطقة.
3. المشروعات الكبرى: يتم تنفيذ مشروعات كبرى في سيناء لتطوير البنية التحتية، مثل إنشاء ميناء العين السخنة ومشروع قناة السويس الجديدة، والتي تسهم في تعزيز التجارة والسياحة في المنطقة.
4. التعاون الدولي: تتعاون مصر مع العديد من الدول والمنظمات الدولية لتطوير سيناء، بما في ذلك الاستفادة من الخبرات والموارد المالية والتكنولوجية لتحسين البنية التحتية في المنطقة.
5. التنمية المجتمعية: تقوم الحكومة المصرية بتنفيذ برامج ومشاريع لتنمية المجتمعات في سيناء، بما في ذلك توفير الخدمات الصحية والتعليمية والتدريب المهني، وذلك بهدف تعزيز الحياة المجتمعية وتحسين جودة الحياة في المنطقة.</t>
  </si>
  <si>
    <t>الفتوحات الصليبية كانت عمليات غزو واحتلال قام بها الصليبيون الأوروبيون في القرون الوسطى للأراضي الإسلامية في الشرق الأوسط. وقد تركت هذه الفتوحات العديد من الأثار على الأراضي المحتلة، بما في ذلك:
1. دمار المدن والقرى: قام الصليبيون بتدمير العديد من المدن والقرى التي سيطروا عليها، وقتلوا ونهبوا السكان المحليين.
2. نزوح السكان المحليين: قام الصليبيون بنزوح السكان المسلمين واليهود من الأراضي المحتلة، وقاموا باستبدالهم بالمستوطنين المسيحيين الأوروبيين.
3. الدمار الثقافي والديني: قام الصليبيون بتدمير العديد من المساجد والكنائس والمآثر الثقافية والدينية الإسلامية والمسيحية.
4. التغيير الديمغرافي: أدت الفتوحات الصليبية إلى تغيير ديمغرافي كبير في الأراضي المحتلة، حيث استعمر الصليبيون الأراضي وقاموا بتعميرها بالمستوطنين الأوروبيين.
5. تأثير على العلاقات الثقافية والسياسية: أدت الفتوحات الصليبية إلى تأثير كبير على العلاقات الثقافية والسياسية بين الشرق والغرب، وزادت التوترات بين المسلمين والمسيحيين في تلك الفترة.
6. نشر الأفكار الأوروبية: أدت الفتوحات الصليبية إلى نشر الأفكار والثقافة الأوروبية في الشرق الأوسط، مما أثر على الحضارة والثقافة المحلية.</t>
  </si>
  <si>
    <t>تزويد المشاركين بالمعلومات اللازمة يتطلب عدة إجراءات، ومنها:
1. تحديد الأهداف: يجب أن يتم تحديد أهداف المشاركين بوضوح قبل تزويدهم بالمعلومات. يجب أن يعرف المشاركون بالضبط ما الذي يتوقعون تحقيقه من المعلومات المقدمة.
2. تحديد الجمهور المستهدف: يجب تحديد الجمهور المستهدف للمعلومات. يجب أن يتم توجيه المعلومات لمن سيستفيد منها بشكل أكبر وأكثر فعالية.
3. تحضير المعلومات: يجب أن تتم إعداد المعلومات المطلوبة بشكل جيد وواضح. يجب أن تكون المعلومات دقيقة ومفهومة وسهلة الوصول إليها.
4. استخدام وسائل الاتصال المناسبة: يجب اختيار وسائل الاتصال المناسبة لتوصيل المعلومات إلى المشاركين. يمكن استخدام العروض التقديمية، البريد الإلكتروني، مواقع التواصل الاجتماعي، الإعلانات، أو غيرها من الوسائل الفعالة.
5. تقديم المعلومات بشكل متكرر: يجب أن يتم تقديم المعلومات بشكل متكرر ومتواصل. يمكن تكرار الرسائل والتأكيد على النقاط الرئيسية في أكثر من مرة لضمان وصولها إلى المشاركين.
6. تقييم فهم المعلومات: يجب أن يتم تقييم فهم المشاركين للمعلومات المقدمة. يمكن ذلك من خلال إجراء استطلاعات أو مقابلات شخصية للتحقق من مدى استيعاب المشاركين للمعلومات وتطبيقها في العمل العملي.</t>
  </si>
  <si>
    <t>في دول الحكم الإيطالي، تم التعامل مع الحرية والديمقراطية بشكل متباين على مر العصور. في العصور الوسطى، كانت الحرية والديمقراطية محدودتين بشكل كبير، حيث كانت الحكومة تستند إلى نظام الحكم الملكي المطلق والقوة العسكرية. ومع ذلك، كانت هناك بعض الجمهوريات الصغيرة في إيطاليا التي كانت تمتلك بعض الديمقراطية المحدودة.
مع بداية العصور الحديثة، بدأت الأفكار الديمقراطية في الانتشار في إيطاليا، وقد أدت الثورات الفرنسية والأفكار الجمهورية الفرنسية إلى نشوء حركات ديمقراطية في إيطاليا. في القرن التاسع عشر، تشكلت العديد من المؤسسات الديمقراطية في إيطاليا، مثل البرلمان واللجان الانتخابية.
مع توحيد إيطاليا في القرن التاسع عشر، تم تأسيس دولة إيطاليا الموحدة، وتم إقرار دستور يضمن الحرية والديمقراطية. ومع ذلك، استمرت العديد من التحديات السياسية والاجتماعية في إيطاليا، مما أدى إلى تقلبات في الحكومة وتقييد بعض حقوق الحريات المدنية.
في العصر الحديث، استمرت إيطاليا في التعامل مع التحديات الديمقراطية، مثل الفساد السياسي وعدم المساواة الاقتصادية. وعلى الرغم من ذلك، فإن الحرية والديمقراطية لا تزال تعتبر قيمًا أساسية في إيطاليا وتتمتع بحماية قانونية.</t>
  </si>
  <si>
    <t>نعم، يمكن أن يؤدي نقص السوائل في الجسم إلى تسمم الحمل. إذا كنت تعاني من نقص السوائل، فقد تواجه مشاكل صحية خطيرة مثل انخفاض ضغط الدم، وانخفاض مستوى السكر في الدم، وارتفاع نسبة الهيموجلوبين في الدم، وانخفاض وزن الجنين، وصعوبة في التركيز والتفكير، وصعوبة في التنفس، وضعف العضلات، وآلام الظهر. لذا، من المهم أن تتناول السوائل بشكل منتظم وتشرب كميات كافية من الماء خلال فترة الحمل.</t>
  </si>
  <si>
    <t>تعتبر مدينة يوسبيريديس القديمة واحدة من أهم المواقع التاريخية في العالم، وقد شهدت العديد من الأحداث المهمة على مر العصور. من بين هذه الأحداث:
1. تأسيس المدينة: تم تأسيس يوسبيريديس في القرن الثامن قبل الميلاد بواسطة الإغريق اليونانيين.
2. الحكم الروماني: سيطرت الإمبراطورية الرومانية على يوسبيريديس في القرن الأول قبل الميلاد، وتم تطويرها كمستوطنة رومانية وميناء تجاري مهم.
3. الاحتلال العربي: في القرن السابع الميلادي، تم احتلال يوسبيريديس من قبل الجيوش العربية المسلمة في إطار انتشار الإسلام.
4. الحملات الصليبية: خلال العصور الوسطى، شهدت يوسبيريديس العديد من الحملات الصليبية، بما في ذلك الحملة الرابعة التي تسببت في تدمير المدينة في عام 1204.
5. الاحتلال العثماني: في القرن الخامس عشر، سيطرت الدولة العثمانية على يوسبيريديس وأصبحت جزءًا من الإمبراطورية العثمانية.
6. الحرب العالمية الأولى: خلال الحرب العالمية الأولى، تعرضت يوسبيريديس للقصف العسكري وتضررت بشكل كبير.
7. الترميم والحفاظ على التراث: في القرن العشرين، تم إعادة بناء وترميم مدينة يوسبيريديس القديمة والحفاظ على تراثها الثقافي والتاريخي، وتم تسجيلها كموقع تراث عالمي من قبل اليونسكو في عام 1985.</t>
  </si>
  <si>
    <t>تحميل السيارة بالأوزان الزائدة يؤثر على استهلاك الوقود بشكل سلبي. عندما يكون لديك وزن زائد في السيارة، يتطلب ذلك مجهودًا إضافيًا من المحرك لتحريك السيارة، مما يزيد من استهلاك الوقود. بالإضافة إلى ذلك، قد يؤثر الوزن الزائد على أداء الفرامل ونظام التعليق، مما يزيد من مخاطر وقوع حوادث السيارة. لذا، من الأفضل تجنب تحميل السيارة بأوزان زائدة والالتزام بحدود الحمولة الموصى بها من قبل الشركة المصنعة.</t>
  </si>
  <si>
    <t>حكم تأخير الصلاة لأداء صلاة الجنازة يعتمد على السياق والظروف. في حالة وجود وقت كافٍ لأداء الصلاة الجنازة بعد صلاة الفرض المؤخرة، فإنه يفضل أن يؤدي المسلم الصلاة الجنازة في أقرب وقت ممكن بعد صلاة الفرض. ولكن في حالة وجود ظروف خاصة مثل وجود حاجة إلى التنسيق مع أفراد آخرين لحضور صلاة الجنازة، يمكن تأخير الصلاة قليلاً. ومع ذلك، يجب على المسلم أن يسعى جاهداً لأداء الصلاة الجنازة في أقرب وقت ممكن بعد صلاة الفرض لأنها تعتبر من الأفضليات الدينية.</t>
  </si>
  <si>
    <t>القراءة الشاملة للأشخاص من مختلف الأعمار لها أهمية كبيرة في تطوير المعرفة والثقافة والذكاء. إليك بعض الأسباب المهمة لأهمية القراءة الشاملة:
1. توسيع المعرفة: من خلال القراءة، يمكن للأشخاص أن يتعلموا عن مواضيع جديدة ويكتسبوا معرفة أكثر عمقًا في مجالات مختلفة مثل التاريخ والعلوم والفنون والأدب وغيرها.
2. تطوير المهارات اللغوية: القراءة تساهم في تحسين مهارات اللغة الكتابية والشفوية للأشخاص، مما يساعدهم على التعبير بشكل أفضل وفهم النصوص والتواصل بفعالية.
3. تعزيز الذكاء: القراءة تحفز التفكير وتعزز الذكاء والاستيعاب النصي. تساعد القراءة الشاملة على تنمية القدرة على التحليل والتفكير النقدي وتوسع الإدراك العقلي.
4. تنمية الخيال والإبداع: عندما يقرأ الشخص قصصًا وروايات وشعر ومقالات متنوعة، يتم تحفيز خياله وتنمية قدراته الإبداعية والتفكير الجانبي.
5. الاسترخاء وتخفيف الضغوط: القراءة تعتبر وسيلة فعالة للترفيه وتخفيف التوتر والضغوط اليومية. قضاء وقت ممتع في قراءة كتاب مفضل يمكن أن يساعد على تحسين الحالة المزاجية والاسترخاء العقلي.
6. تطوير القيم والأخلاق: القراءة تساعد في تنمية الوعي الأخلاقي والقيم لدى الأشخاص، وتعزز التفكير الأخلاقي والتعاطف والتسامح والمسؤولية الاجتماعية.
7. التواصل والتفاعل الاجتماعي: القراءة الشاملة تساهم في توسيع آفاق الشخص وتعزز فهمه للثقافات المختلفة وواقع الناس في جميع أنحاء العالم، مما يسهم في تعزيز التواصل والتفاعل الاجتماعي.
بشكل عام، القراءة الشاملة تعتبر وسيلة مهمة لتعزيز التعلم والتنمية الشخصية والاستمتاع بالحياة. إنها أداة قوية لتحقيق النجاح في العمل والدراسة والحياة بشكل عام.</t>
  </si>
  <si>
    <t>الصدق هو عنصر مهم في النجاح، ولكن ليس العامل الوحيد الذي يحدد النجاح. الصدق يساعد في بناء الثقة والسمعة الجيدة، وهذا يمكن أن يؤدي إلى فرص أفضل وعلاقات أقوى في العمل والحياة الشخصية. إذا كنت صادقًا في أفعالك وكلماتك، فمن المحتمل أن تكسب احترام الآخرين وتكون قادرًا على بناء علاقات مستدامة ومثمرة. ومع ذلك، هناك عوامل أخرى مهمة أيضًا مثل المهارات الفنية والقيادية والعمل الجاد والتصميم الذاتي وغيرها. لذلك، الصدق قد يكون ضروريًا، ولكنه ليس العامل الوحيد المؤثر في النجاح.</t>
  </si>
  <si>
    <t>بشكل عام، يعتبر تعامل الملوك مع الرسائل السرية مسألة سرية بحد ذاتها، ومن المرجح أن يعتمدوا على شبكة معقدة من الأشخاص المختصين بالأمن والاستخبارات للتعامل مع هذه الرسائل. قد يتم تشفير الرسائل باستخدام تقنيات متقدمة للحفاظ على سرية المحتوى، وقد يتم استخدام أساليب أخرى مثل التواصل المباشر بين الملك والشخص المعني بالرسالة. ومن المهم أن يكون هناك طرق آمنة وسرية لتبادل هذه الرسائل لضمان عدم تعرضها للتجسس أو الاختراق.</t>
  </si>
  <si>
    <t>سعر الدولار له تأثير كبير على أسعار الوقود في العديد من البلدان، خاصة في البلدان التي تستورد النفط. عندما يرتفع سعر الدولار، يصبح النفط والمشتقات النفطية أكثر تكلفة للبلدان المستوردة، وبالتالي يتم تحويل هذه التكلفة الإضافية إلى العملاء من خلال زيادة أسعار الوقود. على العكس من ذلك، عندما ينخفض سعر الدولار، يصبح النفط أقل تكلفة للبلدان المستوردة، ويتم تخفيض أسعار الوقود في العديد من الأحيان. ومع ذلك، يجب أن نلاحظ أن هناك العديد من العوامل الأخرى التي تؤثر على أسعار الوقود، بما في ذلك العرض والطلب والضرائب وتكاليف التكرير والمشتقات النفطية الأخرى.</t>
  </si>
  <si>
    <t>شرح الأسرار للسوطي المزهر في علم النحو هو كتاب يشرح قواعد وقوانين النحو في اللغة العربية. يعتبر هذا الكتاب من أهم الكتب في علم النحو، وقد تم كتابته في القرن السابع الهجري من قبل العالم العربي السوطي المزهر. يعتبر الكتاب مرجعًا مهمًا لطلاب العلم والباحثين في علم النحو، حيث يقدم شرحًا مفصلًا لقواعد النحو والصرف والبلاغة في اللغة العربية. يتناول الكتاب موضوعات مثل الأفعال الثلاثية والرباعية، والأسماء والأحرف والتراكيب الجملية، وقواعد التوابع والتعليل، وغيرها من المواضيع المتعلقة بالنحو. يتميز الكتاب بأسلوبه البسيط والواضح، مما يجعله سهل الفهم والاستيعاب.</t>
  </si>
  <si>
    <t>هناك العديد من الطرق التقليدية للترفيه في ثقافات آسيا، ومن بينها:
1. الرقص التقليدي: يعتبر الرقص جزءًا هامًا من التراث الثقافي في آسيا. يوجد العديد من الأنماط المختلفة للرقص التقليدي في كل منطقة، مثل رقص السندريلا في الهند ورقص السينا في اليابان.
2. الموسيقى التقليدية: تشتهر آسيا بتنوعها الموسيقي التقليدي. تشمل هذه التقاليد مجموعة متنوعة من الآلات الموسيقية المحلية وأنماط الأغاني التقليدية، مثل موسيقى القوزاق في كازاخستان وموسيقى الجاتونغ في كوريا.
3. الفنون التقليدية: تشتهر آسيا بتراثها الفني التقليدي الغني، مثل الرسم والنحت والخزف والتطريز. يعكس هذا الفن التقليدي تقاليد وقيم الثقافات المختلفة في المنطقة.
4. الألعاب التقليدية: توجد العديد من الألعاب التقليدية في آسيا التي لا تزال تلعب حتى اليوم. ومن أمثلة هذه الألعاب: لعبة الغو بالما في الفلبين ولعبة الشطرنج الصينية.
5. الاحتفالات التقليدية: تقوم العديد من البلدان الآسيوية بالاحتفال بالأعياد والمناسبات التقليدية بطرق فريدة من نوعها. مثل عيد الربيع في الصين وعيد الهانامي في اليابان.
هذه مجرد بعض الأمثلة على الطرق التقليدية للترفيه في ثقافات آسيا، وهناك المزيد من الأشكال والأنشطة التي تتنوع بين البلدان والمناطق.</t>
  </si>
  <si>
    <t>الخطوات الأساسية لحل معادلة تفاضلية جزئية تكاملية بمجهول واحد هي:
1. تحديد نوعية المعادلة التفاضلية الجزئية، مثل المعادلة التفاضلية الجزئية الخطية أو غير الخطية.
2. تحديد نوعية المعادلة التفاضلية الجزئية، مثل المعادلة التفاضلية الجزئية الخطية أو غير الخطية.
3. استخدام طرق التحليل المناسبة لحل المعادلة التفاضلية الجزئية، مثل طريقة الفصل في المتغيرات أو طريقة التحويل إلى معادلة تفاضلية عادية.
4. حل المعادلة التفاضلية الجزئية باستخدام الطرق المناسبة، مثل التكامل أو الاستدراج.
5. تطبيق الشروط الحدية أو الشروط الأولية على الحل المعادلة التفاضلية الجزئية بناءً على السياق الفيزيائي للمشكلة.
6. التحقق من صحة الحل المستحصل عليه بواسطة استبداله في المعادلة التفاضلية الجزئية الأصلية.
7. تفسير الحل المستحصل عليه وتوصيفه بواسطة السياق الفيزيائي للمشكلة.
يجب ملاحظة أن حل المعادلات التفاضلية الجزئية يتطلب فهماً متقدماً للتحليل الرياضي والجبر والتفاضل والتكامل. قد يكون من الضروري أيضًا استخدام البرامج الحاسوبية لحل المعادلات التفاضلية الجزئية المعقدة.</t>
  </si>
  <si>
    <t>قبل استئصال عين اللوز، يجب تجنب الأشياء التالية:
1. تجنب تناول الطعام أو السوائل قبل الجراحة لمدة 8 ساعات على الأقل. قد يكون هناك توجيهات محددة من قبل الطبيب حول ذلك.
2. تجنب تناول المسكنات مثل الأسبرين والإيبوبروفين قبل الجراحة لمدة أسبوعين على الأقل. هذه الأدوية يمكن أن تزيد من نزيف الجراحة.
3. تجنب التدخين قبل الجراحة. التدخين يمكن أن يؤثر سلبًا على التئام الجروح ويزيد من مخاطر التعقيم.
4. تجنب أي عدوى تنفسية قبل الجراحة. قد يتم تأجيل الجراحة إذا كان هناك عدوى تنفسية حادة.
5. تجنب تناول أي أدوية أو مكملات غذائية دون استشارة الطبيب المعالج. قد يكون بعض الأدوية تساهم في زيادة مخاطر الجراحة.
يجب استشارة الطبيب المعالج للحصول على توجيهات محددة قبل الجراحة.</t>
  </si>
  <si>
    <t>هناك العديد من الأديان التي تعتبر الشفاء والعلاج من قضايا دينية، ومن بينها:
1. المسيحية: تعتقد المسيحية أن الصلاة والإيمان يمكن أن يساهما في عملية الشفاء والعلاج. كما تعتقد أيضًا بأن يسوع المسيح قادر على أن يشفي المرضى.
2. الإسلام: يعتقد المسلمون بأن الصلاة والقرآن يمكن أن يكونا مصدرًا للشفاء والعلاج. كما يعتقدون بأن الله هو المعالج الحقيقي ويمكنه أن يشفي المرضى.
3. الهندوسية: تعتقد الهندوسية بأن اليوغا والتأمل والصوت والتكرار اللاواعي يمكن أن يساهم في الشفاء والعلاج. كما يعتقدون بأن الآلهة قادرة على أن تمنح الشفاء.
4. البوذية: تعتقد البوذية بأن التأمل والوعي الحاضر يمكن أن يساهم في الشفاء والعلاج. كما يعتقدون بأن السبيل الثماني للبوذية يمكن أن يساعد في تحقيق السلام الداخلي والشفاء.
5. اليهودية: تعتقد اليهودية بأن الصلاة والإيمان يمكن أن يكونا مصدرًا للشفاء والعلاج. كما تعتقد أن الله هو المعالج الحقيقي ويمكنه أن يشفي المرضى.
هذه مجرد أمثلة قليلة من الأديان التي تعتبر الشفاء والعلاج من قضايا دينية. هناك العديد من الأديان الأخرى التي تؤمن بأن الدين يمكن أن يكون له تأثير إيجابي على الصحة العقلية والجسدية.</t>
  </si>
  <si>
    <t>لا يُعتبر الجواب الوحيد الممكن، ولكن هناك بعض الشروط الأساسية التي يجب توفرها في وصية صالحة للتنفيذ:
1. يجب أن يكون الشخص الذي يصدر الوصية عاقلاً عند توقيعها.
2. يجب أن يكون المصدر لديه القدرة القانونية على إصدار وصية، وهذا يعني أنه يجب أن يكون بالغًا وعقلانيًا وغير مجبر على إصدار الوصية.
3. يجب أن تتضمن الوصية تعليمات واضحة ومحددة بشأن كيفية توزيع الأموال أو الأصول.
4. يجب أن تكون الوصية مكتوبة وموقعة بشكل صحيح.
5. يجب أن يكون هناك شهود مستقلين حاضرين أثناء توقيع الوصية وتوقيعهم كشهود على الوصية.
6. يجب أن لا تكون هناك أي ضغوط أو تلاعب لإصدار الوصية، ويجب أن يكون المصدر واثقًا من إرادته عند إصدار الوصية.
7. يجب أن تكون الوصية مسجلة أو مُسلَّمة لشخص موثوق به للحفاظ على سلامتها وتنفيذها بعد وفاة المصدر.
هذه الشروط تختلف قليلاً من دولة إلى أخرى، لذا يفضل دائمًا التحقق من القوانين المحلية لضمان صحة الوصية.</t>
  </si>
  <si>
    <t>أمراض المناعة الذاتية هي مجموعة من الأمراض التي تنشأ عندما يهاجم الجهاز المناعي للجسم خلاياه وأنسجته بالخطأ. وتشمل هذه الأمراض العديد من الحالات مثل الذئبة الحمامية والتصلب المتعدد والتهاب الكلى الحاد والتهاب الأمعاء التقرحي.
أما التهاب المفاصل، فهو حالة تصيب المفاصل وتسبب التورم والألم والتي تؤثر عادة في المفاصل الموجودة في اليدين والقدمين. ويمكن أن يكون التهاب المفاصل نتيجة لعدة عوامل مثل التقدم في العمر والتهابات المفصلية والإصابات والعوامل الوراثية.
على الرغم من أن التهاب المفاصل يمكن أن يكون نتيجة لأمراض المناعة الذاتية مثل التهاب المفاصل الروماتويدي، إلا أنه من المهم أن نفهم أنه ليس كل حالات التهاب المفاصل هي نتيجة لأمراض المناعة الذاتية.</t>
  </si>
  <si>
    <t>يمكن أن يتعرض الصحفي الالكتروني لعدة أخطاء عند إرسال الأخبار عبر وسائل الإعلام الاجتماعي، ومن أبرز هذه الأخطاء:
1. عدم التحقق من المصداقية: قد يقوم الصحفي بنشر أخبار غير مؤكدة أو غير صحيحة دون التحقق من مصداقيتها، مما يؤدي إلى نشر معلومات خاطئة وتضليل الجمهور.
2. عدم التأكد من صحة المعلومات: قد يقوم الصحفي بنشر معلومات دون التأكد من صحتها أو التحقق منها، مما يؤدي إلى نشر أخبار غير دقيقة وتضليل الجمهور.
3. الانحياز الشخصي: قد يقوم الصحفي بتلوين الأخبار أو توجيهها بشكل يعبر عن رأيه الشخصي، مما يؤثر على مصداقية الأخبار ويفقدها الموضوعية.
4. عدم إدراج المصادر: قد ينشر الصحفي أخبارًا بدون ذكر المصادر، مما يجعل الأخبار غير قابلة للتحقق وقد يؤدي إلى فقدان المصداقية.
5. الخروج عن الأخلاق الصحفية: قد يقوم الصحفي بنشر أخبار تنتهك الأخلاق الصحفية، مثل انتهاك الخصوصية أو نشر الشائعات، مما يؤدي إلى تأثير سلبي على سمعة الصحفي ووسيلة الإعلام.
لتجنب هذه الأخطاء، ينبغي على الصحفي الالكتروني أن يتبع مبادئ الصحافة المهنية وأخلاقياتها، وأن يتحقق من مصداقية المعلومات قبل نشرها، وأن يقدم المصادر الموثوقة ويتجنب الانحياز الشخصي في تقديم الأخبار.</t>
  </si>
  <si>
    <t>يمكن استخدام فن الترسل للتفكير الإيجابي من خلال التركيز على الأفكار والمفاهيم الإيجابية وتجاهل الأفكار السلبية. قد تتضمن هذه الأفكار الإيجابية الاعتقاد بالقدرة على التغيير والنمو الشخصي، والتفاؤل والثقة في النفس، والتركيز على الحلول والفرص بدلاً من المشاكل والعوائق.
بالإضافة إلى ذلك، يمكن استخدام تقنيات الترسل مثل التكرار المستمر للأفكار الإيجابية، واستخدام الصور الذهنية لتصوير النجاح والتحقيق، وتجنب الشكوى والشكوى والتركيز على الشكر والامتنان.
عند استخدام فن الترسل للتفكير الإيجابي، يجب ممارسة الصبر والاستمرارية. ومن المهم أيضاً مراقبة الأفكار السلبية والتحكم فيها، وتحويلها إلى أفكار إيجابية. قد يستغرق بعض الوقت والممارسة لتحقيق نتائج ملموسة، ولكن مع المثابرة والانتظام، يمكن أن يؤدي فن الترسل إلى تحسين الرؤية الإيجابية للعالم وتعزيز السعادة والرفاهية الشخصية.</t>
  </si>
  <si>
    <t>التفكير الذكي هو القدرة على تحليل وتقييم المعلومات واتخاذ القرارات المناسبة بناءً على المعلومات المتاحة. وتتضمن أهمية التفكير الذكي في حياتنا اليومية ما يلي:
1. اتخاذ القرارات الصحيحة: يساعد التفكير الذكي على تحليل الوقائع والمعلومات وتقييمها بشكل منطقي ومنصف. وبذلك يمكن اتخاذ قرارات صحيحة ومناسبة للمواقف المختلفة.
2. حل المشكلات: يساعد التفكير الذكي في تحليل المشكلات وايجاد حلول لها بناءً على التحليل العقلي والاستدلال الصحيح. يساعد في تطوير القدرة على التفكير الإبداعي والإبتكار لإيجاد حلول جديدة وفعالة.
3. التعلم الذاتي: التفكير الذكي يساعد في تطوير قدرات التعلم الذاتي والتطور المستمر. يمكن للشخص أن يستخدم التفكير الذكي لاكتساب المعرفة والمهارات الجديدة وتطوير نفسه بشكل مستمر.
4. التفاوض وحل النزاعات: يمكن استخدام التفكير الذكي في التفاوض وحل النزاعات بشكل عادل ومنصف. يمكن للشخص أن يستخدم التحليل العقلي والاستدلال الصحيح للوصول إلى حلول مبتكرة ومرضية للجميع.
5. تحقيق النجاح الشخصي والمهني: التفكير الذكي يساعد في اتخاذ القرارات الصائبة وحل المشكلات وتطوير القدرات الشخصية والمهنية. يمكن للشخص أن يستخدم التفكير الذكي لتحقيق النجاح في حياته الشخصية والعملية.
بشكل عام ، يمكن القول أن التفكير الذكي هو مهارة حياتية أساسية تساعدنا على التعامل مع التحديات والمواقف المختلفة بشكل أفضل وتحقيق النجاح في حياتنا الشخصية والمهنية.</t>
  </si>
  <si>
    <t>الفرق بين حروف الشفتين الصغيرة والكبيرة يكمن في حجمها وموقعها في الفم. حيث تُنطق حروف الشفتين الصغيرة (أو الضميرية) بإغلاق خفيف للشفاه، بينما تُنطق حروف الشفتين الكبيرة (أو الجمعية) بإغلاق كامل للشفاه. على سبيل المثال:
- حرف الباء (ب) هو حرف شفتين كبيرة، حيث يتم إغلاق الشفتين تمامًا لإنتاج الصوت.
- حرف الفاء (ف) هو حرف شفتين صغيرة، حيث يتم إغلاق الشفتين بشكل خفيف فقط لإنتاج الصوت.
تختلف حروف الشفتين الصغيرة والكبيرة أيضًا في الأصوات التي تنتجها. على سبيل المثال، حرف الباء (ب) ينتج صوتًا متوترًا ومكتومًا، في حين ينتج حرف الفاء (ف) صوتًا متوترًا ومخرجه أكثر انفتاحًا.</t>
  </si>
  <si>
    <t>هناك عدة استفادات من الاستثمار في صناديق السندات المالية، ومنها:
1. توفير دخل ثابت: يعتبر استثمار السندات المالية وسيلة لتحقيق دخل ثابت، حيث يتم دفع فوائد منتظمة على السندات.
2. تنويع المحفظة: يمكن استخدام صناديق السندات المالية كوسيلة لتنويع محفظة الاستثمار، حيث يمكن أن تكون مكملة للاستثمار في الأسهم والسلع والعقارات.
3. الحد من المخاطر: تعتبر السندات المالية عادة أقل مخاطرة من الأسهم، وبالتالي يمكن استخدامها للتوازن بين المخاطر والعوائد في المحفظة.
4. تحقيق الاستقرار: يعتبر استثمار في صناديق السندات المالية وسيلة لتحقيق الاستقرار المالي، حيث تتمتع السندات بثبات في الأداء على المدى الطويل.
5. سهولة الوصول: يمكن الوصول بسهولة إلى صناديق السندات المالية، حيث يمكن شراؤها وبيعها عبر الأسواق المالية.
مع ذلك، يجب الانتباه إلى أن استثمارات السندات المالية لا تخلو من المخاطر، بما في ذلك مخاطر التغيرات في أسعار الفائدة وعوامل الائتمان والتضخم. قبل الاستثمار في صناديق السندات المالية، يجب النظر في أهداف الاستثمار الشخصية والمخاطر المقبولة.</t>
  </si>
  <si>
    <t>بعض الحقائق المهمة التي يجب معرفتها عن ماء الورد هي:
1. ماء الورد هو سائل طبيعي مستخلص من زهور الورد، ويستخدم منذ العصور القديمة في العناية بالبشرة والشعر.
2. يعتبر ماء الورد مرطبًا ومهدئًا للبشرة، ويساعد في توازن مستوى الرطوبة في الجلد.
3. يحتوي ماء الورد على خصائص مضادة للالتهابات والتهيج، مما يجعله مثاليًا للاستخدام على البشرة الحساسة والمتهيجة.
4. يمكن استخدام ماء الورد كمنظف للبشرة، حيث يساعد في إزالة الأوساخ والشوائب والزيوت الزائدة.
5. يمكن استخدام ماء الورد كمنعش للبشرة، حيث يمكن رشه على الوجه لتنعيم البشرة وإعطائها مظهرًا منتعشًا.
6. يعتبر ماء الورد مكونًا شائعًا في منتجات العناية بالبشرة والشعر، مثل المنظفات والتونر والكريمات ومستحضرات التجميل.
7. يمكن استخدام ماء الورد لتهدئة الحروق الشمسية وتخفيف الحكة والاحمرار.
8. يمكن استخدام ماء الورد لتحسين نومك، حيث يمكن رشه على وسادتك قبل النوم لتهدئة الأعصاب وتحسين النوم.
9. يجب تجنب استخدام ماء الورد على البشرة المتهيجة أو المتضررة، واختباره على منطقة صغيرة من البشرة قبل الاستخدام الكامل.</t>
  </si>
  <si>
    <t>مطالب صوفية العلم هي:
- التواضع والإخلاص في البحث عن العلم، وعدم التعالي أو الغرور بالمعرفة العلمية.
- الاستماع والاستيعاب الجيد للمعلم والعلماء، واتباع توجيهاتهم ونصائحهم.
- البحث عن المعرفة الحقيقية والعملية، وعدم الاكتفاء بالمعرفة الظاهرية أو السطحية.
- التفكير النقدي والتأمل في معاني العلم، والبحث عن الحقيقة وراء الظواهر الظاهرة.
- الاستمرار في البحث والتعلم، وعدم الاكتفاء بالمعرفة التي تمتلكها حاليًا.
- تطبيق المعرفة في الحياة العملية والعمل على تحسين النفس وتقوية العلاقة بالله.
- العمل على نشر المعرفة ومساعدة الآخرين في اكتساب العلم وفهمه.</t>
  </si>
  <si>
    <t>رؤية جيفارا البديري حول الحرية والعدالة الاجتماعية لها أثر كبير على احتجاجات الربيع العربي. فقد كانت فكرة العدالة الاجتماعية والحرية والمساواة بين الناس من أهم مطالب المحتجين العرب. وقد تأثر النشطاء والثوار بفلسفة جيفارا في تحقيق العدالة الاجتماعية وتغيير النظام القائم في بلادهم.
جيفارا كان يعتقد في ضرورة الثورة المسلحة لتحقيق تلك الأهداف، وهذه الفكرة تأثرت في العديد من الحركات الثورية في الربيع العربي. فقد استخدمت العديد من الحركات العنف والمواجهة المسلحة للتعبير عن مطالبها والتغيير.
علاوة على ذلك، كانت رؤية جيفارا تحث على التضحية والشجاعة في سبيل تحقيق الحرية والعدالة الاجتماعية. وقد رأى الكثيرون في الربيع العربي أنها فرصة للتضحية من أجل تحقيق هذه الأهداف وتغيير الوضع القائم في بلادهم.
بالإضافة إلى ذلك، كانت رؤية جيفارا تدعو إلى الوحدة والتضامن بين الناس في مواجهة الظلم والقمع. وقد رأى العديد من النشطاء والثوار في الربيع العربي أن الوحدة والتضامن هما السلاح الأقوى لتحقيق التغيير والتغلب على النظام القائم.
بشكل عام، يمكن القول أن رؤية جيفارا البديري حول الحرية والعدالة الاجتماعية قد ألهمت وشجعت العديد من النشطاء والثوار في الربيع العربي على النضال من أجل تحقيق هذه الأهداف وتغيير الوضع القائم في بلادهم.</t>
  </si>
  <si>
    <t>هناك العديد من المنظمات التي تتحمل مسؤولية وجود المضاربة في تمويل بالتورق. ومن بين هذه المنظمات:
1. المصارف الإسلامية: تعمل المصارف الإسلامية وفقًا لمبادئ الشريعة الإسلامية التي تحظر المضاربة والفائدة. ومع ذلك ، فقد صارح البعض بأن بعض المصارف الإسلامية لا تلتزم تمامًا بهذه المبادئ.
2. المنظمات الإسلامية: توجد منظمات دولية مثل المنظمة الإسلامية للتنمية والبنك الإسلامي للتنمية الذين يعملون على تعزيز المالية الإسلامية وتطويرها.
3. الحكومات: في الدول التي تعتمد على المالية الإسلامية ، تلعب الحكومات دورًا رئيسيًا في تشجيع وتنظيم التمويل بالتورق.
4. المؤسسات الأكاديمية والبحثية: تعمل هذه المؤسسات على دراسة وتحليل وتطوير المالية الإسلامية وتبني معايير وقواعد للتمويل بالتورق.
5. الهيئات التنظيمية المالية: تتمثل مسؤولية هذه الهيئات في وضع القواعد واللوائح للتمويل بالتورق ومراقبة تطبيقها.
من الجدير بالذكر أنه على الرغم من وجود هذه المنظمات ، إلا أن هناك مناقشات حول مدى التزام بعض المؤسسات والمصارف الإسلامية بقواعد المالية الإسلامية ومدى التزامها الفعلي بمبادئ المضاربة.</t>
  </si>
  <si>
    <t>هناك عدة أسباب قد تكون أدت إلى استياء فرعون من اليهود. واحدة من هذه الأسباب هي النجاح الاقتصادي والاجتماعي لليهود في مصر، حيث كانوا يمتلكون العديد من الأعمال والممتلكات. قد يكون فرعون قد شعر بالتهديد من هذا النجاح والثروة التي يتمتع بها اليهود. 
علاوة على ذلك، يعتقد البعض أن اليهود رفضوا العبادة الوثنية لفرعون وأعتقدوا في الله الواحد، وهذا قد أثار غضبه واستياءه. يمكن أن يكون فرعون قد رأى اليهود كمجموعة مستقلة تحتفظ بثقافتها ودينها الخاص، وهذا قد يكون أيضًا سببًا لاستيائه منهم.
أخيرا، قد يكون استياء فرعون من اليهود مرتبطًا بما يُعتقد أنهم قد ساهموا في سقوط مصر أمام الأعداء الخارجيين. قد يكون اليهود قد تعاونوا مع العدو أو أظهروا عدم الولاء لفرعون، وهذا قد أثار استياءه وعداوته تجاههم.</t>
  </si>
  <si>
    <t>قلعة الكرك هي قلعة تاريخية في الأردن، وتستضيف العديد من المجاميع الفنية والفعاليات الثقافية والفنية. من بين المجاميع الفنية التي تعرض داخل قلعة الكرك:
1. مهرجان الكرك للثقافة والفنون: يقام سنويًا ويضم مجموعة متنوعة من العروض الفنية والثقافية بمشاركة فنانين وموسيقيين محليين وعرب.
2. المعرض الدائم للفن المعاصر: يعرض أعمال فنية معاصرة لفنانين محليين وعالميين في مجالات مختلفة مثل الرسم والنحت والتصوير الفوتوغرافي والفيديو والتركيب.
3. العروض المسرحية والموسيقية: يتم تنظيم عروض مسرحية وموسيقية داخل قلعة الكرك بمشاركة فرق محلية وعربية.
4. معارض الفن التشكيلي: يتم تنظيم معارض للفن التشكيلي بانتظام في قلعة الكرك، حيث يتم عرض أعمال فنانين محليين وعرب في مختلف التقنيات والأساليب.
5. العروض الثقافية والتراثية: تقام فعاليات ثقافية وتراثية متنوعة في قلعة الكرك، مثل العروض الشعبية والفلكلورية وورش العمل والندوات والمحاضرات.
تجدر الإشارة إلى أن الفعاليات والمجاميع الفنية قد تتغير من وقت لآخر، ويمكن الاطلاع على البرامج الحالية والمستقبلية عبر الموقع الرسمي لقلعة الكرك أو وسائل التواصل الاجتماعي المختلفة.</t>
  </si>
  <si>
    <t>هناك عدة طرق يمكن اتباعها لإيجاد المفردات والمصطلحات الجديدة وتعلمها، ومنها:
1. القراءة: قراءة الكتب والمقالات والمواقع الإلكترونية عن مجالات مختلفة تساعد في اكتساب المفردات والمصطلحات الجديدة.
2. الاستماع: الاستماع إلى البرامج الإذاعية والبودكاست والمحاضرات والمقابلات التلفزيونية التي تتحدث عن مواضيع مختلفة يمكن أن تساعد في تعلم المفردات والمصطلحات الجديدة.
3. حفظ الكلمات: يمكن حفظ المفردات الجديدة والمصطلحات الجديدة عن طريق كتابتها وتكرارها عدة مرات لتثبيتها في الذاكرة.
4. استخدام التطبيقات والمواقع الإلكترونية: هناك العديد من التطبيقات والمواقع الإلكترونية التي توفر قوائم للمفردات والمصطلحات الجديدة وتقدم طرقًا مبتكرة لتعلمها مثل Quizlet وDuolingo وMemrise.
5. الدراسة المنظمة: يمكن تنظيم دراسة المفردات والمصطلحات الجديدة من خلال إنشاء قوائم وملاحظات ومراجعة دورية لتعزيز الاستيعاب والتذكر.</t>
  </si>
  <si>
    <t>هناك عدد من العوامل التي تحدد الملعب الذي يحتضن نهائي دوري أبطال أوروبا. وتشمل هذه العوامل:
1- سعة الملعب: يجب أن يكون الملعب قادرًا على استيعاب عدد كبير من الجماهير وضيوف الشرف.
2- موقع الملعب: يفضل أن يكون الملعب في مدينة مركزية وسهلة الوصول إليها من جميع أنحاء القارة الأوروبية.
3- البنية التحتية: يجب أن يكون الملعب مجهزًا بكل الوسائل اللازمة لتنظيم الحدث الكبير مثل المرافق الصحية والأمنية ووسائل النقل والاتصالات.
4- السمعة الدولية: يفضل أن يكون الملعب لدولة ذات سمعة دولية قوية وباستطاعتها تنظيم الحدث بشكل متميز.
5- التاريخ والتقاليد: يفضل أن يكون الملعب لديه تاريخ طويل في استضافة مباريات كرة القدم الكبيرة وتقاليدها.
6- الجو والمناخ: يفضل أن يكون الملعب في منطقة ذات جو معتدل ومناخ ملائم للعب كرة القدم.
يتم اختيار الملعب الذي يحتضن نهائي دوري أبطال أوروبا بواسطة الاتحاد الأوروبي لكرة القدم (يويفا) بناءً على تلك العوامل والترشيحات من الاتحادات الوطنية للبلدان المختلفة.</t>
  </si>
  <si>
    <t>كارل بروكلمان هو أحد النقاد الأدبيين الألمان الذين اهتموا بالأدب العربي الحديث. وقد أبدى اهتمامًا كبيرًا بالنثر العربي الحديث وقدم العديد من الدراسات والمقالات حول هذا الموضوع. وقد أشاد بالرواية العربية الحديثة واعتبرها جزءًا من الأدب العالمي. كما أكد على أهمية هذا النوع من الأدب في تمثيل وتوثيق تجارب وحياة الشعوب العربية المعاصرة. وقد ساهم بروكلمان في نشر وترجمة عدد من الأعمال الأدبية العربية الحديثة إلى الألمانية.</t>
  </si>
  <si>
    <t>بعض المشكلات الرئيسية التي يواجهها اللاجئون الفلسطينيون في لبنان تشمل:
1- قيود العمل: يعاني اللاجئون الفلسطينيون في لبنان من قيود صارمة على حق العمل، حيث يحظر عليهم ممارسة العديد من المهن والوظائف الرسمية. هذا يؤدي إلى عدم القدرة على تحقيق سبل العيش الكريمة وتأمين احتياجاتهم الأساسية.
2- الحقوق الأساسية: يواجه اللاجئون الفلسطينيون في لبنان صعوبة في الوصول إلى الحقوق الأساسية مثل التعليم والرعاية الصحية والإسكان اللائق. العديد من المخيمات الفلسطينية تعاني من سوء البنية التحتية ونقص في الخدمات الأساسية.
3- العنف والتمييز: يتعرض اللاجئون الفلسطينيون في لبنان للعنف والتمييز بشكل مستمر. يعاني الكثير منهم من التهديدات الأمنية والعنف الطائفي والمضايقات اليومية. هذا يؤثر على حياتهم اليومية ويزيد من مستوى الفقر والتهميش الاجتماعي.
4- اللاجئون السوريون: مع تفاقم الأزمة السورية، يعاني اللاجئون الفلسطينيون في لبنان من تفاقم الضغوط عليهم بسبب وجود اللاجئين السوريين الكثيرين. هذا يؤدي إلى منافسة على الموارد والخدمات وزيادة التوترات في المجتمع.
هذه بعض المشكلات الرئيسية التي يعاني منها اللاجئون الفلسطينيون في لبنان. يجب أن يعمل المجتمع الدولي والحكومة اللبنانية معًا لتحسين ظروف حياتهم وتوفير فرص أفضل للمستقبل.</t>
  </si>
  <si>
    <t>بايزيد الأول، الذي حكم الدولة العثمانية من عام 1389 إلى عام 1402، كان مهتماً بتحسين نظام التعليم في الدولة. قام بتأسيس العديد من الأكاديميات والمدارس في مختلف أنحاء الدولة، وأعطى أهمية كبيرة لتعليم العلوم والفنون والأدب. كما قام بتشجيع الترجمة ونشر الكتب، وأرسل المبعوثين إلى البلدان الأخرى لجمع المخطوطات والمعلومات العلمية. بالإضافة إلى ذلك، قدم دعماً مالياً ومادياً للعلماء والمثقفين، وأنشأ مكتبة كبيرة في قصره لتعزيز البحث والتعلم. بالتالي، يعتبر بايزيد الأول من أهم الحكام في تطوير الأكاديميات والمدارس في الدولة العثمانية.</t>
  </si>
  <si>
    <t>يمكن للأدب أن يساهم في تعزيز التعاون بين سوس والصحراء المغربية من خلال عدة طرق. 
أولاً ، الأدب يمكنه تعزيز التواصل والفهم المتبادل بين الناس من المناطق المختلفة. من خلال الأدب ، يمكن للأشخاص في سوس والصحراء المغربية أن يتعرفوا على ثقافات بعضهم البعض وتجارب حياتهم. يمكن للروايات والقصص والشعر أن يعرضوا قضايا مشتركة وتحديات تواجه الناس في هذه المناطق ، وبالتالي يمكنهم بناء جسور من التفاهم والتعاون.
ثانيًا ، الأدب يمكنه تسليط الضوء على القضايا الاجتماعية والسياسية التي تؤثر على سوس والصحراء المغربية. من خلال الروايات والمسرحيات والشعر ، يمكن للكتاب أن ينقلوا قصص الناس وتجاربهم ويستعرضوا التحديات التي يواجهونها. هذا يمكن أن يؤدي إلى زيادة الوعي والتفاعل مع هذه القضايا وبالتالي تحفيز التعاون والعمل المشترك للتغلب عليها.
ثالثًا ، الأدب يمكنه تعزيز الانفتاح والتسامح بين الثقافات المختلفة. عن طريق قراءة الأعمال الأدبية من سوس والصحراء المغربية ، يمكن للأشخاص في هاتين المنطقتين أن يتعرفوا على تراث وثقافة بعضهم البعض ويكتشفوا القيم المشتركة. هذا يمكن أن يؤدي إلى تعزيز الاحترام المتبادل والتعاون بين الثقافات المختلفة وتعزيز السلام والاستقرار في المنطقة.
بشكل عام ، يمكن للأدب أن يلعب دورًا هامًا في تعزيز التعاون بين سوس والصحراء المغربية من خلال تعزيز التواصل والفهم المتبادل ، ورفع الوعي بالقضايا الاجتماعية والسياسية ، وتعزيز الانفتاح والتسامح بين الثقافات المختلفة.</t>
  </si>
  <si>
    <t>تلعب صحة الأطعمة الدقيقة دوراً هاماً في صحة المراهقين. إذ يعتمد نموهم الجسدي والعقلي على تناول طعام صحي ومتوازن. إذا تناول المراهقون كميات كبيرة من الأطعمة الدقيقة الغنية بالدهون المشبعة والسكر والصوديوم والمواد الحافظة، فقد يزيد خطر الإصابة بالسمنة وأمراض القلب والسكري وارتفاع ضغط الدم والتهاب المفاصل والاكتئاب وغيرها من الأمراض المزمنة. بالإضافة إلى ذلك، قد تؤثر الأطعمة الدقيقة على مزاج المراهقين ومستويات الطاقة والتركيز والنوم. لذا، يُنصح بتناول تشكيلة واسعة من الأطعمة الصحية مثل الفواكه والخضروات والحبوب الكاملة والبروتينات الصحية والألبان قليلة الدسم والدهون الصحية. كما يجب تقليل تناول الأطعمة الدقيقة وتجنب الأطعمة المصنعة والمعلبة والوجبات السريعة قدر الإمكان.</t>
  </si>
  <si>
    <t>هناك عدة أسباب تفسر عدم رغبة تشاندلر في الكشف عن الأمور. من بين هذه الأسباب:
1. الخوف من الرفض أو الانتقاد: قد يخشى تشاندلر من رد فعل الآخرين عندما يكشف عن أمور شخصية عن نفسه. قد يكون لديه خوف من أن يتعرض للانتقاد أو السخرية، أو أن يتم رفضه من قبل الآخرين.
2. الحفاظ على الخصوصية: قد يرغب تشاندلر في الاحتفاظ بالعديد من الأمور لنفسه وعدم مشاركتها مع الآخرين. قد يكون لديه حاجة للحفاظ على بعض الأمور كخصوصية شخصية وعدم مشاركتها مع الآخرين.
3. الخجل أو العدم الثقة بالنفس: قد يشعر تشاندلر بالخجل أو بعدم الثقة بالنفس عندما يكون في مواقف تستدعي الكشف عن الأمور. قد يعتقد أنه ليس لديه القدرة على التعبير بوضوح أو أنه لا يستحق أن يتم الاهتمام به.
4. الخوف من التبعات: قد يخشى تشاندلر من التبعات الناتجة عن الكشف عن الأمور، مثل التأثير على علاقاته الشخصية أو المهنية. قد يكون لديه مخاوف من أن الكشف عن بعض الأمور قد يؤثر على سمعته أو يتسبب في تغير احترام الآخرين له.
تلك هي بعض الأسباب المحتملة وراء عدم رغبة تشاندلر في الكشف عن الأمور. ومع ذلك، يمكن أن يكون لكل شخص أسبابه الخاصة والفردية لهذه الرغبة.</t>
  </si>
  <si>
    <t>يمكن تثبيت المضخات الميكانيكية عن طريق اتباع الخطوات التالية:
1. تحديد مكان التثبيت: يجب اختيار مكان مناسب لتركيب المضخة، يفضل أن يكون قريبًا من مصدر المياه ومتاحًا لصيانة وتفتيش الجهاز.
2. تحضير القاعدة: يجب تحضير قاعدة صلبة ومستوية لتثبيت المضخة عليها. يمكن استخدام الألواح المعدنية أو السماكات الخشبية كقاعدة.
3. توصيل الأنابيب: يجب توصيل الأنابيب بين المضخة ومصدر المياه والنقاط التي تحتاج إلى توريد المياه. يمكن استخدام الأنابيب المعدنية أو البلاستيكية حسب الحاجة.
4. توصيل الكابلات: يجب توصيل الكابلات الكهربائية بين المضخة ولوحة التحكم أو مصدر الطاقة. يجب اتباع التعليمات الموجودة في دليل المضخة لضمان التوصيل السليم والآمن.
5. اختبار التشغيل: بعد تثبيت المضخة وتوصيلها بمصدر الطاقة، يجب اختبار تشغيل المضخة للتأكد من سلامتها وقدرتها على ضخ المياه بشكل صحيح.
6. صيانة وتنظيف المضخة: يجب الاهتمام بصيانة وتنظيف المضخة بشكل منتظم للحفاظ على أدائها الأمثل وتجنب أي مشاكل أو أعطال في المستقبل.</t>
  </si>
  <si>
    <t>نعم، يمكن استخدام تقنيات المعالجة بدون جراحة في علاج مرض السرطان. من بين هذه التقنيات المعالجة الإشعاعية بالمؤشر البيولوجي، والمعالجة بالأشعة الساطعة، والمعالجة بالموجات فوق الصوتية الموجهة، والمعالجة بواسطة الأشعة البروتونية. تتيح هذه التقنيات إزالة الأورام السرطانية دون الحاجة إلى عملية جراحية تقليدية، مما يقلل من المضاعفات ويسرع عملية التعافي. ومع ذلك، يجب أن يقرر الطبيب المعالج ما إذا كانت هذه التقنيات مناسبة لحالة المريض الفردية.</t>
  </si>
  <si>
    <t>مرض العفن الرئوي هو حالة مرضية تسببها العفن في الرئتين. قد تشمل الأعراض العينية لهذا المرض ما يلي:
1. سعال مزمن: قد يكون السعال مصحوبًا بإفرازات قذرة أو دم في بعض الأحيان.
2. ضيق التنفس: يمكن أن يشمل ضيق التنفس تنفسًا سريعًا وصعوبة في التنفس.
3. الم في الصدر: قد يشعر المرضى بآلام في الصدر أو ضيق أو شعور بالثقل.
4. الحمى: قد تصاحب حمى خفيفة إلى متوسطة هذا المرض.
5. فقدان الوزن: قد يفقد المرضى الوزن بشكل غير مفسر.
6. الإرهاق: يمكن أن يعاني المرضى من شعور بالإرهاق الشديد والضعف العام.
7. آلام المفاصل: قد يعاني المرضى من آلام في المفاصل والعضلات.
إذا كنت تعتقد أن لديك أعراضًا مشابهة لمرض العفن الرئوي ، فيجب عليك مراجعة الطبيب لتقييم حالتك وإجراء الفحوصات اللازمة للتشخيص الصحيح والعلاج المناسب.</t>
  </si>
  <si>
    <t>هنا بعض الأخطاء الشائعة في استخدام همزة الوصل والقطع في البريد الإلكتروني:
1. عدم استخدام همزة الوصل في الكلمات المركبة: مثل "المديرالعام" بدلاً من "المدير العام".
2. استخدام همزة الوصل بشكل غير صحيح في الكلمات المركبة: مثل "رئيسالقسم" بدلاً من "رئيس القسم".
3. استخدام همزة الوصل بدون أن تكون هناك حاجة لها: مثل "شكرا الك" بدلاً من "شكرا لك".
4. عدم استخدام همزة القطع عند الانقسام بين جملتين: مثل "أريد أن أتحدث معك وأعطيك بعض المعلومات الجديدة".
5. استخدام همزة القطع بشكل غير صحيح في الجمل المعقدة: مثل "بعد مراجعة الوثائق، وجدت أن العميل قد تم تسجيله بشكل غير صحيح".
6. عدم استخدام همزة القطع بين الحروف المتكررة في الكلمات: مثل "ررجاء" بدلاً من "رَجَاء".
7. استخدام همزة الوصل أو القطع بشكل زائد أو غير ضروري: مثل "المُهَمَة" بدلاً من "المهمة".
8. عدم وضع فاصلة بعد همزة القطع في الجملة: مثل "أريد أن أتحدث معك، وأعطيك بعض المعلومات الجديدة".
9. استخدام همزة الوصل أو القطع في الأماكن التي لا تحتاج إليها، مثل "وصلتم وقطعتم".
10. عدم استخدام همزة الوصل بين الكلمات المتعاقبة في الجملة: مثل "أحب القراءة والكتابة".
لتجنب هذه الأخطاء، يجب الانتباه إلى قواعد استخدام همزة الوصل والقطع في اللغة العربية والتأكد من تطبيقها بشكل صحيح في البريد الإلكتروني.</t>
  </si>
  <si>
    <t>الفواكه الجافة تحتوي على العديد من العناصر الغذائية المهمة، بما في ذلك:
1. الألياف: توفر الفواكه الجافة كميات كبيرة من الألياف الغذائية، والتي تساعد في تعزيز الهضم والشعور بالشبع.
2. البروتين: تحتوي بعض الفواكه الجافة مثل اللوز والجوز والفستق على نسب عالية من البروتين، والذي يعتبر مهما لبناء العضلات والحفاظ على صحة الجسم.
3. الدهون الصحية: تحتوي الفواكه الجافة على دهون صحية مثل الأحماض الدهنية الأحادية غير المشبعة والأحماض الدهنية الأوميغا-3 والأوميغا-6، والتي تعمل على تعزيز صحة القلب والأوعية الدموية.
4. الفيتامينات والمعادن: تحتوي الفواكه الجافة على مجموعة متنوعة من الفيتامينات والمعادن، مثل فيتامين E وفيتامين C والبوتاسيوم والمغنيسيوم والكالسيوم، والتي تعمل على تعزيز صحة الجسم بشكل عام.
5. السكر: تحتوي الفواكه الجافة على سكر طبيعي، لذلك يجب تناولها بشكل معتدل وفقًا لاحتياجات الجسم والاستشارة مع أخصائي تغذية إذا كان لديك أي قلق بشأن السكر في النظام الغذائي الخاص بك.</t>
  </si>
  <si>
    <t>يعتبر إبراهيم الكوني أحد رجال الأعمال الناجحين والمؤثرين في المجتمع. قد يكون لديه أسباب متعددة للمشاركة في المنافسة على المشاريع الحكومية، بما في ذلك:
1. الفرصة للحصول على عقود حكومية: قد تكون المشاريع الحكومية فرصة للحصول على عقود طويلة الأمد ومربحة للشركات. يمكن أن توفر للشركة الاستقرار المالي والفرصة لتوسيع نطاق عملها.
2. التأثير على المجتمع: يمكن للمشاركة في المشاريع الحكومية أن تساهم في تطوير المجتمع وتحسين البنية التحتية. قد يكون لإبراهيم الكوني رغبة قوية في المساهمة في تطوير وتحسين بلده.
3. تنويع الأعمال: يمكن للمشاركة في المشاريع الحكومية أن تساعد الشركة على تنويع أعمالها وتوسيع قاعدة عملائها. يمكن للشركة أن تستفيد من نموذج الأعمال العام الذي يوفره العمل مع الحكومة.
4. بناء العلاقات والشبكات: قد يكون للمشاركة في المشاريع الحكومية آثار إيجابية على بناء العلاقات والشبكات في المجتمع الأعمال. يمكن للشركة توسيع شبكة عملائها وشراكاتها من خلال التعاون مع الحكومة.
تتوافق هذه الأسباب مع الرغبة العامة لرجال الأعمال في المشاركة في المشاريع الحكومية لتحقيق الاستقرار المالي والتأثير في المجتمع وتوسيع الأعمال.</t>
  </si>
  <si>
    <t>الزخم الخطي هو كمية فيزيائية تمثل كمية الحركة الخطية لجسم ما، وهو متناسبة مع كتلة الجسم وسرعته. أما العزم فهو قوة دوران تطبق على جسم حول محور معين، وهو متناسب مع قوة التطبيق ومسافة التطبيق عن المحور. 
علاقة الزخم الخطي بالعزم تتمثل في أن الزخم الخطي لجسم يتأثر بتغيرات العزم عليه. عندما يتأثر جسم بعزم، فإن الزخم الخطي له يتغير، ويحدد اتجاه وسرعة حركة الجسم. بالإضافة إلى ذلك، يمكن استخدام العزم لتغيير الزخم الخطي لجسم في حالة الحركة الدورانية أو عند تطبيق قوة على جسم تسبب تغيرًا في الزخم الخطي له.</t>
  </si>
  <si>
    <t>الطريقة الأسهل لإضافة توقيع تمثيلي إلى رسالة البريد الإلكتروني في Outlook هي استخدام ميزة توقيع البريد الإلكتروني المدمجة في Outlook. للقيام بذلك ، يجب عليك اتباع الخطوات التالية:
1. قم بفتح Outlook وانقر على "ملف" في الشريط العلوي.
2. حدد "خيارات" في القائمة المنسدلة.
3. ستفتح نافذة "خيارات Outlook" ، حدد "بريد" في القائمة الجانبية اليسرى.
4. تحت قسم "توقيع" ، انقر على "توقيع البريد الإلكتروني".
5. ستفتح نافذة جديدة تسمح لك بإنشاء توقيع جديد. أدخل اسم التوقيع الخاص بك في المربع "اسم التوقيع".
6. الآن ، في مربع "تحرير توقيع" ، اكتب تمثيلية البريد الإلكتروني الخاصة بك باستخدام أدوات التنسيق والتنسيق الموجودة في الشريط العلوي. يمكنك أيضًا إضافة صورة تمثيلية إذا رغبت في ذلك.
7. بمجرد الانتهاء من إنشاء التمثيلية ، انقر على "موافق" لحفظ التغييرات.
8. يتم الآن تطبيق التمثيلية الجديدة على رسائل البريد الإلكتروني الجديدة والمرسلة والمعادة في Outlook.
هذه هي الطريقة الأسهل لإضافة توقيع تمثيلي إلى رسالة البريد الإلكتروني في Outlook.</t>
  </si>
  <si>
    <t>تقييم جودة العمل في مشروع البرمجيات يتم عن طريق مجموعة من الخطوات والممارسات التي تشمل:
1. مراجعة الشفرة المصدرية: يتم تقييم جودة الشفرة المصدرية من خلال مراجعة الشفرة والتحقق من اتباع أفضل الممارسات في البرمجة وتجنب الأخطاء الشائعة.
2. اختبار الوحدة: يتم اختبار الوحدات الفردية في البرنامج للتأكد من أنها تعمل بشكل صحيح وتفي بالمتطلبات المحددة.
3. اختبار النظام: يتم اختبار النظام ككل للتأكد من أن جميع المكونات تتفاعل بشكل صحيح وتعمل بالشكل المطلوب.
4. اختبار الأداء: يتم اختبار أداء البرنامج للتأكد من أنه يستجيب بشكل سريع وفعال ولا يواجه أي مشاكل في الأداء.
5. اختبار التوافق: يتم اختبار التوافق للتأكد من أن البرنامج يعمل بشكل صحيح على جميع أنظمة التشغيل والأجهزة المدعومة.
6. مراقبة الجودة: يتم مراقبة الجودة بشكل مستمر خلال مراحل التطوير للتأكد من أن البرنامج يفي بالمعايير المحددة ويتم اتباع أفضل الممارسات.
7. ردود الفعل من المستخدمين: يتم جمع ردود الفعل وملاحظات المستخدمين حول البرنامج لتحسين جودته وتلبية احتياجات المستخدمين.
قد تختلف معايير تقييم جودة العمل في مشروع البرمجيات من مشروع لآخر وفقاً لمتطلباته الخاصة.</t>
  </si>
  <si>
    <t>تأثير الأدب والفن والموسيقى على الحضارة الغربية هو ضخم وشامل. يعتبر الأدب والفن والموسيقى من أهم العوامل التي ساهمت في تطور وتشكيل الحضارة الغربية على مر العصور.
من خلال الأدب، يتم تعزيز الثقافة والتعليم ونقل المعرفة والأفكار من جيل إلى آخر. تعتبر الأعمال الأدبية الكلاسيكية مثل أعمال شكسبير ودانتي وسيفانتيس من أهم الأعمال التي أثرت في التفكير الغربي وتميزت بقيمها الأخلاقية والفلسفية.
أما الفن، فهو يعكس الثقافة والتاريخ والتجارب الإنسانية في شكل يمكن للناس تجربته وتفسيره. يعتبر الفن الغربي، مثل الرسم والنحت والعمارة والفنون الجميلة، من الأشكال الفنية التي تجسدت في اللوحات والمباني والتماثيل وأثرت في تشكيل مفهوم الجمال والإبداع.
أما في الموسيقى، فإن الحضارة الغربية تشتهر بتطورها في مجال الموسيقى الكلاسيكية والعصرية. يعتبر الموسيقى الكلاسيكية الغربية، مثل موسيقى بيتهوفن وموزارت وباخ وشوبان، من أهم الأشكال الموسيقية التي تأثرت بالحضارة الغربية وأثرت فيها، وقد تطورت وتنوعت على مر العصور لتشمل مجالات موسيقى الجاز والبوب والروك والهيب هوب وغيرها.
بشكل عام، يمكن القول أن الأدب والفن والموسيقى قد تأثروا في الحضارة الغربية على عدة مستويات، منها الثقافية والفكرية والاجتماعية والتقنية. إنها العناصر التي شكلت وتشكل مفهوم الهوية الغربية وتعبيرها الفني والثقافي.</t>
  </si>
  <si>
    <t>التفاعل بين البشر والتطور التناسلي المشترك في التين يتمثل في استفادة البشر من مزايا وفوائد التطور التناسلي لهذا النبات. فعلى مر العصور، قام البشر بتطوير تقنيات زراعة التين وتحسينها، واختيار وتربية أصناف معينة من التين تتمتع بخصائص مرغوبة مثل الحجم واللون والطعم. وبفضل هذا التفاعل، تم تحسين إنتاجية وجودة التين المزروع وتطوير أصناف جديدة تلبي احتياجات البشر.
من جانبها، تستفيد النباتات من هذا التفاعل من خلال انتشارها وتكاثرها بفضل تدخل البشر. فمن خلال زراعة التين وانتقاء الأصناف المفضلة، يتم زيادة فرص الانتشار والتكاثر النباتي. كما أن البشر يقومون بنقل الأجزاء المنتجة للبذور من مكان لآخر، مما يساهم في انتشار النبات.
بالإضافة إلى ذلك، يمكن أن يكون هناك تفاعل بين البشر والتطور التناسلي المشترك في التين من خلال استخدام المنتجات والفوائد الصحية للتين، حيث يحتوي التين على العديد من العناصر الغذائية والفيتامينات والألياف التي تعزز الصحة العامة وتساهم في الوقاية من الأمراض.
بالتالي، يمكن القول أن التفاعل بين البشر والتطور التناسلي المشترك في التين يعود بالفائدة على الجانبين، حيث يستفيد البشر من منتجات التين الزراعية والفوائد الصحية، وتستفيد النباتات من تكاثرها وانتشارها بفضل تدخل البشر.</t>
  </si>
  <si>
    <t>في قضايا الحقوق المدنية، يمكن إصدار عقوبات مختلفة وفقًا للقوانين المحلية والنظام القضائي في كل بلد. ومن بين العقوبات الممكنة:
1. تعويضات مالية: يمكن للمحكمة أمر المدان بدفع تعويضات مالية للمدعي الذي تضرر من جراء الانتهاك المدني.
2. إجراءات استصلاحية: يمكن أن تشمل إجراءات استصلاحية مثل إعادة توظيف الموظف الذي تعرض للتمييز أو تعويضه عن فقدان الوظيفة.
3. إصدار أوامر قضائية: يمكن للمحكمة إصدار أوامر قضائية للمدان تلزمه بوقف تصرفاته غير القانونية أو بتنفيذ إجراءات محددة لإصلاح الوضع.
4. السجن: في بعض الحالات الخطيرة، يمكن للمحكمة أن تقرر السجن كعقوبة للمدان عن انتهاكاته المدنية.
5. عقوبات أخرى: قد تشمل العقوبات الأخرى تجميد الأصول، وحظر السفر، والتخلي عن ممتلكات محددة، وإيقاف التراخيص المهنية أو الأعمال التجارية.
يجب ملاحظة أن العقوبات المطبقة تعتمد على حالة كل قضية وظروفها الفردية، وقد تختلف من قضية إلى أخرى.</t>
  </si>
  <si>
    <t>هناك العديد من القصص التي تتحدث عن المسلمين والعلماء والدين والسحرة. من بين هذه القصص:
1. قصة السحرة في زمن النبي محمد صلى الله عليه وسلم: تروي هذه القصة قصة معركة بدر، حيث حاول السحرة الذين كانوا يدعمون جيش قريش في معركة بدر استخدام السحر والشعوذة ضد المسلمين. ولكن النبي محمد صلى الله عليه وسلم كان يحمل المصحف ويقرأ منه الآيات القرآنية التي تحطم قوى السحرة وتنقلب عليهم.
2. قصة العالم المسلم الجزري وابتكاراته العلمية: تتحدث هذه القصة عن العالم الجزري الذي كان عالمًا وفيلسوفًا مسلمًا في القرون الوسطى. قام الجزري بابتكار العديد من الاختراعات والتحسينات العلمية في مجالات مثل الطب والهندسة والفيزياء.
3. قصة العالم المسلم البيرمي الرازي ومساهماته الطبية: يروي هذه القصة عن العالم المسلم البيرمي الرازي، الذي كان طبيبًا وفيلسوفًا في العصور الوسطى. قدم الرازي العديد من المساهمات الهامة في مجال الطب والعلوم الطبية، مما جعله أحد أعلام الطب في تلك الفترة.
هذه مجرد بعض القصص التي تتحدث عن المسلمين والعلماء والدين والسحرة. هناك المزيد من القصص الملهمة والمثيرة للاهتمام في تاريخ الإسلام والعلم والدين.</t>
  </si>
  <si>
    <t>هناك العديد من الطرق لتنظيم فعالية ترفيهية للأطفال بمناسبة انتهاء العام الدراسي. إليك بعض الأفكار:
1. حفلة تخرج: يمكن تنظيم حفلة تخرج للأطفال حيث يتم توزيع الشهادات والهدايا وتقديم عروض ترفيهية مثل الألعاب والأنشطة الموسيقية.
2. يوم في المنتزه: يمكن تنظيم يوم في المنتزه مع العائلة والأصدقاء، حيث يمكن للأطفال الاستمتاع باللعب في الملاعب والمسابح وتناول وجبات خفيفة في الهواء الطلق.
3. رحلة ترفيهية: يمكن تنظيم رحلة ترفيهية للأطفال إلى أماكن ترفيهية مثل حديقة الحيوانات أو المتنزهات المائية حيث يمكن للأطفال الاستمتاع بالألعاب والمغامرات.
4. ورش عمل إبداعية: يمكن تنظيم ورش عمل إبداعية مثل ورش الرسم والحرف اليدوية حيث يمكن للأطفال التعبير عن أنفسهم وتطوير مهاراتهم الإبداعية.
5. حفلة في الحديقة: يمكن تنظيم حفلة في الحديقة مع الألعاب والمسابقات والأنشطة الموسيقية حيث يمكن للأطفال الاستمتاع بالهواء الطلق والترفيه مع أصدقائهم.
6. عرض مسرحي: يمكن تنظيم عرض مسرحي للأطفال حيث يتم تقديم مسرحية ممتعة وتفاعلية للأطفال للاستمتاع والمشاركة فيها.
7. يوم في السينما: يمكن تنظيم يوم في السينما حيث يتم عرض أفلام مناسبة للأطفال وتوفير وجبات خفيفة ومشروبات لهم.
8. مخيم صيفي: يمكن تنظيم مخيم صيفي للأطفال حيث يتعلمون مهارات جديدة ويشاركون في أنشطة مثل ركوب الدراجات والتسلق والتخييم.
تأكد من توفير الأنشطة والألعاب المناسبة لأعمار الأطفال والتأكد من وجود مشرفين لديهم الخبرة في التعامل مع الأطفال وتوفير السلامة والأمان.</t>
  </si>
  <si>
    <t>أولغا توكارشوك هي سياسية أوكرانية ونشطة في مجال حقوق الإنسان ومحاربة التطرف الديني. تعاملت توكارشوك بشكل فعال مع التطرف الديني والإرهاب في أوكرانيا من خلال العديد من الجهود والمبادرات.
قامت توكارشوك بتأسيس مؤسسة الحوار الوطني والحوار الديني في عام 2014 بهدف تعزيز التسامح والتفاهم الديني في أوكرانيا. تعمل المؤسسة على تعزيز الحوار بين الأديان المختلفة وتعزيز التسامح الديني والتواصل السلمي.
كما قامت توكارشوك بتطوير مشروع القانون رقم 6698 "حماية الأمن الوطني" في البرلمان الأوكراني. يهدف هذا القانون إلى منع ومكافحة التطرف الديني والإرهاب من خلال تعزيز الأمن الوطني وتقديم الدعم القانوني والمالي للمؤسسات ذات الصلة.
بالإضافة إلى ذلك، توكارشوك تعمل بنشاط على تشجيع التعليم والتثقيف حول قضايا الديمقراطية وحقوق الإنسان ومحاربة التطرف الديني. تشارك في المؤتمرات والندوات والمنتديات الدولية للتوعية بأهمية التعايش السلمي والتعايش بين الأديان المختلفة.
بصفة عامة، يمكن القول إن توكارشوك تعتبر رائدة في مجال مكافحة التطرف الديني والإرهاب في أوكرانيا وتعمل بجد لضمان التسامح والتعايش السلمي بين الأديان المختلفة في البلاد.</t>
  </si>
  <si>
    <t>فيروس "ميدل إيست ريسبيراتوري سندروم" (MERS-CoV) هو فيروس يصيب الجهاز التنفسي للإنسان. تم اكتشافه لأول مرة في عام 2012 في المملكة العربية السعودية. يصنف هذا الفيروس ضمن عائلة فيروسات الكورونا، ويشترك فيروس MERS-CoV في صفاته العامة مع فيروسي السارس والزُّعانف البيضاء.
ينتقل الفيروس عن طريق الاتصال المباشر مع الإنسان المُصاب أو من خلال التعرُّض للإفرازات التنفسية للمصابين، مثل سعالهم وعطسهم. قد يظهر على الأشخاص المصابين بالفيروس أعراض مشابهة لأعراض نزلات البرد العادية، مثل الحمى والسعال والتهاب الحلق وصعوبة التنفس. ومع ذلك، يمكن للفيروس أن يسبب أيضًا أعراضًا خطيرة مثل الالتهاب الرئوي والفشل الكلوي والتنفسي، ويمكن أن يكون قاتلاً في بعض الحالات.
حتى الآن، لم يتم تطوير لقاح فعال ضد فيروس MERS-CoV، ولا يوجد علاج محدد للمرض. ولذلك، يتم التركيز على اتباع إجراءات الوقاية والحماية الشخصية، مثل غسل اليدين بانتظام وتجنب الاتصال المباشر مع المصابين وتغطية الفم والأنف عند السعال والعطس.</t>
  </si>
  <si>
    <t>لا، ليس هناك ضرورة لقراءة أدعية تكفر الذنوب بعد أداء الحج أو العمرة. إن الحج والعمرة هما عبادات قوامهما الطاعة والاتباع لتعاليم الإسلام وأداء الشعائر المحددة. وعندما يؤدي المسلم هذين الفريضتين بصورة صحيحة وصادقة، فإنه يتوقع أن يتم مغفرة الذنوب والتقرب من الله. ومع ذلك، فإنه من المستحسن أن يكون المؤمن مستمرًا في أداء الأعمال الصالحة والتوبة من الذنوب بعد الحج أو العمرة، وذلك للحفاظ على القرب من الله وتعزيز الإيمان.</t>
  </si>
  <si>
    <t>هنا بعض الطرق التي يمكن للشخص أن يستخدمها للحفاظ على التركيز عند الكلام دون الحاجة إلى الحديث الكثير:
1. التحضير المسبق: قبل البدء في الحديث ، يمكن للشخص أن يحضر بعض النقاط الرئيسية التي يرغب في التحدث عنها. هذا يساعد على ترتيب الأفكار والإبقاء على التركيز.
2. الاستماع الجيد: عندما يتحدث شخص آخر ، يجب على الشخص الاستماع بعناية وتركيز لفهم ما يقوله. هذا يساعد على تجنب الحاجة إلى الحديث الكثير لأن الشخص سيكون مركزًا على ما يتم قوله.
3. التنفس العميق: عندما يشعر الشخص بأنه يفقد التركيز أو يصبح مشتتًا ، يمكنه أن يتوقف للحظة ويأخذ نفسًا عميقًا. هذا يساعد في تهدئة العقل وإعادة التركيز.
4. الاستراحة: قد يشعر الشخص بالضغط عند الحاجة إلى الحديث الكثير. لذا ، من المهم أن يأخذ الشخص بعض الاستراحات بين الجمل أو الفقرات للتأكد من أنه لا يفقد التركيز والتركيز.
5. تجنب المساحات الصاخبة: قد يكون من الصعب الحفاظ على التركيز عند الكلام في مكان صاخب. لذا ، يمكن للشخص أن يحاول الحديث في مكان هادئ ومريح حتى يتمكن من التركيز بشكل أفضل.
6. استخدام لغة بسيطة: قد يكون من الصعب الحفاظ على التركيز عند الحديث عن أمور معقدة أو معلومات معقدة. لذا ، ينصح الشخص باستخدام لغة بسيطة ومفهومة للتواصل بشكل فعال والحفاظ على التركيز.
7. ممارسة الوعي الحاضر: الوعي الحاضر هو طريقة للتركيز على اللحظة الحالية وتجربتها بدون تقييم أو تحليل. يمكن للشخص ممارسة الوعي الحاضر أثناء الحديث للمساعدة في الحفاظ على التركيز وتجنب الحاجة إلى الحديث الكثير.</t>
  </si>
  <si>
    <t>هناك عدة أنواع من الزهور التي يمكن أن تكون سامة إذا تم استهلاكها أو التعرض لها بشكل غير صحيح. بعض هذه الزهور الخطرة تشمل:
1. زهرة الزنبق الأزرق (Lily of the Valley): يمكن أن تسبب تسممًا شديدًا وتأثيرات سلبية على القلب والجهاز العصبي المركزي.
2. زهرة الباذنجان (Nightshade): يحتوي على مركبات سامة تسمى السولانينات، والتي يمكن أن تسبب أعراض مثل الغثيان والقيء والتشنجات.
3. زهرة الزهور السامة الأخرى تشمل زهرة الياسمين الأصفر وزهرة الأقحوان السامة وزهرة الحصاد السامة وزهرة الأقحوان الدموية.
مهما كانت الزهور جميلة، فإنه من الأفضل تجنب تناولها أو التعرض لها إذا كانت معروفة بأنها سامة. إذا كنت غير متأكد من سمية زهرة معينة، يُفضل استشارة خبير في النباتات قبل التعامل معها.</t>
  </si>
  <si>
    <t>مصادر العقائد النصرانية هي:
1. الكتاب المقدس: يتألف من العهد القديم والعهد الجديد. يعتبر العهد القديم مجموعة من الكتب الدينية التي تشمل التوراة والأسفار التاريخية والأسفار النبوية والأسفار الحكمية والأنبياء الصغار. أما العهد الجديد فيتضمن الأناجيل الأربعة ورسائل الرسل وسفر رؤيا يوحنا.
2. التقاليد الكنسية: تشمل التعاليم والممارسات التي نقلتها الكنائس عبر الأجيال. تعتبر التقاليد الكنسية جزءًا مهمًا من العقيدة المسيحية وتساعد في تفسير وتطبيق الكتاب المقدس.
3. مجموعات العقائد والبحوث: تشمل كتابات اللاهوتيين والعلماء والمفكرين المسيحيين الذين قاموا بدراسة وتحليل العقيدة المسيحية على مر العصور. تعمل هذه المجموعات على توضيح وتفسير العقائد النصرانية وتطويرها في ضوء الظروف الحديثة.
4. الخبرة الشخصية والروحية: يعتقد المسيحيون أن الله يتواصل معهم ويقودهم عن طريق الروح القدس. تتشكل العقائد الشخصية والروحية من خلال الخبرات الحياتية والعبادة الشخصية والتأمل والصلاة والتوجيه الروحي.</t>
  </si>
  <si>
    <t>تعتبر الكويت واحدة من الدول الصحراوية في منطقة الشرق الأوسط، وتواجه تحديات بيئية متعددة. تتميز الكويت بمناخها الجاف والحار، وندرة الموارد المائية والتلوث البيئي.
تسعى الكويت لحماية بيئتها من خلال اتخاذ عدة خطوات رئيسية، بما في ذلك:
1. تنظيم القوانين والتشريعات البيئية: تم إقرار العديد من القوانين والتشريعات لحماية البيئة في الكويت، مثل قانون حماية البيئة وقانون النفايات الصلبة.
2. تعزيز الوعي البيئي: تقوم الحكومة الكويتية بتنظيم حملات توعية وتثقيف للجمهور حول أهمية حماية البيئة وتدابير الحفاظ عليها.
3. إدارة الموارد المائية: تعتبر المياه موردًا نادرًا في الكويت، لذا تم اتخاذ إجراءات لتحسين إدارة المياه، مثل تحلية المياه واستخدام تقنيات الري الحديثة وتوعية السكان بأهمية ترشيد استخدام المياه.
4. مكافحة التلوث: تعمل الكويت على مكافحة التلوث البيئي من خلال تنظيم مراقبة الانبعاثات والتلوث الهوائي والمائي، وتشجيع استخدام التكنولوجيا النظيفة في الصناعة.
5. حماية التنوع البيولوجي: تهتم الكويت بحماية التنوع البيولوجي والحفاظ على المناطق الطبيعية التي توجد فيها أنواع نادرة، وتعمل على تنفيذ برامج لحماية الحياة البرية ومحميات الطبيعة.
تتعاون الكويت أيضًا مع المجتمع الدولي لمكافحة تغير المناخ وتنفيذ التزاماتها في إطار اتفاقية الأمم المتحدة الإطارية بشأن تغير المناخ.
إجراءات حماية البيئة في الكويت تهدف إلى الحفاظ على الموارد الطبيعية والحياة البرية وتحسين جودة البيئة للأجيال الحالية والمستقبلية.</t>
  </si>
  <si>
    <t>موازنة الوقت بين الأعمال المناسبة والأعمال الملهمة يعتبر تحديًا، ولكن هناك بعض الاستراتيجيات التي يمكن اتباعها لتحقيق ذلك:
1. تحديد أهداف واضحة: قبل أن تبدأ في إدارة وقتك بين الأعمال المناسبة والأعمال الملهمة، يجب أن تحدد أهدافك بشكل واضح. هذا سيساعدك في تحديد الأعمال التي تستحق وقتك والتي تحقق الأهداف المهمة بالنسبة لك.
2. تحديد أولوياتك: بناءً على أهدافك، قم بتحديد الأولويات الخاصة بك. قم بإعطاء الأولوية للأعمال التي تحقق الأهداف الرئيسية والتي تلهمك وتساهم في نموك المهني والشخصي.
3. إنشاء جدول زمني: قم بإنشاء جدول زمني أو تقويم لتنظيم وقتك. حدد فترات زمنية للأعمال المناسبة وفترات للأعمال الملهمة. قد تحتاج إلى تخصيص بعض الوقت للأعمال الروتينية والضرورية، ولكن حاول أن تحجز أيضًا بعض الوقت للأعمال التي تحمسك وتلهمك.
4. التخطيط المسبق: قم بتخطيط مسبق للأعمال المناسبة والملهمة التي ترغب في القيام بها. حاول تحديد أهداف صغيرة وواقعية لكل مشروع وتحديد الخطوات اللازمة لتحقيقها. هذا سيساعدك في البقاء منظمًا ومركزًا على المهام المهمة.
5. التعاون والتفويض: لا تخف من طلب المساعدة وتفويض بعض المهام. إذا كان هناك أعمال مناسبة يمكن لشخص آخر القيام بها بنفس الكفاءة، فلا تتردد في تفويضها. هذا سيسمح لك بتحرير بعض الوقت للتركيز على الأعمال الملهمة.
6. التوازن بين العمل والحياة الشخصية: بغض النظر عن الأعمال التي تختار القيام بها، يجب أن تجد وقتًا للعناية بنفسك وللحياة الشخصية. قم بتحديد وقت محدد للراحة والترفيه والاسترخاء. هذا سيساعدك على الحفاظ على توازن صحي بين العمل والحياة الشخصية.
باختصار، موازنة الوقت بين الأعمال المناسبة والأعمال الملهمة يتطلب تحديد الأهداف وتحديد الأولويات وإنشاء جدول زمني والتخطيط المسبق والتعاون والتفويض والتوازن بين العمل والحياة الشخصية.</t>
  </si>
  <si>
    <t>نعم، يمكن أن تساعد التمارين الرياضية في تحسين حالة المرضى المصابين بالخدر. النشاط البدني يمكن أن يساعد في تحسين الدورة الدموية وتقوية العضلات، مما يمكن أن يخفف من الأعراض المرتبطة بالخدر مثل الألم والتنميل. ومع ذلك، يجب على المرضى استشارة الطبيب قبل بدء أي برنامج للتمرين الرياضي، حيث قد يحتاجون إلى تعديلات أو توجيهات خاصة بناءً على حالتهم الصحية الفردية.</t>
  </si>
  <si>
    <t>هناك عدة فيتامينات تساعد في تقوية الشعر لدى الرجال، وتشمل:
1. فيتامين هـ (Vitamin E): يساعد في تحسين تدفق الدم إلى فروة الرأس ويعزز النمو الصحي للشعر.
2. فيتامين سي (Vitamin C): يحسن إنتاج الكولاجين الذي يعزز نمو الشعر ويحمي الشعر من الأضرار الناجمة عن الجذور الحرة.
3. فيتامين بيوتين (Vitamin Biotin): يعزز نمو الشعر ويحسن صحته وقوته.
4. فيتامين ب (Vitamin B): يعزز إنتاج الخلايا السليمة ويحسن صحة فروة الرأس.
5. فيتامين د (Vitamin D): يساعد في تعزيز صحة الشعر ويمنع تساقطه.
6. فيتامين أ (Vitamin A): يساعد في إنتاج الزيت الطبيعي في فروة الرأس ويحمي الشعر من الجفاف.
7. فيتامين ك (Vitamin K): يحسن تدفق الدم إلى فروة الرأس ويعزز صحة الشعر.
يفضل استشارة الطبيب قبل تناول أي مكمل غذائي لتعزيز صحة الشعر.</t>
  </si>
  <si>
    <t>تعمل شركة ريد وينغ على تحسين التكامل الداخلي بين قطاعاتها المختلفة من خلال عدد من الإجراءات والمبادرات. من أبرز هذه الإجراءات:
1. التواصل والتعاون المستمر: تشجع الشركة على التواصل المستمر والتعاون بين الفروع والموظفين في جميع المستويات. يتم تنظيم اجتماعات منتظمة وورش عمل لتبادل المعرفة والخبرات وحل المشكلات المشتركة.
2. إنشاء هياكل تنظيمية مرنة: تعتمد الشركة على هياكل تنظيمية مرنة تسمح بتبادل المعلومات والموارد بسهولة بين القطاعات المختلفة. يتم تشجيع الموظفين على التعاون في مجموعات عمل متعددة التخصصات لتنفيذ المشاريع المشتركة.
3. توفير موارد مشتركة: تعمل الشركة على توفير موارد مشتركة للقطاعات المختلفة، مثل الأنظمة والأدوات والتقنيات. يتم تشجيع الموظفين على استخدام هذه الموارد بشكل فعال لتحقيق أهدافهم المشتركة.
4. تطوير برامج تدريبية مشتركة: يتم تنظيم برامج تدريبية مشتركة لتطوير مهارات الموظفين وزيادة معرفتهم في مجالات متنوعة. يتم تشجيع الموظفين على حضور هذه البرامج وتبادل المعرفة والتجارب مع زملائهم.
5. تحفيز الابتكار والإبداع: تشجع الشركة الموظفين على تقديم الأفكار الجديدة والمبتكرة وتطويرها فيما بينهم. يتم تنظيم جلسات عمل وورش عمل لتبادل الأفكار وتطويرها بالتعاون مع فرق متعددة التخصصات.
باستخدام هذه الإجراءات والمبادرات، تعمل شركة ريد وينغ على تعزيز التكامل الداخلي بين قطاعاتها المختلفة وتحقيق التعاون والتنسيق الفعال في جميع جوانب عملها.</t>
  </si>
  <si>
    <t>هناك عدة طرق يمكن استخدامها لإزالة الحبر عن الجلد الصناعي بشكل احترافي، ومنها:
1. استخدام الكحول: يمكن استخدام الكحول المنزلي أو الكحول الطبي لتنظيف البقعة الملونة. يتم وضع الكحول على قطعة قماش نظيفة وتدلك بلطف الجلد الصناعي المصاب حتى يتم إزالة الحبر.
2. استخدام مزيل الطلاء: يمكن استخدام مزيل الطلاء الذي يحتوي على الأسيتون لإزالة الحبر. يجب استخدام القليل من المزيل على قطعة قماش نظيفة وتدليك الجلد الصناعي به حتى يتم إزالة الحبر.
3. استخدام مزيل العلامات البارزة: يمكن استخدام مزيل العلامات البارزة المصمم خصيصًا لإزالة الحبر من الأسطح. يمكن شراء هذا النوع من المنتجات من محلات بيع اللوازم المكتبية أو اللوازم المدرسية.
4. استخدام صابون الأطباق: يمكن استخدام صابون الأطباق لتنظيف الحبر عن الجلد الصناعي. يتم وضع الصابون على قطعة قماش نظيفة وتدليك الجلد الصناعي به حتى يتم إزالة الحبر.
مهما كانت الطريقة التي تستخدمها لإزالة الحبر عن الجلد الصناعي، يجب أن تتأكد من اختبار المنتج على جزء صغير وغير مرئي من الجلد الصناعي قبل استخدامه على البقعة الملونة للتأكد من عدم حدوث أي تلف أو تغير في اللون.</t>
  </si>
  <si>
    <t>نعم، هناك دراسات تشير إلى وجود فجوة في الإنجاز المثلي بين المجالات الأكاديمية. على سبيل المثال، يشير بعض البحث إلى أن هناك فجوة بين الجنسين في مجالات مثل العلوم والتكنولوجيا والهندسة والرياضيات (STEM)، حيث يكون الرجال أكثر تمثيلًا وتحقيقًا في هذه المجالات بالمقارنة مع النساء. وهناك أيضًا فجوة في الإنجاز بين الجنسين في بعض المجالات الأخرى مثل الأدب والعلوم الاجتماعية. يعود ذلك في بعض الأحيان إلى العوامل الاجتماعية والثقافية التي تؤثر في اختيار الأفراد وتحفزهم على الالتحاق بمجالات محددة.</t>
  </si>
  <si>
    <t>بناء بيت في البادية يتطلب استخدام المعدات التالية:
1. أدوات الحفر: مثل حفارة صغيرة أو حفارة يدوية لحفر الأساسات والتجاويف.
2. الخرسانة والملاط: ستحتاج إلى معدات لخلط الخرسانة والملاط، مثل خلاطة الخرسانة ومضخة الخرسانة إذا كنت تخطط لبناء جدران من الخرسانة.
3. الأدوات اليدوية: مثل مطرقة، مسامير، مفك براغي، ومنشار يدوي لقص الخشب.
4. المواد البنائية: مثل الطوب، والأسمنت، والحجر، والخشب.
5. المعدات الكهربائية: مثل الحفارة الكهربائية، والمنشار الكهربائي، والمثقاب الكهربائي.
6. معدات السلامة: مثل خوذة السلامة، ونظارات السلامة، وقفازات العمل.
يجب عليك أيضًا التأكد من توفر الماء والكهرباء في الموقع، وإذا لزم الأمر يمكن استئجار مولد كهربائي.</t>
  </si>
  <si>
    <t>يمكن اختبار الأساس المنطقي لوجهة النظر باستخدام عدة طرق، من بينها:
1. قياس مدى التوافق مع الحقائق والمعلومات الموجودة: يمكن التحقق من صحة الحقائق والمعلومات المستخدمة في وجهة النظر عن طريق البحث والتحقق من المصادر الموثوقة.
2. التحقق من الترابط المنطقي للحجج: يمكن التأكد من أن الحجج المستخدمة في وجهة النظر تتوافق مع بعضها البعض وتدعم بناء الحجة الكاملة.
3. تقييم الاستدلال اللغوي: يمكن تحليل الاستدلال اللغوي المستخدم في وجهة النظر والتحقق من صحته وصحة العلاقة بين الأفكار المستخدمة.
4. اختبار الاستدلال المنطقي: يمكن استخدام طرق الاستدلال المنطقي، مثل اختبار الضرب الصحيح واختبار النفي الصحيح، للتحقق من صحة الاستدلال المستخدم في وجهة النظر.
5. النقاش والنقد البناء: يمكن طرح الوجهة نظر للنقاش والنقد البناء من قبل الآخرين، ومراجعة الردود والآراء المختلفة حولها وتقييمها.
من خلال استخدام هذه الطرق، يمكن تقييم الأساس المنطقي لوجهة النظر وتحديد مدى صحتها وقوتها.</t>
  </si>
  <si>
    <t>توجد العديد من الأساليب التربوية المرتبطة بمرحلة الطفولة، ومن بينها:
1- الأسلوب التربوي القائم على اللعب والاستكشاف: يشجع على تعلم الأطفال من خلال اللعب واستكشاف العالم من حولهم، ويعتبر هذا الأسلوب مهماً لتنمية مهاراتهم الحركية والاجتماعية والذهنية.
2- الأسلوب التربوي القائم على المشاركة والتعاون: يشجع على التعاون والتعاون بين الأطفال في حل المشكلات والمواجهة معاً، ويعزز التواصل الاجتماعي والقدرة على العمل ضمن فريق.
3- الأسلوب التربوي القائم على الاستقلالية والتحمل: يهدف إلى تنمية قدرة الطفل على اتخاذ قراراته الخاصة والتحمل المسؤولية عن أفعاله، ويشجع على تطوير الثقة بالنفس والقدرة على التحمل والتكيف مع التحديات.
4- الأسلوب التربوي القائم على القواعد والانضباط: يركز على وضع توجيهات وقواعد واضحة للسلوك والتصرف، ويهدف إلى تعزيز الانضباط والتنظيم والاحترام للقواعد والتعليمات.
5- الأسلوب التربوي القائم على التشجيع والمكافأة: يعتمد على تشجيع الأطفال وتقديم المكافآت والتقدير عند تحقيقهم للأهداف والتقدم في التعلم، ويساعد على بناء الثقة بالنفس والمثابرة.
تذكر أنه يمكن استخدام أكثر من أسلوب تربوي في نفس الوقت أو في وقت مختلف حسب احتياجات الأطفال وظروف التعلم.</t>
  </si>
  <si>
    <t>نعم، يمكن للمجتمع الدولي أن يساعد في حل الأزمة المائية بين مصر وإثيوبيا. يمكن للمجتمع الدولي أن يقدم الوساطة والدعم السياسي للطرفين في سبيل التوصل إلى اتفاق مشترك. يمكن أيضًا توفير المساعدة التقنية والتمويلية لتطوير مشاريع مستدامة لإدارة المياه في المنطقة. بالإضافة إلى ذلك، يمكن للمجتمع الدولي أن يساهم في تعزيز التفاهم والتعاون بين الدول المعنية في المنطقة للتعامل بشكل أفضل مع قضايا المياه المشتركة.</t>
  </si>
  <si>
    <t>الحرب والصراعات يمكن أن تؤثر بشكل كبير على منطقة منغولية في عدة طرق. إليك بعض الآثار المحتملة:
1. تدمير البنية التحتية: قد يتسبب القتال والقصف في تدمير البنية التحتية للمنطقة، بما في ذلك الطرق والجسور والمدارس والمستشفيات والمنشآت الحكومية والمدنية الأخرى.
2. نزوح السكان: قد يضطر السكان إلى النزوح نتيجة للحرب والصراعات، وهذا يمكن أن يؤثر على حياتهم واقتصادهم وثقافتهم بشكل كبير.
3. تدمير البيئة: قد يتسبب القتال والحروب في تلوث البيئة وتدمير الموارد الطبيعية، مثل الأراضي الزراعية والمياه العذبة والغابات والحياة البرية.
4. تضرر الاقتصاد: قد يتسبب الصراع في تضرر الاقتصاد المحلي، بسبب توقف الإنتاج والتجارة والاستثمار والسياحة.
5. تدهور الحياة الاجتماعية والثقافية: قد يؤثر الصراع على الحياة الاجتماعية والثقافية للسكان، مثل القيود على حرية التنقل والتجمع والتعبير والتعليم.
بشكل عام ، فإن الحرب والصراعات تسبب الخراب والمعاناة البشرية في أي منطقة تتعرض لها ، وتؤثر بشكل سلبي على التنمية الاقتصادية والاجتماعية والبيئية لتلك المنطقة.</t>
  </si>
  <si>
    <t>نعم، يمكن أن تسبب حشرة السوس صعوبات التنفس والحساسية لدى بعض الأشخاص. حيث تفرز حشرة السوس مواد كيميائية تسبب تهيج الجهاز التنفسي لدى البعض، وقد يتطور ذلك إلى حساسية تجاه هذه المواد وتسبب صعوبة في التنفس وأعراض حساسية مثل السعال والعطس واحتقان الأنف والحكة. إذا كنت تعاني من صعوبات التنفس أو الحساسية المرتبطة بحشرة السوس، فمن الأفضل استشارة الطبيب لتقييم الأعراض وتوجيهك إلى العلاج المناسب.</t>
  </si>
  <si>
    <t>هناك العديد من الصراعات العسكرية التي حدثت في العصور الوسطى، ومن بينها:
1. حروب الصليبيين: وقعت في القرون الحادية عشر والثانية عشر، وهي حروب دينية بين المسيحيين الأوروبيين والمسلمين في الشرق الأوسط.
2. حروب الظاهرية: وقعت في القرن الثالث عشر، وكانت صراعات بين الأسر الملكية في إنجلترا على العرش.
3. حروب المئة عام: وقعت بين 1337 و1453، وكانت صراعات بين إنجلترا وفرنسا على الهيمنة في أوروبا.
4. حروب الروز: وقعت في إنجلترا في القرن الخامس عشر، وكانت صراعات بين الأسر الملكية ليورك ولانكاستر على العرش.
5. حروب العصور الوسطى في إيطاليا: وقعت في القرون الخامس عشر والسادس عشر، وكانت صراعات بين مدينة البندقية والدول الإيطالية الأخرى على الهيمنة في المنطقة.
6. حروب العصور الوسطى في ألمانيا: وقعت في القرون الخامس عشر والسادس عشر، وكانت صراعات بين الأمراء والملوك الألمان على السيطرة على الأراضي والموارد.
هذه مجرد بعض الأمثلة على الصراعات العسكرية التي وقعت في العصور الوسطى، وهناك المزيد من الصراعات التي لم يتم ذكرها هنا.</t>
  </si>
  <si>
    <t>تعتبر شوارع حي النخيل في الرياض من أبرز الشوارع في المدينة، وتشمل:
1. شارع الأمير محمد بن سعد بن عبد العزيز: الشارع الرئيسي في الحي، ويمتد على طوله معظم المنشآت التجارية والخدمية.
2. شارع طريق العروبة: يعتبر أحد الشوارع الرئيسية في الحي، ويمتد من شارع الملك عبد الله بن عبد العزيز حتى شارع الأمير محمد بن سعد بن عبد العزيز.
3. شارع الأمير سعود بن فهد بن عبد العزيز: يمتد على طوله العديد من المنشآت التجارية والمقاهي والمطاعم.
4. شارع الأمير بندر بن عبد العزيز: يمتد عبر الحي من الشمال إلى الجنوب، ويضم عددًا من المراكز التجارية والمحلات التجارية.
هذه بعض الشوارع الرئيسية في حي النخيل، وتحظى بشعبية كبيرة بين سكان الحي والزوار.</t>
  </si>
  <si>
    <t>تأمين نقل الحيوانات الأليفة في حالات السفر الطويلة داخل وسائل النقل يتطلب بعض الترتيبات والاحتياطات لضمان راحة وسلامة الحيوان. إليك بعض النصائح لتأمين نقل الحيوانات الأليفة:
1. استخدم وسيلة نقل مريحة: قم بشراء قفص أو حاوية مريحة ومناسبة لحجم ونوع الحيوان الأليف. يفضل أن تكون الحاوية مقاومة للتسرب وسهلة التنظيف وتتيح تدفق الهواء.
2. احصل على شهادة صحية: قبل السفر، تأكد من أن الحيوان الأليف لديك قد تلقى جميع اللقاحات اللازمة وقم بزيارة الطبيب البيطري للحصول على شهادة صحية تثبت أن الحيوان في حالة صحية جيدة.
3. أعط الحيوان الأليف وجبة خفيفة قبل السفر: قم بإطعام الحيوان الأليف وجبة خفيفة قبل السفر لتجنب المشاكل الهضمية خلال الرحلة.
4. قم بتوفير الماء والغذاء والأدوات الضرورية: احمل كمية كافية من الماء والطعام والأدوات الضرورية للحيوان الأليف خلال الرحلة. قد تحتاج أيضًا إلى تغيير الفرشاة أو القمامة أثناء السفر.
5. قم بتأمين القفص أو الحاوية بشكل جيد: تأكد من تأمين القفص أو الحاوية بشكل جيد داخل وسيلة النقل لتجنب أي حوادث أو هروب غير مرغوب فيه.
6. قدم الراحة والاهتمام للحيوان الأليف: قم بتوفير بعض الألعاب أو الألعاب الناجمة عن الضغط للحيوان الأليف للحفاظ على راحته وتقليل التوتر أثناء الرحلة.
7. تجنب ترك الحيوان الأليف لفترات طويلة دون رعاية: يجب تجنب ترك الحيوان الأليف بمفرده لفترات طويلة دون رعاية. إذا كنت بحاجة إلى ترك الحيوان لفترة قصيرة، فتأكد من توفير مأوى آمن ومريح له.
8. استشر طبيب بيطري: إذا كنت تشعر بالقلق بشأن راحة أو سلامة الحيوان الأليف أثناء السفر، لا تتردد في استشارة طبيب بيطري للحصول على المشورة والتوجيه.
تذكر أن تتواصل مع وسيلة النقل المحددة لمعرفة متطلباتهم الخاصة بنقل الحيوانات الأليفة والتأكد من توافر جميع الأوراق والتصاريح اللازمة.</t>
  </si>
  <si>
    <t>نعم، في معظم البلدان يتم فرض غرامات مالية على قائدي المركبات الذين يتجاهلون قواعد المرور. يمكن أن تشمل الغرامات مختلف الانتهاكات مثل السرعة المفرطة، وعدم استخدام حزام الأمان، وعبور الإشارة الحمراء، واستخدام الجوال أثناء القيادة، وغيرها. يتم تحديد قيمة الغرامات وفقًا للقانون المروري في كل بلد، ويمكن أن تختلف بناءً على خطورة المخالفة. بعض البلدان قد تفرض أيضًا عقوبات إضافية مثل السحب المؤقت لرخصة القيادة أو سحب السيارة.</t>
  </si>
  <si>
    <t>هناك عدة طرق يمكن استخدامها لتطوير الكاميرا الافتراضية:
1. تطوير التقنيات البصرية: يمكن تحسين جودة الصورة ودقتها من خلال تطوير العدسات والمستشعرات الضوئية المستخدمة في الكاميرات الافتراضية.
2. تحسين التقنيات البرمجية: يمكن تحسين أداء الكاميرا الافتراضية من خلال تطوير البرمجيات والخوارزميات المستخدمة في تحليل الصور وتعديلها.
3. دمج التقنيات الحديثة: يمكن تطوير الكاميرا الافتراضية من خلال دمج التقنيات الحديثة مثل الذكاء الاصطناعي وتعلم الآلة وتقنيات الواقع المعزز.
4. تحسين الوظائف والميزات: يمكن تطوير الكاميرا الافتراضية من خلال إضافة وظائف وميزات جديدة مثل تقنية التعرف على الوجوه وتصحيح التشويه وتحسين استهلاك الطاقة.
5. تطوير الأجهزة: يمكن تطوير الكاميرا الافتراضية من خلال تحسين أجهزة العرض والمعالجات المستخدمة فيها لتوفير سرعة وأداء أفضل.
عموماً ، يعتمد تطوير الكاميرا الافتراضية على تقدم التكنولوجيا والابتكار في مجالات البصريات والبرمجيات والأجهزة.</t>
  </si>
  <si>
    <t>هناك عدة أنواع شائعة لآلات طحن القهوة، وتشمل:
1- طاحونة السكين: تستخدم شفرة حادة لطحن حبوب القهوة.
2- طاحونة الحبوب اليدوية: تعمل بتحريك مقبض يدوي لطحن الحبوب.
3- طاحونة القرص المسطح: تستخدم قرصين مسطحين لطحن الحبوب بشكل متساوٍ ودقيق.
4- طاحونة القرص المخروطي: تستخدم قرصًا مخروطيًا وحلقة ثابتة لطحن الحبوب بشكل دقيق ومتجانس.
5- طاحونة القرص العمودي: تستخدم قرصًا عموديًا وحلقة ثابتة لطحن الحبوب بشكل متجانس.
تختلف هذه الأنواع من حيث الجودة والكفاءة في طحن القهوة، وتعتمد الاختيار على تفضيلات الشخص ومستوى تجربته في صنع القهوة.</t>
  </si>
  <si>
    <t>تتم مقارنة الجوهرة الرملية مع أنواع أخرى من الأحجار الكريمة عن طريق مراعاة عدة عوامل، بما في ذلك:
1. اللون: يتم تقييم الأحجار الكريمة بناءً على لونها. الجوهرة الرملية عادة ما تكون ذات لون بني أو أصفر ، ولكن يمكن أن تأتي أيضًا بألوان متعددة.
2. النقاء: يتم تقييم النقاء عند الأحجار الكريمة من خلال مراعاة وجود أي شوائب أو عيوب ظاهرة في الحجر. الجوهرة الرملية غالبًا ما تحتوي على شوائب صغيرة وعيوب طبيعية.
3. القطع: يتم تحديد جودة القطع بناءً على كيفية تشكيل وتلميع الحجر. يجب أن تكون الجوهرة الرملية قد تم قطعها بشكل جيد وتلميعها بعناية لتظهر بأفضل شكل.
4. الصلابة: يتم تحديد صلابة الأحجار الكريمة عن طريق مقاومتها للخدوش والتلف. الجوهرة الرملية ليست من الأحجار الكريمة الأكثر صلابة ولكنها لا تزال تتمتع بمقاومة جيدة للخدش.
5. القيمة: تعتمد قيمة الأحجار الكريمة على العوامل السابقة بالإضافة إلى الندرة وشهرتها. الجوهرة الرملية ليست من الأحجار الكريمة النادرة ولكنها لا تزال مرغوبة بسبب جمالها الطبيعي وتاريخها الثقافي.</t>
  </si>
  <si>
    <t>هناك العديد من القصص الشهيرة التي تتعلق بآيا صوفيا في إسطنبول. من أبرزها:
1. بناء الكنيسة الأصلية: تم بناء كنيسة آيا صوفيا في القرن السادس الميلادي على يد الإمبراطور البيزنطي جستنيان الأول. كان المكان يعتبر مقدسًا للمسيحيين ومكانًا لإقامة الصلوات والأحتفالات المهمة.
2. التحويل إلى مسجد: في القرن الخامس عشر الميلادي، تم غزو إسطنبول من قبل العثمانيين وتحولت آيا صوفيا إلى مسجد. قام السلطان محمد الفاتح بتحويلها وإضافة بعض الميزات الإسلامية.
3. تحويلها إلى متحف: بعد سقوط الإمبراطورية العثمانية وتأسيس الجمهورية التركية في عام 1923، تم تحويل آيا صوفيا إلى متحف عام 1935 بقرار من مؤسس تركيا الحديثة، مصطفى كمال أتاتورك.
4. إعلانها كموقع تراث عالمي: تم إدراج آيا صوفيا في قائمة التراث العالمي لليونسكو في عام 1985، وتعتبر واحدة من الوجهات السياحية الرئيسية في إسطنبول.
5. إعلانها مسجدًا مرة أخرى: في عام 2020، أصدرت المحكمة العليا في تركيا قرارًا بتحويل آيا صوفيا إلى مسجد مرة أخرى. تم فتحها للصلاة في يوليو 2020.</t>
  </si>
  <si>
    <t>في المدينة المنورة، هناك عدة عادات وتقاليد متبعة خلال شهر رمضان، ومن أبرزها:
1- صلاة التراويح: يتم تأدية صلاة التراويح في المساجد، وتتميز بقراءة أجزاء من القرآن الكريم بشكل متسلسل.
2- الإفطار الجماعي: يُقام الإفطار الجماعي في بعض المساجد، حيث يتم توزيع وجبات الإفطار على المصلين.
3- التواصل الاجتماعي: تشهد المدينة المنورة في رمضان تواصلاً اجتماعياً مكثفاً، حيث يزور الناس بعضهم البعض ويتبادلون التهاني والزيارات.
4- الأعمال الخيرية: يعتبر شهر رمضان فرصة للقيام بالأعمال الخيرية، حيث يتبرع الناس بالصدقات والزكاة ويساعدون المحتاجين.
5- الزيارة إلى المسجد النبوي: يزداد عدد الزوار إلى المسجد النبوي في رمضان، حيث يأتون للصلاة والزيارة والاستماع إلى المحاضرات والدروس الدينية.
6- التسوق: يشهد شهر رمضان زيادة في النشاط التجاري في المدينة المنورة، حيث يقوم الناس بشراء الهدايا والملابس الجديدة للاحتفال بعيد الفطر.
هذه بعض العادات والتقاليد المتبعة في المدينة المنورة خلال شهر رمضان، وتعتبر مدينة المدينة المنورة مكانًا مميزًا للاحتفال بشهر رمضان والتواصل الاجتماعي والعبادة.</t>
  </si>
  <si>
    <t>يعتقد أن الشاي الأخضر يحتوي على مركبات تساعد في تهدئة الأعصاب وتخفيف القلق والتوتر. لا يوجد توصية محددة بشأن كمية الشاي الأخضر التي يجب تناولها لهذا الغرض ، ولكن يُنصح بتناول فنجان أو اثنين من الشاي الأخضر يوميًا للاستفادة من فوائده.
يمكن تحضير الشاي الأخضر عن طريق غلي الأوراق في الماء الساخن لمدة حوالي 3-5 دقائق ، ثم تصفيته وتناوله. يمكن إضافة عسل أو ليمون حسب الرغبة.
ومع ذلك ، يجب الانتباه إلى أن الشاي الأخضر قد يحتوي على مستويات معتدلة من الكافيين ، لذا يفضل عدم تناوله في وقت متأخر من اليوم قد يؤثر على النوم. إذا كان لديك أي أمراض مزمنة أو تستخدم أدوية معينة ، فمن الأفضل استشارة الطبيب قبل تناول الشاي الأخضر بصفة منتظمة.</t>
  </si>
  <si>
    <t>ابن الوردي هو شاعر عربي من القرون الوسطى، وتعتبر قصائده معروفة بأسلوبها العاطفي والرومانسي. يعتبر الحب والعشق من أبرز مواضيع شعره، حيث يصف في قصائده العاطفة العميقة والحماس والشوق والألم الذي يرافق الحب.
في شعره، يصف ابن الوردي الحب على أنه قوة مدمرة ومتناقضة في نفس الوقت. يصف الحب كمشعل يشتعل في القلب، ويحرق كل شيء في طريقه. يصف أيضًا الحب بأنه مصدر للألم والشقاء، حيث يعاني العاشق من الحنين والتوتر والألم النفسي.
ومع ذلك، يصف ابن الوردي الحب بأنه أيضًا مصدر للسعادة والنجاح. يصف العاشق بأنه يعيش في حالة من النشوة والسعادة عندما يجد الحب والقرب من الحبيب. يصف الحب كمصدر للقوة والشجاعة، حيث يجعل العاشق قادرًا على تحمل أي صعوبات أو تحديات في سبيل حبيبه.
بالإضافة إلى ذلك، يصف ابن الوردي الجمال والشهوة كجوانب أساسية للحب. يصف الجمال بأنه قوة جاذبة تجذب العاشقين لبعضهم البعض، ويصف الشهوة بأنها قوة محركة تدفع العاشقين للتواصل والاندماج بشكل أكثر عمقًا.
إن الحب والعشق في شعر ابن الوردي يتميزان بالعاطفة العميقة والتعبير الشديد، حيث يصف الحب بكل جوانبه من السعادة والألم والشوق والانجذاب الجسدي.</t>
  </si>
  <si>
    <t>الجهاز المناعي في فسلجة الحيوان هو نظام معقد يعمل على حماية الجسم من الأمراض والعدوى. يتكون الجهاز المناعي من مجموعة من الأعضاء والخلايا والجزيئات التي تعمل معًا للكشف عن العوامل المضرة ومحاربتها. يشمل هذا النظام الأجزاء الأولية مثل الجلد والغشاء المخاطي والدم واللمفاويات. كما يتضمن الجهاز المناعي الخلايا المناعية المختلفة مثل الخلايا البيضاء واللمفاويات والأجسام المضادة والبروتينات القاتلة للبكتيريا. يعمل هذا النظام على تمييز بين الخلايا الجسمية والخلايا الغريبة ومهاجمتها للحفاظ على صحة الحيوان.</t>
  </si>
  <si>
    <t>إليك بعض الأشياء التي يجب إحضارها معك لرحلة التخييم في أحدودبة دالية:
1. خيمة: تأكد من اختيار خيمة متينة ومقاومة للأحوال الجوية المتغيرة.
2. فرشة نوم: اختر فرشة نوم مريحة للنوم في الخيمة.
3. كيس نوم: احضر كيس نوم يناسب درجات الحرارة المتوقعة في المنطقة. قد تحتاج أيضًا إلى وسادة صغيرة للرأس.
4. طقم طهي وأدوات المائدة: احضر طقمًا للطهي يتضمن موقدًا صغيرًا وقدرًا ومقلاة وأدوات المائدة اللازمة.
5. إمدادات الطعام: قم بتجهيز الأطعمة الجافة والمعلبة والماء الكافي لتغذية الجميع أثناء الرحلة.
6. إضاءة: احضر مصباحًا يدويًا أو مصباحًا رأسيًا للاستخدام في الخيمة أو خارجها.
7. أدوات النقل: احضر حقيبة ظهر مريحة لحمل الأشياء الأساسية أثناء الرحلة. قد تحتاج أيضًا إلى حقيبة صغيرة لحمل الأشياء الشخصية مثل المحفظة والهاتف المحمول.
8. ملابس مناسبة: احضر ملابس متنوعة تناسب الأحوال الجوية في المنطقة. قد تحتاج إلى جاكيت خفيف لليلة الباردة وملابس سباحة للسباحة في الشلالات أو البحيرات.
9. أحذية مريحة: احضر أحذية مقاومة للماء ومريحة للمشي في الطبيعة.
10. احتياجات شخصية: لا تنسى إحضار الأدوية الشخصية ومستلزمات النظافة الأساسية مثل فرشاة الأسنان والصابون والشامبو.
هذه قائمة أساسية للأشياء التي يجب إحضارها لرحلة التخييم في أحدودبة دالية. قد تحتاج أيضًا إلى إضافة بعض العناصر الإضافية حسب احتياجاتك الشخصية ونوع النشاطات التي تخطط للقيام بها أثناء الرحلة.</t>
  </si>
  <si>
    <t>للحفاظ على جودة فستان الحفلات لفترة أطول ، يمكن اتباع الإرشادات التالية:
1. تنظيف الفستان بشكل صحيح: اتبع تعليمات العناية بالغسيل الموجودة على تسمية الفستان. قد يكون من الأفضل غسل الفستان يدوياً أو استخدام دورة غسيل لطيفة في الغسالة.
2. تجنب المواد الكيميائية القاسية: تجنب استخدام المبيضات أو المواد الكيميائية القوية عند غسل الفستان. قد تتسبب هذه المواد في تلف النسيج وفقدان الألوان.
3. تخزينه بشكل صحيح: قبل تخزين الفستان ، تأكد من أنه نظيف وجاف بالكامل. قد ترغب في استخدام أكياس تخزين مغلقة أو أكياس غبار لحمايته من الأوساخ والعوامل البيئية.
4. تجنب التعرض المباشر لأشعة الشمس: يجب تجنب تعرض الفستان لأشعة الشمس المباشرة لفترات طويلة. قد تؤدي الأشعة فوق البنفسجية إلى تلاشي الألوان وتلف الألياف.
5. تجنب الحك والشد: قد يتسبب الحك أو الشد الزائد في تمزيق النسيج أو تلفه. كن حذرًا عند ارتداء الفستان وتجنب الحركات القوية التي قد تتسبب في تمزيقه.
6. إجراء الصيانة الدورية: قم بفحص الفستان بانتظام للتأكد من عدم وجود أي تلف. إذا تم اكتشاف أي ضرر ، قم بإصلاحه فورًا قبل أن يزداد سوءًا.
باتباع هذه الإرشادات ، يمكنك الحفاظ على جودة فستان الحفلات لفترة أطول والاستمتاع به في المناسبات المستقبلية.</t>
  </si>
  <si>
    <t>لا يمكنني تحديد الوقت المحدد الذي يستغرقه ترميم هذه الأضرار بدقة، حيث يعتمد ذلك على حجم ونوع الأضرار وعلى عدة عوامل أخرى مثل توافر المواد والموارد والمهارات المطلوبة للترميم. قد يستغرق ترميم بعض الأضرار أيامًا أو أسابيع ، بينما قد يستغرق ترميم أضرار أكبر وأكثر تعقيدًا أشهرًا. يجب أن تتشاور مع مقاول محترف أو فني في هذا المجال لتحديد تقدير زمني أكثر دقة بناءً على حالة الأضرار الخاصة بك.</t>
  </si>
  <si>
    <t>يتفاعل متصفح الويب مع البيانات الشخصية عن طريق تخزينها واستخدامها في عدة طرق. واحدة من هذه الطرق هي استخدام ملفات تعريف الارتباط (الكوكيز)، وهي ملفات صغيرة يتم تخزينها على جهاز المستخدم عند زيارته لموقع ويب معين. تحتوي هذه الملفات على بيانات محددة، مثل معرّف الجلسة، وتستخدم لتتبع الأنشطة والتفضيلات الشخصية للمستخدم على الموقع.
بالإضافة إلى ذلك، يمكن للمتصفح أن يقوم بتخزين بيانات المستخدم المحلية في ذاكرة التخزين المؤقتة، وهي مساحة تخزين مؤقت يمكن للمواقع الويب استخدامها لتخزين البيانات المؤقتة الخاصة بالمستخدم.
أيضًا، يمكن للمتصفح أن يتفاعل مع خدمات الويب الأخرى من خلال توفير بيانات المستخدم لهذه الخدمات. على سبيل المثال، عند تسجيل الدخول باستخدام حساب جوجل أو فيسبوك في موقع ويب، يتم توفير بيانات المستخدم الشخصية للخدمة المطلوبة بهدف المصادقة والوصول إلى المعلومات الشخصية المخزنة في حساب المستخدم.
وفي النهاية، يجب أن يتم التعامل مع البيانات الشخصية بشكل آمن وفقًا للقوانين واللوائح المعمول بها في مكان تواجد المستخدم.</t>
  </si>
  <si>
    <t>تحليل المخاطر وتقييمها في عمليات التخطيط العسكري هو عملية تقييم وتحليل المخاطر المحتملة التي يمكن أن تؤثر على نجاح العملية العسكرية. يتضمن هذا العمل عدة خطوات:
1. تحديد المخاطر: تتضمن هذه الخطوة تحديد جميع المخاطر المحتملة التي يمكن أن تواجه العملية العسكرية، مثل المخاطر البيئية، والتهديدات العدوانية، والقيود التشريعية، والمشاكل التقنية.
2. تقييم المخاطر: يتضمن هذا الخطوة تقييم الأثر المحتمل لكل مخاطرة محتملة على العملية العسكرية. يتم تقييم الأثر على أساس عواقب المخاطرة على الأهداف العسكرية المرجوة، مثل الخسائر البشرية، والخسائر المادية، وتأثيرها على القدرة على تحقيق الأهداف العسكرية.
3. تصنيف المخاطر: بعد تقييم المخاطر، يتم تصنيفها وتحديد مستوى الأولوية لكل مخاطرة محتملة. يمكن أن يتم تصنيف المخاطر بناءً على الأثر المحتمل والاحتمالية.
4. تطوير استراتيجيات التحكم في المخاطر: بناءً على تصنيف المخاطر، يتم تطوير استراتيجيات للتعامل مع المخاطر المحتملة. يمكن أن تشمل هذه الاستراتيجيات تقليل الأثر المحتمل للمخاطر، وتحسين الاستجابة للمخاطر، وتنفيذ إجراءات وقائية للحد من تأثير المخاطر.
5. مراقبة وتقييم المخاطر: بعد تنفيذ الاستراتيجيات، يجب مراقبة وتقييم المخاطر للتأكد من فعالية الإجراءات والتدابير المتخذة للتحكم في المخاطر. قد يتطلب ذلك تحديث الاستراتيجيات وتطويرها بناءً على المعلومات والتحديثات الجديدة.</t>
  </si>
  <si>
    <t>عملية الفصل لها العديد من الفوائد والمزايا، بما في ذلك:
1. تحسين الفهم: يمكن لعملية الفصل أن تساعد في تحسين فهم الأشياء المعقدة عن طريق تجزئة المعلومات إلى أجزاء أصغر وأكثر تفصيلاً.
2. تنظيم المعلومات: تساعد عملية الفصل في تنظيم المعلومات وترتيبها بطريقة منطقية، مما يجعلها أكثر فهماً وإدراكاً.
3. تسهيل الاستيعاب: يمكن أن يساعد الفصل في تسهيل عملية الاستيعاب والتعلم، حيث يتم تجزئة المعلومات إلى وحدات أصغر وأكثر وضوحاً وسهولة في الاستيعاب.
4. تحسين الذاكرة: يمكن أن يساهم الفصل في تحسين الذاكرة وتخزين المعلومات بشكل أفضل، حيث يتم تنظيم المعلومات في وحدات منفصلة يسهل استرجاعها.
5. توفير الوقت: يمكن أن يوفر الفصل الوقت عند مراجعة المعلومات، حيث يمكن للشخص أن يركز على الجزء الذي يحتاج إلى مراجعته بدلاً من إعادة قراءة المعلومات بالكامل.
6. تعزيز التركيز: يمكن أن يساعد الفصل في تعزيز التركيز والانتباه، حيث يتم تجزئة المعلومات إلى وحدات أصغر وأكثر تركيزاً.
7. تسهيل التعليم: يمكن أن يساعد الفصل في تسهيل عملية التعليم وتوصيل المعلومات بطريقة أكثر فعالية ووضوحاً.</t>
  </si>
  <si>
    <t>ليتم قبول المتطوعين في "متطوع مكة" ، يجب عليهم أن يتوفروا على مجموعة من المهارات والصفات المهمة ، بما في ذلك:
1. الالتزام والمسؤولية: يجب أن يكون المتطوع قادرًا على تحمل المسؤولية والالتزام بالتزاماته تجاه المشروع والفريق.
2. القدرة على العمل الجماعي: يجب أن يكون المتطوع قادرًا على العمل في فريق والتعاون مع الآخرين بشكل فعال.
3. الاتصال الفعال: يجب أن يكون المتطوع قادرًا على التواصل بشكل فعال مع المتطوعين الآخرين والجمهور المستهدف.
4. المرونة والتكيف: يجب أن يكون المتطوع قادرًا على التكيف مع التغيرات السريعة والتعامل مع المواقف الصعبة بشكل إيجابي.
5. المهارات الفنية: يجب أن يكون لدى المتطوع مجموعة من المهارات الفنية ذات الصلة بمجال المشروع ، مثل مهارات الحاسوب أو التصميم أو البرمجة.
6. الشغف والدافع: يجب أن يكون المتطوع متحمسًا للمشاركة في العمل التطوعي ولديه شغف للمساهمة في خدمة المجتمع.
7. الانضباط والتنظيم: يجب أن يكون المتطوع منظمًا وقادرًا على إدارة وقته وموارده بشكل فعال.
8. القدرة على حل المشكلات: يجب أن يكون المتطوع قادرًا على تحليل المشكلات وايجاد حلول فعالة لها.
9. القدرة على التعلم المستمر: يجب أن يكون المتطوع مستعدًا للتعلم وتطوير مهاراته ومعرفته في مجال العمل التطوعي.
10. القدرة على التحمل البدني والعمل تحت الضغط: قد يحتاج المتطوعون إلى العمل في ظروف صعبة أو تحت ضغط وقد يحتاجون إلى التحمل البدني لإكمال المهام المطلوبة.
من المهم أن يكون لدى المتطوعين هذه المهارات والصفات للمساهمة بشكل فعال في المشروع وتحقيق أهدافه.</t>
  </si>
  <si>
    <t>عبد السلام النابلسي كان من أبرز المفكرين والكتاب العرب في القرن العشرين. وقد شجعه العديد من الأفكار على الكتابة والإنتاج الفكري، بما في ذلك:
1. الوعي القومي وحب الوطن: كان لديه حب عميق لبلده وقضاياه، وكان يعتبر الوعي القومي والتفكير في مستقبل الأمة من الأفكار الرئيسية التي دفعته للكتابة.
2. العدالة الاجتماعية: كان يؤمن بأهمية تحقيق العدالة الاجتماعية في المجتمعات العربية، وكان يعتبر الكتابة والإنتاج الفكري وسيلة لتحقيق هذا الهدف.
3. الحرية والديمقراطية: كان يدافع عن قيم الحرية والديمقراطية، وكان يروج لأهمية حرية التعبير والتفكير في تطوير المجتمعات العربية وتعزيز الحرية الفردية.
4. الثقافة والتربية: كان يؤمن بأهمية بناء الثقافة والتربية في المجتمعات العربية، وكان يروج لأهمية القراءة والتعلم والتنمية الشخصية كوسيلة للتقدم والتنمية.
5. الإصلاح والتغيير: كان يعتقد أن التغيير الإيجابي في المجتمعات العربية يبدأ من الداخل، وكان يدعو إلى الإصلاح والتغيير في مختلف المجالات، بما في ذلك السياسة والاقتصاد والثقافة.
هذه بعض الأفكار التي شجعت عبد السلام النابلسي على الكتابة والإنتاج الفكري، وقد عمل بجد لتطوير هذه الأفكار ونشرها من خلال كتاباته ومحاضراته وأعماله الأخرى.</t>
  </si>
  <si>
    <t>دور التعليم في تحقيق التنمية البشرية المستدامة هو أساسي وحيوي. يعتبر التعليم ركيزة أساسية لتحسين الحياة البشرية وتحقيق التنمية المستدامة في جميع جوانبها الاجتماعية والاقتصادية والبيئية.
فيما يلي بعض الأدوار الرئيسية التي يلعبها التعليم في تحقيق التنمية البشرية المستدامة:
1. تمكين الفرد: يساعد التعليم على تمكين الفرد وتطوير قدراته ومهاراته الشخصية والمهنية. من خلال الحصول على تعليم جيد، يكتسب الأفراد المعرفة والمهارات التي تمكنهم من المشاركة بفعالية في سوق العمل وتحقيق النجاح الشخصي والمهني.
2. تعزيز التواصل والتفاعل: يساعد التعليم على تعزيز التواصل والتفاعل بين الأفراد والمجتمع. يتعلم الطلاب كيفية التعاون والعمل الجماعي والاحترام المتبادل، مما يسهم في بناء مجتمعات متماسكة ومتسامحة.
3. تعزيز التنمية الاقتصادية: يؤدي التعليم إلى تعزيز التنمية الاقتصادية عن طريق توفير القوى العاملة المؤهلة والماهرة. يمكن للتعليم أن يحسن فرص العمل وزيادة الدخل وتعزيز الابتكار والريادة وتطوير الاقتصاد بشكل عام.
4. تعزيز الصحة والرفاهية: يساهم التعليم في تعزيز الصحة والرفاهية من خلال توفير المعرفة والوعي بالممارسات الصحية الجيدة وتعزيز الوقاية من الأمراض وتحسين نوعية الحياة بشكل عام.
5. تعزيز العدالة الاجتماعية: يعد التعليم أداة لتحقيق العدالة الاجتماعية وتقليل الفقر والتفاوت الاقتصادي والاجتماعي. يمكن للتعليم أن يمنح الفرص للأفراد من جميع الفئات الاجتماعية والاقتصادية لتحقيق حياة أفضل وتحسين ظروفهم المعيشية.
بشكل عام، يلعب التعليم دورًا حاسمًا في تعزيز تحقيق التنمية البشرية المستدامة عن طريق تمكين الأفراد وبناء المجتمعات المستدامة وتعزيز العدالة الاجتماعية.</t>
  </si>
  <si>
    <t>تحضير سلاسل الزه منيه للاستخدام في مجالات الأبحاث العلمية يتطلب عدة خطوات. هنا هي الخطوات العامة التي يمكن اتباعها:
1. جمع العينات: يجب جمع الزهور المناسبة للدراسة من المصادر المناسبة. يجب أن تكون الزهور من ذوات الجودة العالية ولا تظهر عليها أي علامات على التلف.
2. تحضير العينات: يجب غسل الزهور جيدًا باستخدام الماء النقي لإزالة أي شوائب أو مواد كيميائية من السطح. بعد ذلك ، يجب تجفيف الزهور بلطف باستخدام ورق المناديل الناعمة.
3. تقطيع العينات: يتم قطع الزهور إلى أجزاء أصغر باستخدام مشرط حاد أو مقص نظيف. يجب تجنب لمس الأجزاء المقطوعة بالأيدي لتجنب تلوثها.
4. تحضير الشرائح: يجب وضع الأجزاء المقطوعة على شرائح زجاجية نظيفة وتثبيتها بشكل جيد باستخدام واحدة من طرق تثبيت الشرائح المختلفة ، مثل العصا التثبيت أو الأصمغ.
5. التلوين: يمكن تلوين الشرائح باستخدام الأصباغ النباتية المناسبة لتظهر التفاصيل الدقيقة للأنسجة النباتية.
6. التحليل والتصوير: يمكن استخدام المجهر البصري لتحليل الشرائح وتصويرها. يمكن استخدام الصور لتحليل التفاصيل الدقيقة للأنسجة والخلايا النباتية.
هذه هي الخطوات العامة التي يمكن اتباعها لتحضير سلاسل الزه منيه للاستخدام في مجالات الأبحاث العلمية. يمكن تعديل هذه الخطوات حسب نوع البحث والتحليل المطلوب.</t>
  </si>
  <si>
    <t>المكونات الأساسية لسابليه هي:
1. الحليب: يستخدم الحليب الكامل أو الحليب الخالي من الدسم في تحضير سابليه.
2. السكر: يضاف السكر لتحلية سابليه وإضفاء الحلاوة عليه.
3. الفانيليا: يستخدم مستخلص الفانيليا لإضافة نكهة ورائحة طيبة لسابليه.
4. البيض: يضاف البيض إلى سابليه لربط المكونات وتحقيق القوام المثالي.
5. النشا: يستخدم النشا لإضافة الكثافة وتماسك لسابليه.
6. الماء: يستخدم الماء لتحضير السيروب الذي يُضاف إلى سابليه لتغمره وتقديمه.
7. الزبدة: تضاف الزبدة لإضافة نكهة وقوام كريمي لسابليه.
8. الفستق: يُضاف الفستق المفروم أو البندق كتزيين وتحسين المظهر النهائي لسابليه.</t>
  </si>
  <si>
    <t>ابن تيمية وابن القيم كانا من العلماء السلفيين في القرون الوسطى، وكان لهما آراء مختلفة فيما يتعلق بالصوفية.
ابن تيمية عارض بشدة الصوفية واعتبرها بدعة وضلالة. اعتبر أن الصوفية تضليل للناس عن الدين الحقيقي وتشويه للإسلام الأصيل. كان يرى أن الصوفية مبنية على الزهد الزائف والتصوف الخاوي من العمل الصالح والنصوص الشرعية. كما رأى أن الصوفية تُركز على الممارسات الشخصية والأفكار الفلسفية بدلاً من القوانين والأحكام الشرعية.
أما ابن القيم فكان أكثر تعاطفًا مع الصوفية واعتبرها منهجًا صالحًا ومفيدًا للتقوى والقرب من الله. اعتبر أن الصوفية تساعد على تنقية النفس والتزام الأخلاق الإسلامية. أكد على أن الصوفية ليست بدعة، بل هي تطبيق صحيح للتعاليم الإسلامية وتوجيهات القرآن والسنة. كما رأى أن الصوفية تركز على القلب والروح والتجربة الروحية في طريق الله.
على الرغم من هذه الاختلافات، فإن ابن تيمية وابن القيم كانا متفقين على أهمية التزام الشريعة واتباع النصوص الشرعية. يعتبران أن العمل الصالح والتقوى هما الأساس في الدين الإسلامي، وأن الصوفية يجب أن تكون على أساس هذه القيم.</t>
  </si>
  <si>
    <t>لتنظيم جلسات التحكيم في مصر، يجب اتباع الإجراءات التالية:
1. تحديد مقر التحكيم: يجب تحديد مكان انعقاد جلسات التحكيم، ويمكن أن يكون ذلك في مصر أو في خارجها.
2. تعيين المحكمين: يجب تعيين لجنة تحكيم تتألف من ثلاثة محكمين على الأقل، ويجب أن يكونوا ذوي خبرة في المجال المعني بالنزاع.
3. إعداد القرار التحكيمي: يجب أن يتم إعداد القرار التحكيمي الذي سيصدر عن جلسة التحكيم، ويجب أن يكون القرار قائماً على القوانين والأحكام المعمول بها في مصر.
4. إصدار القرار التحكيمي: بعد انتهاء جلسة التحكيم، يجب أن يصدر القرار التحكيمي النهائي والملزم للطرفين.
5. تنفيذ القرار التحكيمي: بعد صدور القرار التحكيمي، يجب تنفيذه وفقاً للقوانين المصرية المعمول بها.
6. الاستئناف: يمكن للأطراف أن يستأنفوا القرار التحكيمي أمام المحكمة المصرية المختصة في غضون 90 يوماً من تاريخ صدور القرار.
يجب على الأطراف أن يلتزموا بالإجراءات القانونية والمحددة في قانون التحكيم المصري، والتي تحكم إجراءات جلسات التحكيم وتنفيذ القرارات التحكيمية.</t>
  </si>
  <si>
    <t>يعتمد مدة البناء المقدرة للمنزل على عدة عوامل، بما في ذلك حجم المنزل وتعقيده وموقع البناء والطقس وطرق البناء المستخدمة والموارد المتاحة وعدد العمالة المتاحة. على العموم، يمكن أن تستغرق عملية البناء من عدة أشهر إلى عدة سنوات. قد يستغرق الأمر بضعة أشهر لبناء منزل صغير أو منزل مسبق التصنيع، بينما يمكن أن يستغرق بناء منزل كبير وفخم أكثر من سنة للانتهاء.</t>
  </si>
  <si>
    <t>جالا فهمي هي واحدة من أبرز الفنانات المعاصرات في مصر والعالم العربي. تنظر جالا فهمي إلى تطور صناعة الفن في البلاد بشكل إيجابي ومتفائل. تعتقد أن هناك تنوعًا وابتكارًا مستمرًا في مجالات الفن المختلفة، بما في ذلك السينما والمسرح والموسيقى والرقص والفن التشكيلي.
تشهد مصر حاليًا طفرة في صناعة الأفلام، حيث يتم إنتاج أفلام ذات جودة عالية ومحتوى متنوع ومبتكر. كما يتم توسيع نطاق القصص التي تروى في الأفلام، حيث يتم التركيز على قضايا الشباب والنساء والمجتمع بشكل عام.
وتشهد صناعة الموسيقى في مصر نموًا كبيرًا أيضًا، حيث يتم تطوير الأصوات والألحان والكلمات بشكل مبتكر ومستقل. كما أن الفنانين يتعاونون مع بعضهم البعض ومع فنانين من مختلف الثقافات والتقاليد الفنية.
وفي مجال الفن التشكيلي، تعرف مصر نموًا في المعارض والمهرجانات والورش الفنية، حيث يتم عرض ومناقشة أعمال فنية مبتكرة ومثيرة للاهتمام. يتم اعتماد تقنيات ومواد جديدة للتعبير الفني، مما يسمح للفنانين بتجاوز الحدود التقليدية وتحقيق إبداع جديد.
وبصفة عامة، تعتبر جالا فهمي أن تطور صناعة الفن في مصر يعزز التواصل الثقافي والتفاهم بين الناس، ويساهم في تعزيز الهوية الثقافية المصرية.</t>
  </si>
  <si>
    <t>نعم ، يُعتقد أن مربى اللارنج يساعد في خفض مستوى الكولسترول في الدم. يحتوي مربى اللارنج على مكونات طبيعية مثل الألياف والبكتين والفلافونويدات التي قد تساهم في تقليل امتصاص الكولسترول في الجهاز الهضمي وتعزيز إزالته من الجسم. ومع ذلك ، ينبغي أن يُستخدم مربى اللارنج كجزء من نظام غذائي صحي عام للحصول على أفضل النتائج في خفض مستوى الكولسترول. يجب استشارة الطبيب قبل استخدامه كمكمل غذائي.</t>
  </si>
  <si>
    <t>تعزز أفلام الرسوم المتحركة الحوار الثقافي بين الثقافات المختلفة من خلال عدة طرق:
1. تعزيز التفاهم المتبادل: تقدم أفلام الرسوم المتحركة لمحة عن ثقافات مختلفة وتعرضها بطريقة محترمة ودقيقة. يمكن للجمهور التعرف على تقاليد وعادات وقيم ثقافة أخرى وبالتالي تعزيز التفاهم والاحترام المتبادل بين الثقافات.
2. تجسيد التنوع: تعكس أفلام الرسوم المتحركة الثقافات المختلفة من خلال شخصيات متنوعة ومتعددة الجوانب. يمكن للجمهور أن يرى أن الثقافات المختلفة لديها قصص وخلفيات مختلفة، مما يعزز الاحترام والتقدير للتنوع الثقافي.
3. تعزيز التواصل والتعاون: تعلم أفلام الرسوم المتحركة الجمهور كيفية التواصل والتعاون مع الثقافات المختلفة. يمكن أن تظهر الشخصيات المختلفة في الأفلام كيفية التغلب على العقبات الثقافية والتواصل والتعاون مع بعضها البعض.
4. توسيع آفاق المعرفة: تقدم أفلام الرسوم المتحركة للجمهور فرصة لاكتشاف ثقافات جديدة وغير مألوفة. يمكن للأفلام أن تعلم الجمهور معلومات جديدة عن الثقافات المختلفة وتحثهم على استكشاف المزيد من المعرفة.
بشكل عام ، يمكن أن تساهم أفلام الرسوم المتحركة في تعزيز الحوار الثقافي بين الثقافات المختلفة من خلال تعريف الجمهور بالثقافات الأخرى وتعزيز التفاهم والاحترام المتبادل.</t>
  </si>
  <si>
    <t>عند التعامل مع الأشخاص الذين لديهم نتائج مختلفة، من المهم مراعاة الآتي:
1. الاحترام: يجب أن نحترم وجهات نظر الآخرين ونقدر التنوع والاختلاف في الرأي.
2. الموضوعية: ينبغي أن نكون موضوعيين ونعتمد على الحقائق والأدلة عند مناقشة النتائج المختلفة.
3. التسامح: يجب أن نكون متسامحين ومتفهمين تجاه الآخرين واحتمالاتهم المختلفة.
4. التعاون: ينبغي أن نتعاون مع الآخرين ونسعى للوصول إلى حلول مشتركة ومقبولة للجميع.
5. الاستماع الفعال: يجب أن نكون جيدي الاستماع للآخرين ونعبر عن آرائنا بطريقة محترمة وغير مهينة.
6. الحوار البناء: ينبغي أن نشجع على الحوار البناء والمفيد وتبادل المعرفة والمعلومات.
7. القبول: يجب أن نقبل وجود وجهات نظر مختلفة ونتعامل معها بإيجابية وروح مفتوحة.
8. تقبل الخطأ: يجب أن نتقبل أن النتائج المختلفة يمكن أن تكون خاطئة أو غير دقيقة ونكون مستعدين لتصحيحها بناءً على الأدلة والمعلومات الجديدة.
9. الاحتفاء بالاختلاف: يجب أن نحتفل بالاختلاف ونرى فيه فرصة للتعلم والتطور.
10. الشفافية: ينبغي أن نكون شفافين في توضيح مواقفنا وأسبابها وأهدافنا عند التعامل مع الأشخاص الذين لديهم نتائج مختلفة.</t>
  </si>
  <si>
    <t>هناك عدة أنواع من التقارير المستخدمة في التجارة الإلكترونية، وتشمل:
1. تقارير المبيعات: تقوم بتحليل أداء المبيعات والإيرادات في فترة زمنية محددة، وتوفر معلومات حول أفضل المنتجات مبيعًا وأفضل العملاء.
2. تقارير المخزون: تعرض كمية المنتجات المتاحة في المخزون وتتبع حركة المخزون، بما في ذلك الشراء والمبيعات والعودات.
3. تقارير الشحن والتسليم: توفر معلومات حول حالة الشحن وتتبع الشحنات، بحيث يمكن للعملاء معرفة متى سيتم توصيل طلباتهم.
4. تقارير التحليل والتحليلات: تقدم تحليلًا شاملاً لأداء الموقع الإلكتروني والتسويق الرقمي، بما في ذلك عدد الزيارات ونسبة التحويل ومصادر المرور.
5. تقارير العملاء: توفر معلومات حول عملاء الموقع الإلكتروني، بما في ذلك البيانات الديموغرافية وسجلات الشراء والتفاعلات الأخرى.
6. تقارير الأداء المالي: تعرض معلومات حول الإيرادات والتكاليف والأرباح والخسائر، وتساعد في تحديد صحة الأعمال واتخاذ قرارات مالية استراتيجية.
تعتبر هذه التقارير مهمة للتجارة الإلكترونية، حيث تساعد الشركات على فهم أداء أعمالها واتخاذ قرارات استراتيجية لتحسينها.</t>
  </si>
  <si>
    <t>علاقة القسمة في المئات بالنسبة والأعداد المئوية هي أنه عند قسمة عدد على 100، يمكننا تمثيل النتيجة على شكل نسبة أو كسر مئوي. 
مثلاً، إذا قسمنا العدد 75 على 100، فإن الناتج هو 0.75 أو 3/4. وهذا يعني أن العدد 75 يمثل 75% أو 3/4 من العدد 100. 
بالمثل، إذا قسمنا العدد 50 على 100، فإن الناتج هو 0.5 أو 1/2. وهذا يعني أن العدد 50 يمثل 50% أو 1/2 من العدد 100.
وبالعكس، يمكننا أيضًا تحويل النسبة أو الكسر المئوي إلى قسمة عن طريق ضرب العدد بالنسبة أو الكسر ومن ثم قسمه على 100.
مثلاً، إذا أردنا حساب 25% من العدد 80، يمكننا ضرب 80 بـ 25/100 للحصول على 20. وهذا يعني أن 25% من 80 يساوي 20.</t>
  </si>
  <si>
    <t>نعم، يمكن أن يحدث الألم في البطن السفلي بسبب الألم العصبي في الحمل. الألم العصبي هو حالة تسبب ضغطًا على الأعصاب في الجسم، وقد يحدث بسبب تغيرات في الجسم أو زيادة الوزن أو توتر العضلات. في الحمل، يمكن أن يسبب زيادة الوزن وضغط الجنين على الأعصاب ألمًا في البطن السفلي. إذا كنت تعاني من ألم في البطن السفلي أثناء الحمل، من المهم أن تستشيري الطبيب لتقييم الحالة وتقديم العلاج المناسب.</t>
  </si>
  <si>
    <t>نعم، يمكن لحدود التعلم العامة أن تساعد في تحفيز الانفتاح الثقافي بين الثقافات المختلفة. عندما يتعلم الأفراد عن ثقافات أخرى ويفهمون قيمها وتقاليدها وتاريخها، يمكنهم تطوير فهم أعمق وأكثر احترامًا للثقافات الأخرى. هذا يمكن أن يحقق التفاهم والتسامح والتعايش السلمي بين الثقافات المختلفة. بالإضافة إلى ذلك ، يمكن للتعلم العام أن يوسع آفاق الأفراد ويساعدهم على التعايش مع التنوع الثقافي في مجتمعاتهم والعالم بشكل عام.</t>
  </si>
  <si>
    <t>الإمام أحمد بن حنبل، أحد أربعة مؤسسي المذهب الحنبلي، لم يترك أقوالًا محددة بشأن الجنائز، ولكن كان يعتبر الجنازة من الواجبات الفرضية على المسلمين، وكان يشجع على أداء صلاة الجنازة والدعاء للميت، ويعتقد أنه يجب أن يكون الدفن في مقبرة المسلمين وأن يتم غسل الميت وتكفينه وتشييعه بالحرمة والتواضع. وقد روت بعض القصص عنه تفانيه في خدمة الموتى ومساعدة الناس في جنائزهم.</t>
  </si>
  <si>
    <t>يمكن أن تتعلق أحداث حرية التعبير في البلدة بالعديد من الأمور، بما في ذلك:
1. قضايا التضييق على حرية التعبير: قد يتم تقييد حرية التعبير في البلدة عن طريق إجراءات قانونية أو سياسية تحد من حقوق الأفراد في التعبير عن آرائهم أو الوصول إلى المعلومات.
2. الاعتقالات والمضايقات: قد يتم اعتقال الأشخاص أو مضايقتهم بسبب آرائهم أو نشاطاتهم السلمية التي تتعلق بحرية التعبير.
3. الاعتداءات الجسدية أو التهديدات: قد يتعرض الأفراد للاعتداء الجسدي أو التهديدات بالعنف بسبب آرائهم أو نشاطاتهم التي تتعلق بحرية التعبير.
4. الرقابة الإعلامية: قد يتم فرض رقابة على وسائل الإعلام والصحافة في البلدة، مما يعرقل حرية الصحافة وحرية التعبير.
5. الحملات القمعية: قد تشهد البلدة حملات قمعية تستهدف الأفراد أو المنظمات التي تعبر عن آراء معارضة أو تطالب بالتغيير السياسي.
6. الحدث الأكثر شيوعًا: قد يكون الحدث الأكثر شيوعًا الذي يتعلق بحرية التعبير في البلدة هو التجمعات أو المظاهرات السلمية التي تهدف إلى التعبير عن رأي أو توجيه رسالة معينة.</t>
  </si>
  <si>
    <t>لا، حلمك بالمرض لا يعني بالضرورة أنك يجب أن تدرك حجم المسؤولية التي تتحملها. الأحلام غالبًا ما تكون تعبيرًا عن الأفكار والمشاعر المختلفة التي نشعر بها في حياتنا اليومية. قد يكون حلمك بالمرض يعكس القلق أو الضغوط التي تعاني منها في الواقع، وقد يكون تذكيرًا لك للعناية بصحتك واهتمامك بنفسك. إذا كنت تشعر بالقلق بشأن حلمك أو ترغب في فهمه بشكل أعمق، يمكنك التحدث مع مستشار أو متخصص في تفسير الأحلام.</t>
  </si>
  <si>
    <t>نعم ، قد يؤثر تغير الهرمونات خلال دورة الحيض على المزاج والسلوك والعاطفة لدى الأشخاص الذين لديهم نمط حاد الطبع. يمكن أن يتسبب ارتفاع مستوى الهرمونات مثل الاستروجين والبروجستيرون في زيادة التوتر والتهيج والعصبية والتغيرات المزاجية. ومع ذلك ، فإن تأثير هذه التغيرات الهرمونية يمكن أن يختلف من شخص لآخر ، وقد لا يكون للتغيرات الهرمونية أثر كبير على بعض الأشخاص.</t>
  </si>
  <si>
    <t>الأهداف الأساسية للجهاد بمعنى القتال تختلف وفقًا للسياق الاجتماعي والسياسي والديني. ومع ذلك ، قد تتضمن بعض الأهداف المشتركة التالية:
1. الدفاع عن الإسلام والمسلمين: يعتقد الفرق الإسلامية الجهادية أن القتال المباشر يمكن أن يكون واجبًا دينيًا للدفاع عن الإسلام والمسلمين من أي تهديد خارجي.
2. تحقيق العدالة الاجتماعية: يروج بعض الجماعات الجهادية لفكرة استخدام القوة المسلحة للقضاء على الظلم والفساد وإقامة نظام عادل يستند إلى الشريعة الإسلامية.
3. استعادة الأراضي المستعادة: تهدف بعض الجماعات الجهادية إلى استعادة الأراضي التي يعتقدون أنها تم الاعتداء عليها واحتلالها بواسطة قوات خارجية غير مسلمة.
4. تحقيق الاستقلال والسيادة: يعتبر بعض الجهاديين القتال وسيلة لتحقيق الاستقلال السياسي والاقتصادي والعسكري لمجتمع معين أو دولة.
5. نشر الإسلام والدعوة إليه: تهدف بعض الجماعات الجهادية إلى استخدام القوة المسلحة لنشر الإسلام والدعوة إليه وتحقيق التوحيد والعبودية لله.
مع ذلك ، يجب أن نلاحظ أن هناك تنوعًا كبيرًا في الأهداف التي يسعى إليها الجهاديون وأن الجهاد يمكن أن يعبر عن مفاهيم مختلفة بناءً على التفسيرات الفردية والسياق السياسي.</t>
  </si>
  <si>
    <t>هناك عدة طرق يمكن استخدامها لتحسين فعالية إنتاج الغاز الحيوي، بما في ذلك:
1. تحسين جودة المواد العضوية المستخدمة في عملية التخمير، عن طريق استخدام المواد العضوية ذات القيمة الغذائية العالية والتي تحتوي على نسبة عالية من الكربوهيدرات والدهون والبروتينات.
2. تنظيم عملية التخمير وفقًا للظروف المثلى، مثل درجة الحرارة والرطوبة والتهوية والحموضة. يجب الحفاظ على ظروف مثلى لنشاط البكتيريا المسببة للتخمير وتحقيق أعلى معدلات إنتاج الغاز.
3. استخدام التقنيات الحديثة لتحسين عملية التخمير، مثل استخدام المفاعلات الحيوية المتقدمة والتحكم الآلي في درجة الحرارة والرطوبة والتهوية.
4. إدخال مزيج من المواد العضوية ذات التركيب المختلف، مما يساعد في تحسين تنوع البكتيريا المسببة للتخمير وزيادة إنتاج الغاز.
5. استخدام التقنيات الحديثة لاستخراج الغاز من عملية التخمير، مثل استخدام أجهزة الاحتراق المغلقة وتقنيات الغشاء الحيوي وتجميع واستخدام غاز الميثان الناتج.
6. تحسين إدارة المخلفات العضوية وتسويتها بشكل فعال، بحيث يتم استغلال قدر أكبر من المواد العضوية في عملية التخمير وتجنب إهدار الطاقة الحيوية.
7. استخدام التقنيات الحيوية المتقدمة لزيادة إنتاج الغاز، مثل استخدام البكتيريا الهندسية والتعديل الوراثي للبكتيريا المستخدمة في عملية التخمير.
باستخدام هذه الطرق وتحسين عملية إنتاج الغاز الحيوي، يمكن تحقيق زيادة في الكفاءة والفعالية والاستدامة البيئية لهذه العملية.</t>
  </si>
  <si>
    <t>جند الأردن يعمل في عدد من الدول حول العالم، بما في ذلك:
1. البحرين
2. الإمارات العربية المتحدة
3. الكويت
4. قطر
5. السعودية
6. مصر
7. الأردن
8. العراق
9. لبنان
10. فلسطين
11. السودان
12. تونس
13. الجزائر
14. موريتانيا
15. الصومال
16. جيبوتي
17. مالي
18. النيجر
19. أفغانستان
20. البوسنة والهرسك
21. كوسوفو
22. كوسوفو
23. جمهورية مقدونيا الشمالية
24. ليتوانيا
25. البانيا
26. البوسنة والهرسك
27. كرواتيا
28. جمهورية مقدونيا الشمالية
29. سلوفينيا
30. مصر
31. السودان
32. سوريا
33. العراق
34. المملكة المتحدة
35. ألمانيا
36. فرنسا
37. إيطاليا
38. الولايات المتحدة الأمريكية
39. كندا
40. أستراليا
41. تركيا
42. المغرب
43. أذربيجان
44. أرمينيا
45. الكونغو الديمقراطية
46. إثيوبيا
47. اليمن
48. مصر
49. الإمارات العربية المتحدة
50. البحرين
51. العراق
52. لبنان
53. قطر
54. السعودية
55. سوريا
56. اليمن
57. فلسطين
58. الأردن
59. البوسنة والهرسك
60. الكويت
61. أوزبكستان
62. قيرغيزستان
63. كازاخستان
64. تركمانستان
65. طاجيكستان
66. دولة الإمارات العربية المتحدة
67. مصر
68. البحرين
69. العراق
70. الأردن
71. لبنان
72. قطر
73. السعودية
74. سوريا
75. اليمن
76. فلسطين
77. الكويت
78. الجزائر
79. تونس
80. ليبيا
81. المغرب
82. جيبوتي
83. الصومال
84. السودان
85. جيبوتي
86. جنوب السودان
87. الأردن
88. العراق
89. لبنان
90. قطر
91. السعودية
92. سوريا
93. اليمن
94. فلسطين
95. البحرين
96. المملكة المتحدة
97. الولايات المتحدة الأمريكية
98. فرنسا
99. ألمانيا
100. إيطاليا
101. كندا
102. أستراليا
103. تركيا
104. النرويج
105. المملكة الهولندية
106. النمسا
107. البرتغال
108. الدنمارك
109. السويد
110. إسبانيا
111. اليونان
112. بلجيكا
113. سويسرا
114. البرازيل
115. الأرجنتين
116. بوليفيا
117. تشيلي
118. كولومبيا
119. إكوادور
120. بيرو
121. باراغواي
122. سورينام
123. الأوروغواي
124. فنزويلا
125. هايتي
126. جنوب أفريقيا
127. مدغشقر
128. الكاميرون
129. زامبيا
130. تنزانيا
131. مالاوي
132. مصر
133. الهند
134. الصين
135. روسيا
136. البرازيل
137. ماليزيا
138. إندونيسيا
139. الأرجنتين
140. أستراليا
141. المكسيك
142. تايلاند
143. فرنسا
144. النرويج
145. اليابان
146. فيتنام
147. إسرائيل
148. كوريا الجنوبية
149. كولومبيا
150. تركيا
151. السويد
152. هولندا
153. الدنمارك
154. إسبانيا
155. اليونان
156. النمسا
157. بلجيكا
158. سويسرا
159. فنلندا
160. البرتغال
161. الإمارات العربية المتحدة
162. الصين
163. روسيا
164. الولايات المتحدة الأمريكية
165. الهند
166. البرازيل
167. اليابان
168. أستراليا
169. المكسيك
170. كندا
171. كولومبيا
172. الأرجنتين
173. إندونيسيا
174. جنوب أفريقيا
175. السعودية
176. طاجيكستان
177. البحرين
178. العراق
179. قطر
180. لبنان
181. سوريا
182. الأردن
183. السودان
184. الأردن
185. مصر
186. البحرين
187. السعودية
188. الإمارات العربية المتحدة
189. الكويت
190. قطر
191. سوريا
192. العراق
193. اليمن
194. فلسطين
195. الأردن
196. لبنان
197. الجزائر
198. تونس
199. ليبيا
200. المغرب
201. جيبوتي
202. الصومال
203. السودان
204. جنوب السودان
205. أوغندا
206. تنزانيا
207. كينيا
208. زيمبابوي
209. ناميبيا
210. بوتسوانا
211. جنوب أفريقيا
212. الصين
213. روسيا
214. الهند
215. الولايات المتحدة الأمريكية
216. البرازيل
217. أستراليا
218. كندا
219. إندونيسيا
220. جنوب أفريقيا
221. الهند
222. الصين
223. الولايات المتحدة الأمريكية
224. روسيا
225. البرازيل
226. أستراليا
227. كندا
228. إندونيسيا
229. اليابان
230. المكسيك
231. كوريا الجنوبية
232. تركيا
233. الهند
234. الصين
235. الولايات المتحدة الأمريكية
236. روسيا
237. البرازيل
238. أستراليا
239. كندا
240. إندونيسيا
241. اليابان
242. المكسيك
243. كوريا الجنوبية
244. تركيا
245. اليمن
246. السعودية
247. المملكة العربية السعودية
248. قطر
249. الإمارات العربية المتحدة
250. البحرين
251. العراق
252. الأردن
253. لبنان
254. سوريا
255. فلسطين
256. الجزائر
257. تونس
258. ليبيا
259. المغرب
260. جيبوتي
261. الصومال
262. السودان
263. جنوب السودان
264. أوغندا
265. تنزانيا
266. كينيا
267. زيمبابوي
268. ناميبيا
269. بوتسوانا
270. جنوب أفريقيا
271. الصين
272. روسيا
273. الهند
274. الولايات المتحدة الأمريكية
275. البرازيل
276. أستراليا
277. كندا
278. إندونيسيا
279. اليابان
280. المكسيك
281. كوريا الجنوبية
282. تركيا
283. النرويج
284. المملكة الهولندية
285. اليونان
286. بلجيكا
287. سويسرا
288. الدنمارك
289. السويد
290. إسبانيا
291. فرنسا
292. ألمانيا
293. إيطاليا
294. النمسا
295. البرتغال
296. المملكة المتحدة
297. كازاخستان
298. أوزبكستان
299. قيرغيزستان
300. تركمانستان
301. طاجيكستان
302. الصين
303. روسيا
304. الهند
305. الولايات المتحدة الأمريكية
306. البرازيل
307. أستراليا
308. كندا
309. إندونيسيا
310. اليابان
311. المكسيك
312. كوريا الجنوبية
313. تركيا
314. النرويج
315. المملكة الهولندية
316. اليونان
317. بلجيكا
318. سويسرا
319. الدنمارك
320. السويد
321. إسبانيا
322. فرنسا
323. ألمانيا
324. إيطاليا
325. النمسا
326. البرتغال
327. المملكة المتحدة
328. كازاخستان
329. أوزبكستان
330. قيرغيزستان
331. تركمانستان
332. طاجيكستان</t>
  </si>
  <si>
    <t>يمكنك إدارة الأخطاء والاستثناءات في فيجوال بيسك باستخدام البيانات المناسبة وأوامر التحكم المناسبة. قد تحتاج إلى استخدام بيانات مثل الشروط ومحاولة وإما القبض على الأخطاء المتوقعة أو رفع الاستثناءات الغير متوقعة. 
بعض الأمثلة على كيفية إدارة الأخطاء والاستثناءات في فيجوال بيسك تشمل:
1. استخدام بيانات الشروط للتحقق من وجود أخطاء وتنفيذ إجراءات معينة إذا كانت هناك أخطاء. على سبيل المثال:
```vb
If x = 0 Then
    MsgBox "Error: Division by zero"
Else
    result = y / x
End If
```
2. استخدام بيانات Try-Catch-Finally للتعامل مع استثناءات معينة وتنفيذ إجراءات معينة إذا حدثت الاستثناءات. على سبيل المثال:
```vb
Try
    ' Code that may raise an exception
    result = y / x
Catch ex As Exception
    MsgBox("Error: " &amp; ex.Message)
Finally
    ' Code that will always execute, regardless of whether an exception occurred or not
End Try
```
3. استخدام بيانات On Error للتعامل مع الأخطاء وتنفيذ إجراءات معينة إذا حدثت الأخطاء. على سبيل المثال:
```vb
On Error GoTo ErrorHandler
result = y / x
Exit Sub
ErrorHandler:
MsgBox("Error: " &amp; Err.Description)
```
هذه بعض الطرق الشائعة لإدارة الأخطاء والاستثناءات في فيجوال بيسك، ولكن هناك العديد من الطرق الأخرى المتاحة أيضًا. يجب عليك اختيار الأسلوب الأنسب بناءً على احتياجاتك ومتطلبات مشروعك.</t>
  </si>
  <si>
    <t>نعم، يمكن أن يؤثر جهد الأسرة على تحديد النمط الشخصي للأطفال. الأسرة هي البيئة الرئيسية التي ينمو فيها الأطفال ويتعلمون سلوكهم وأنماط تفكيرهم. من خلال توفير بيئة داعمة ومحفزة واحترام الاحتياجات النمائية للأطفال، يمكن للأسرة أن تسهم في تشكيل شخصيتهم ونمط سلوكهم. على سبيل المثال، إذا قدمت الأسرة نموذجا إيجابيا للتعاطف والاحترام والصبر، فمن المرجح أن يتبنى الأطفال هذه القيم ويظهرونها في سلوكهم. ومع ذلك، يجب أيضًا أن نلاحظ أن العوامل الوراثية والبيئية الأخرى قد تلعب أيضًا دورًا في تحديد النمط الشخصي للأطفال.</t>
  </si>
  <si>
    <t>مصادر النحو الأكثر شيوعًا هي:
1. كتاب "الكافية" للإمام الخليل بن أحمد الفراهيدي.
2. كتاب "الصرف" للإمام أبو عمرو بن العلاء الجاحظ.
3. كتاب "الإعراب" للإمام الزمخشري.
4. كتاب "الشافية في النحو" للإمام الجوهري.
5. كتاب "المبسوط" للإمام السيوطي.
6. كتاب "الكافية الشافية" للإمام السخاوي.
7. كتاب "البلاغة" للإمام الزجاجي.
8. كتاب "البلاغة" للإمام الحريري.
9. كتاب "المفصل في علم العربية" للإمام ابن عبد البر.
10. كتاب "الكشاف" للإمام الجرجاني.
هذه المصادر هي من بين الكتب الأكثر شهرة واستخدامًا في دراسة النحو العربي. وتعتبر مراجع مهمة لفهم قواعد اللغة وتطبيقها في الكتابة والنطق.</t>
  </si>
  <si>
    <t>تورونتو هي المدينة الأكبر في كندا وتعد واحدة من أكثر المدن تنوعًا ثقافيًا في العالم. وهنا بعض المعالم السياحية الشهيرة في تورونتو:
1. برج كندا: هو أيقونة تورونتو وأعلى برج في النصف الغربي من الكرة الأرضية. يمكن للزوار الصعود إلى أعلى البرج للاستمتاع بإطلالة بانورامية على المدينة.
2. حديقة آيلاند: تقع في قلب تورونتو وهي مجموعة من الجزر الصغيرة المتصلة بجسر العبور. يمكن للزوار الاستمتاع بالمشي وركوب الدراجات والتمتع بالمناظر الخلابة لبحيرة أونتاريو.
3. متحف رويال أونتاريو: يعد أحد أكبر المتاحف في أمريكا الشمالية ويضم مجموعة واسعة من الأعمال الفنية والتاريخية والثقافية.
4. حي الدانفورث: يعد واحدًا من أكثر الأحياء حيوية في تورونتو ويضم العديد من المطاعم والمقاهي والمتاجر والمعارض الفنية.
5. الكاتدرائية الكبرى لتورونتو: تعد أحد أهم المعالم الدينية في المدينة وتعود تاريخها إلى القرن الـ19.
6. حديقة نياغرا: على بعد ساعة واحدة تقريبًا من تورونتو ، يمكن للزوار زيارة شلالات نياجرا الشهيرة والاستمتاع بالمشاهد الطبيعية الخلابة والأنشطة المائية.
هذه بعض المعالم السياحية الشهيرة في تورونتو ، وهناك العديد من الأماكن الأخرى التي يمكن استكشافها في المدينة.</t>
  </si>
  <si>
    <t>هناك عدة طرق فعالة لمساعدة الأطفال على تطوير مهارات التحكم في الغضب. وفيما يلي بعض الطرق:
1. تعليم الأطفال على التعرف على مشاعرهم: يجب تعليم الأطفال على التعرف على مشاعرهم وفهم أن الغضب هو مشاعر طبيعية ولكن يجب التعامل معها بشكل صحيح.
2. تعليم الأطفال على تنفس عميق: يمكن تعليم الأطفال على التنفس العميق للتهدئة والتحكم في غضبهم. يمكنهم أخذ نفس عميق وعد تدريجياً لمدة خمسة ثوانٍ ثم تنفيس الهواء ببطء.
3. تعليم الأطفال على التعبير عن مشاعرهم بشكل صحيح: يجب تعليم الأطفال على التعبير عن مشاعرهم بطرق صحيحة وبناءة بدلاً من إظهار سلوك عدواني أو عنف.
4. تعليم الأطفال على استخدام كلمات بدلاً من العنف: يجب تعليم الأطفال على استخدام الكلمات للتعبير عن مشاعرهم بدلاً من العنف. يمكنهم أن يشاركوا مشاعرهم بكلامهم بدلاً من الضرب أو الصراخ.
5. تعليم الأطفال على الاسترخاء والهدوء: يمكن تعليم الأطفال بعض تقنيات الاسترخاء والهدوء مثل الاسترخاء العميق والتأمل واليوغا للمساعدة في التحكم في غضبهم.
6. تعليم الأطفال على اتخاذ قرارات صحيحة: يجب تعليم الأطفال على اتخاذ قرارات صحيحة ومناسبة عندما يكونون في حالة غضب. يمكن تعليمهم على وضع استراتيجيات للتفكير قبل أن يتصرفوا بطريقة عدوانية.
7. توفير بيئة محفزة ومشجعة: يجب توفير بيئة محفزة ومشجعة للأطفال حتى يشعروا بالأمان والثقة. يجب أن يكون هناك قواعد واضحة وعادلة في المنزل والمدرسة والمجتمع.
8. تحفيز الأنشطة الإيجابية: يجب تشجيع الأطفال على ممارسة الأنشطة الإيجابية والهوايات التي تساعدهم على التحكم في غضبهم مثل الرسم أو الكتابة أو ممارسة الرياضة.
9. توجيه الأطفال لطرق صحية للتعبير عن الغضب: يجب توجيه الأطفال لاختيار طرق صحية للتعبير عن الغضب مثل الكلام بصوت عالٍ، أو كتابة مذكرة، أو ممارسة الرياضة.
10. الاستعانة بمساعدة المهنيين: في حالة عدم تحسن التحكم في غضب الطفل بالرغم من جهود المدرسة والأهل، يمكن الاستعانة بمساعدة المهنيين مثل الأخصائيين النفسيين أو الاستشاريين التربويين للمساعدة في تطوير مهارات التحكم في الغضب لدى الطفل.</t>
  </si>
  <si>
    <t>هناك العديد من المشكلات الاجتماعية التي يعاني منها المجتمع العربي، ومن أبرزها:
1. البطالة: تعد البطالة إحدى المشكلات الرئيسية التي يعاني منها المجتمع العربي، حيث يعاني الشباب العربي من صعوبة في إيجاد فرص عمل ملائمة.
2. الفقر: يعاني الكثير من الأفراد والأسر العربية من الفقر والعوز، وهذا يؤثر على جودة حياتهم وقدرتهم على تلبية احتياجاتهم الأساسية.
3. التهميش والتمييز: يعاني بعض الأقليات العربية من التهميش والتمييز في المجتمع، سواء بسبب عرقهم أو دينهم أو جنسهم.
4. نقص الخدمات الأساسية: تعاني بعض المناطق العربية من نقص في الخدمات الأساسية مثل المياه والكهرباء والتعليم والرعاية الصحية، مما يؤثر على حياة الأفراد في تلك المناطق.
5. العنف الأسري: يعاني بعض الأفراد في المجتمع العربي من العنف الأسري، سواء كان ذلك عنفاً جسدياً أو نفسياً، مما يؤثر على صحتهم النفسية والجسدية.
6. ضعف الحقوق النسائية: يعاني النساء في المجتمع العربي من قيود وتحديات في ممارسة حقوقهم بالمساواة، سواء في المجال العملي أو الحياة العامة.
7. التحرش الجنسي: يعتبر التحرش الجنسي مشكلة اجتماعية كبيرة في المجتمع العربي، حيث يتعرض الكثيرون للتحرش في الأماكن العامة والمؤسسات.
هذه بعض المشكلات الاجتماعية الأساسية التي يعاني منها المجتمع العربي. ومن المهم العمل على حل هذه المشكلات وتحسين الوضع الاجتماعي للأفراد في المجتمع.</t>
  </si>
  <si>
    <t>يتطلب صيانة جهاز استقبال التلفزيون الرقمي بعض الخطوات الأساسية التي يمكن اتباعها:
1. التحقق من توصيل الأسلاك: تأكد من أن جميع الأسلاك متصلة بشكل صحيح ومثبتة بإحكام. قم بفحص وتحسين توصيلات الكابلات الكهربائية وكابل الإشارة.
2. التحقق من الهوائي: تأكد من أن الهوائي الخاص بك مثبت بشكل صحيح وأنه لا يوجد تلف في الكابل. قد يكون من الضروري ضبط هوائي الرقمية للحصول على أفضل إشارة.
3. إعادة ضبط المصنع: في حالة وجود مشكلة في جهاز الاستقبال الرقمي، يمكن محاولة إعادة ضبط المصنع لإعادة الإعدادات الافتراضية. قد تختلف الطريقة حسب الجهاز، لذا يُرجى الاطلاع على دليل المستخدم الخاص بجهازك.
4. تحديث البرامج: تحقق من وجود تحديثات برامج لجهاز الاستقبال الرقمي وقم بتثبيتها إذا كانت متاحة. قد تحسن هذه التحديثات أداء الجهاز وتعمل على إصلاح الأخطاء المحتملة.
5. التحقق من الإشارة: تأكد من أن جهاز الاستقبال يتلقى إشارة قوية ومستقرة. يمكنك استخدام جهاز استقبال إشارة للتحقق من جودة الإشارة وقوتها.
6. القيام بإعادة التشغيل: في حالة وجود مشكلة مؤقتة في جهاز الاستقبال الرقمي، قد يكون من المفيد إعادة تشغيله. قم بإيقاف تشغيل الجهاز لبضع دقائق ثم قم بتشغيله مرة أخرى.
إذا استمرت المشكلة بعد اتباع هذه الخطوات، قد يكون من الأفضل الاتصال بفني مؤهل لإصلاح الجهاز.</t>
  </si>
  <si>
    <t>لا يمكن إضافة توسيعات لتغيير الخارطة الأساسية للمنزل بسهولة. يتطلب تغيير الخارطة الأساسية للمنزل عادةً تعديلات كبيرة في التصميم الهندسي للمنزل وتعديلات في الهيكل الأساسي للمبنى. يجب العمل مع مهندس معماري محترف ومقاول لتحديد إمكانية إجراء التغييرات وتنفيذها بطريقة آمنة وقانونية. قد يلزم الحصول على تصريح من السلطات المحلية قبل تنفيذ أي تغييرات كبيرة في الخارطة الأساسية للمنزل.</t>
  </si>
  <si>
    <t>نعم، هناك فرق بين علف الدجاج البلدي والصناعي. 
علف الدجاج البلدي هو العلف الذي يتم إعطاءه للدجاج الذي ينمو في الظروف الطبيعية والحرة، وغالبًا ما يكون مصنوعًا من مكونات طبيعية مثل الحبوب والبذور والحشائش والديدان والحشرات. يُفضل العديد من الأشخاص تناول لحم الدجاج البلدي بسبب طعمه الطبيعي ونظامه الغذائي الأكثر تنوعًا وصحة.
أما علف الدجاج الصناعي، فهو العلف الذي يتم إعطاءه للدجاج المربى في المزارع الصناعية. يتكون عادةً من مكونات مثل الذرة والصويا والحبوب المعالجة والفيتامينات والمعادن المضافة. يتم تصميم علف الدجاج الصناعي لتلبية احتياجات الدجاج المنمو في ظروف الإنتاج الصناعي، ويهدف إلى تعزيز النمو السريع وزيادة الإنتاجية.
يجب ملاحظة أنه في بعض الأحيان يتم استخدام مكونات صناعية في علف الدجاج البلدي أيضًا، وعلى العكس من ذلك، يمكن أن يتم إضافة مكونات طبيعية إلى علف الدجاج الصناعي. ومع ذلك، فإن الاختلاف الرئيسي بين العلفين يكمن في طريقة الإنتاج والمكونات الرئيسية المستخدمة.</t>
  </si>
  <si>
    <t>تسمية سورة الأنفال مأخوذة من الكلمة العربية "الأنفال" التي تعني "الغنائم". يُشير معنى الغنائم هنا إلى الثمار والمكاسب التي حصل عليها المسلمون في معركة بدر التي وقعت بينهم وبين الكفار في العام الثاني للهجرة. وتتحدث السورة عن أحكام الغنائم وكيفية التعامل معها ، وتوضح أن الغنائم التي تُحرز في سبيل الله يجب أن تُستخدم في مصلحة المجتمع ولصالح الفقراء والمحتاجين.</t>
  </si>
  <si>
    <t>توثيق الدراسات الإحصائية يشمل عدة خطوات مهمة، وفيما يلي أبرز هذه الخطوات:
1. تحديد الهدف الرئيسي للدراسة: يجب تحديد الهدف الرئيسي للدراسة والتأكد من أنه واضح ومفهوم قبل البدء في التوثيق.
2. تحديد السكان المستهدفة: يجب تحديد السكان المستهدفة التي ترغب في دراستها وجمع البيانات الخاصة بها، سواء كانت عينة محددة أو سكان معينة.
3. تصميم الدراسة وتحديد المتغيرات: يجب تصميم الدراسة بعناية وتحديد المتغيرات المراد دراستها وقياسها.
4. جمع البيانات: يتم جمع البيانات المطلوبة من السكان المستهدفة باستخدام أدوات مثل استبيانات أو مقابلات أو مشاهدات ميدانية.
5. تحليل البيانات: يجب تحليل البيانات المجمعة باستخدام تقنيات إحصائية مناسبة للإجابة على أهداف الدراسة المحددة.
6. تفسير النتائج: يجب تفسير النتائج المستخلصة من تحليل البيانات بشكل دقيق ومنطقي، مع تقديم التوصيات والاستنتاجات الملائمة.
7. كتابة التقرير النهائي: يجب كتابة تقرير نهائي يتضمن وصفاً مفصلاً للدراسة والأساليب المستخدمة والنتائج والتوصيات.
8. مراجعة البيانات والتأكد من صحتها: يجب مراجعة البيانات والتأكد من صحتها واكتمالها قبل توثيق الدراسة.
9. توثيق الدراسة: يجب توثيق الدراسة عن طريق نشرها في مجلة علمية محكمة أو عرضها في مؤتمر علمي أو تسجيلها في قاعدة بيانات علمية.
10. التواصل والنشر: يجب التواصل مع الجمهور المستهدف ونشر الدراسة لتعزيز التأثير والفائدة العلمية والعملية من الدراسة.
هذه هي بعض الخطوات الأساسية في توثيق الدراسات الإحصائية، وقد تختلف الخطوات المحددة اعتمادًا على طبيعة الدراسة والمجال البحثي.</t>
  </si>
  <si>
    <t>تعامل مع الأفكار السلبية الدائرة في الرأس أثناء النوم قد يكون تحديًا، ولكن هناك بعض الطرق الفعالة التي يمكن تجربتها:
1. تغيير البيئة: قد يساعد تغيير مكان النوم أو ترتيب الغرفة في تخفيف توتر الأفكار السلبية.
2. ممارسة التأمل: قبل النوم، يمكنك محاولة الجلوس في مكان هادئ والتركيز على التنفس وتهدئة العقل. يمكن أيضًا محاولة تكرار تأكيدات إيجابية مثل "أنا آمن ومحبوب" أو "أستطيع التغلب على أي تحدي".
3. تحويل الأفكار السلبية إلى إيجابية: عندما تلاحظ الأفكار السلبية تتلاحق في رأسك، حاول تحويلها إلى أفكار إيجابية. مثلاً، إذا كنت تفكر في الفشل، حاول استبدالها بفكرة أنك تستطيع النجاح وتحقيق أهدافك.
4. ممارسة الاسترخاء: قبل النوم، جرب بعض تقنيات الاسترخاء مثل التنفس العميق أو اليوغا أو الاستماع إلى الموسيقى المهدئة. هذه الأنشطة قد تساعد في تهدئة العقل والجسم وتقليل الضغط النفسي.
5. ممارسة الرياضة: قد يساعد ممارسة الرياضة بانتظام على تحسين النوم وتقليل القلق والتوتر العقلي.
6. الحديث مع محترف: إذا كنت تعاني من أفكار سلبية دائرة بشكل مستمر وتؤثر على نومك وصحتك العامة، قد تكون من الجيد البحث عن مساعدة من محترف مثل الطبيب أو المعالج النفسي للحصول على الدعم والمشورة المناسبة.</t>
  </si>
  <si>
    <t>هناك عدة توجهات مستقبلية لتطوير التراث الثقافي اللامادي في المغرب، بما في ذلك:
1. تعزيز الوعي والتثقيف الثقافي: يجب تعزيز الوعي بأهمية التراث الثقافي اللامادي وتثقيف الجمهور حوله، من خلال حملات توعية وتثقيف في المدارس والجامعات والوسائط الإعلامية.
2. حماية وصون التراث: يجب تطوير وتعزيز السياسات والقوانين لحماية وصون التراث الثقافي اللامادي، بما في ذلك الحماية القانونية للأشخاص الذين يحملون هذا التراث وتعزيز التدريب والتوجيه المهني لهم.
3. تنمية القدرات والمهارات: يجب تطوير برامج تدريبية وتعليمية لتنمية قدرات ومهارات حماية وصون التراث الثقافي اللامادي، بما في ذلك التدريب على التراث الشفهي والحرف التقليدية والتقنيات التقليدية.
4. تعزيز البحث والابتكار: يجب تشجيع البحث والابتكار في مجال التراث الثقافي اللامادي، من خلال توفير التمويل والدعم للأبحاث والمشاريع الابتكارية وتبادل المعرفة والخبرات.
5. الترويج والتسويق: يجب الترويج والتسويق للتراث الثقافي اللامادي المغربي على المستوى المحلي والوطني والدولي، من خلال المعارض والفعاليات الثقافية ووسائل التواصل الاجتماعي.
6. التعاون الدولي: يجب تعزيز التعاون الدولي في مجال حماية وصون التراث الثقافي اللامادي، من خلال التبادل الثقافي والتعاون في المشاريع والبرامج الثقافية والتراثية.</t>
  </si>
  <si>
    <t>نعم، يتم تسويق طائر الحبارى كحيوان أليف في جميع أنحاء العالم. يتم تربية الحبارى في الأسر بشكل شائع لأغراض الترفيه والجمال، وتحظى بشعبية كحيوان أليف بسبب جمال ريشها وصوتها الجميل. وتتوفر في الأسواق مجموعة متنوعة من أنواع الحبارى المختلفة للبيع كحيوانات أليفة. ومع ذلك، يجب أن يتم شراء الحبارى من مصادر موثوقة والتحقق من قوانين البلدان المختلفة بشأن تجارة وتربية الحيوانات الأليفة.</t>
  </si>
  <si>
    <t>فن التزيين يؤثر بشكل كبير على التصميم الداخلي للمنزل من خلال إضافة العناصر الجمالية والزخرفية والألوان والأنماط الفنية. إليك بعض الطرق التي يؤثر بها فن التزيين على التصميم الداخلي:
1- يضفي الجمال والأناقة: يمكن أن يضيف فن التزيين لمسة جمالية وأناقة على التصميم الداخلي للمنزل من خلال استخدام الزخارف والألوان والأنماط الجميلة.
2- يعكس الشخصية والذوق الفردي: يمكن لفن التزيين أن يعكس شخصية صاحب المنزل وذوقه الفردي من خلال اختيار العناصر المزخرفة والزخارف التي تناسبه.
3- يخلق جوًا معينًا: يمكن أن يخلق فن التزيين جوًا معينًا في المنزل، مثل الجو الريفي أو الجو العصري أو الجو الكلاسيكي، من خلال استخدام العناصر المزخرفة المناسبة.
4- يعزز الراحة والتوازن: يمكن أن يعزز فن التزيين الراحة والتوازن في المنزل من خلال استخدام الألوان والأنماط الهادئة والمريحة.
5- يضيف العمق والبعد: يمكن أن يضيف فن التزيين العمق والبعد للتصميم الداخلي من خلال استخدام الزخارف ذات الأنماط المتعددة والمتنوعة.
بشكل عام، فن التزيين يمكن أن يحول المنزل إلى مكان فريد وجميل يعكس شخصية وذوق صاحبه.</t>
  </si>
  <si>
    <t>"قال الراوي" هي عبارة تستخدم في قصص "ألف ليلة وليلة" للإشارة إلى بداية الحكاية وإعلان الراوي الذي سيحكيها. ومن بين القصص الشهيرة التي تضم عبارة "قال الراوي" في بدايتها:
1. قصة الأمير أحمد والسيدة الجميلة.
2. قصة علاء الدين والمصباح السحري.
3. قصة سندباد البحري.
4. قصة علي بابا والأربعين حرامي.
5. قصة البسيط والكاس.
6. قصة الحكاية الشهيرة لسندباد البحري ورحلاته الشيقة ومغامراته المدهشة.</t>
  </si>
  <si>
    <t>توزع المقاطعات في المعركة عادةً وفقًا للخطط الاستراتيجية للقائد العسكري والعوامل المتعددة التي تؤثر على النجاح العسكري. يتم التوزيع بناءً على القوة العسكرية والقدرات المتاحة، بما في ذلك الأفراد والأسلحة والمعدات. يتم أيضًا اختيار المقاطعات استنادًا إلى الأهداف الاستراتيجية والتكتيكية، مثل السيطرة على مناطق محددة، أو تدمير قوات العدو، أو تأمين خطوط الإمداد، أو حماية قوات الصديق. يتم توزيع المقاطعات بحيث يتم تغطية جميع الجبهات وتوزيع القوات بشكل مناسب لتحقيق الأهداف المحددة.</t>
  </si>
  <si>
    <t>لتحضير البسكويت بالطحينة، تتبع الخطوات التالية:
1. في وعاء كبير، اخلطي مقدار كوب ونصف من الطحين مع مقدار نصف ملعقة صغيرة من مسحوق الخبز ورشة ملح.
2. أضيفي مقدار 3/4 كوب من السكر واخلطي المكونات معًا.
3. أضيفي ملعقة كبيرة من الزبدة المذابة واخلطيها مع المكونات الجافة حتى تتشكل لديك عجينة.
4. أضيفي ملعقتين كبيرتين من الطحينة واستمري في الخلط حتى تدمج المكونات تمامًا.
5. قسمي العجينة إلى كرات صغيرة وضعيها على صينية خبز مبطنة بورق الزبدة.
6. استخدمي شوكة لتسطيح الكرات واضغطي عليها قليلاً.
7. سخني الفرن إلى درجة حرارة 180 درجة مئوية واخبزي البسكويت لمدة تتراوح بين 10-12 دقيقة أو حتى يصبح لونها ذهبيًا.
8. اتركي البسكويت ليبرد قليلاً قبل تقديمه. يمكنك تزيينه ببعض حبوب السمسم أو الشوكولاتة أو الجوز حسب الرغبة.
استمتعي بتناول البسكويت بالطحينة مع فنجان من الشاي أو القهوة!</t>
  </si>
  <si>
    <t>نعم، يمكن استخدام الإطارات المخصصة للسيارات الرياضية على السيارات العادية. ومع ذلك، من المهم أن تأخذ في الاعتبار أن هذه الإطارات عادة ما تكون أكثر صلابة وتوفر قدرة عالية على التحكم في القيادة والثبات على الطرق السريعة. قد يكون لديك حاجة إلى ضبط نظام التعليق والإطارات الأخرى للحصول على أفضل أداء. لذا، يفضل استشارة ميكانيكي السيارات للحصول على المشورة المناسبة قبل تغيير الإطارات.</t>
  </si>
  <si>
    <t>ليس لدي معلومات حول الشركات التي تتخذ من جاك أوفنباخ المستشار الخاص بها. يُعتقد أن جاك أوفنباخ يعمل كمستشار للعديد من الشركات الكبرى ، بما في ذلك شركات تكنولوجيا المعلومات والاتصالات والشركات المالية والصناعية وغيرها. يُعتقد أنه يعمل أيضًا مع بعض المؤسسات الحكومية والأكاديمية. ومن المهم أن تتحقق من المصادر الموثوقة للحصول على معلومات أكثر تفصيلاً حول الشركات التي يتعاون معها جاك أوفنباخ.</t>
  </si>
  <si>
    <t>هناك العديد من الطرق التي يمكنك استخدامها للتعرف على المزيد عن المهن التي تثير اهتمامك. إليك بعض الأفكار:
1. البحث على الإنترنت: قم بالبحث عن مهن محددة أو مجالات مهنية معينة على الإنترنت. ستجد العديد من المصادر المفيدة مثل مواقع الوظائف والمواقع المتخصصة في المهن.
2. التحدث مع الخبراء: قم بالتحدث مع أشخاص يعملون في المهن التي تهمك. اطلب منهم مشاركة تجاربهم ونصائحهم ومعلومات عن المجال الذي يعملون فيه.
3. القراءة والبحث: اقرأ الكتب والمقالات والدراسات الأكاديمية التي تتعلق بالمهن التي تهمك. ستجد العديد من المصادر المفيدة التي توفر معلومات مفصلة عن مختلف المهن ومتطلباتها.
4. الانضمام إلى منتديات ومجموعات اهتمام: قم بالانضمام إلى منتديات ومجموعات عبر الإنترنت التي تجمع بين الأشخاص الذين يهتمون بالمهن التي تثير اهتمامك. يمكنك أن تطرح أسئلتك ومخاوفك وتستفسر عن تجارب الآخرين.
5. القيام بأعمال تطوعية: قم بتجربة المهن المختلفة من خلال العمل التطوعي. يمكنك العمل مع منظمات غير ربحية أو تدريب الطلاب أو المشاركة في مشاريع تطوعية في المجتمع. ستحصل على فرصة لاكتشاف ما إذا كانت المهن المختلفة تناسبك وتتوافق مع اهتماماتك.
6. التدريب والتعليم: قم بالتقديم للدورات التدريبية أو البرامج التعليمية التي تتعلق بالمهن التي تهمك. ستحصل على المعرفة والمهارات اللازمة وستتعرف على الأشخاص الذين يشاركون نفس اهتماماتك.
استخدم هذه الطرق للتعرف على المزيد عن المهن التي تثير اهتمامك واستكشاف مسارات مهنية محتملة. تذكر أن الاستفادة من تجارب الآخرين واكتساب المعرفة هما المفتاح لاتخاذ قرار مهني صحيح.</t>
  </si>
  <si>
    <t>تواجه الباحثين في مجال تخصصهم العديد من العوائق، ومن بين العوائق الرئيسية التي يمكن أن يواجهوها:
1. نقص التمويل: قد يكون من الصعب الحصول على تمويل كافٍ لإجراء الأبحاث وشراء المعدات والموارد اللازمة.
2. قيود الوصول إلى البيانات: قد تواجه الباحثين صعوبة في الحصول على البيانات اللازمة لبحوثهم، سواء بسبب قيود الوصول أو القيود المفروضة من قبل الجهات المسؤولة.
3. نقص الوقت: قد يكون لدى الباحثين ضغوط الوقت التي تعوقهم عن القيام بأبحاث معمقة وشاملة، خاصة في حالة وجود مهام أخرى أو التزامات مهنية أخرى.
4. قيود الأخلاقيات: يجب على الباحثين الالتزام بمعايير الأخلاقيات في بحوثهم، وقد تواجههم تحديات فيما يتعلق بالحصول على موافقة من الجهات الرقابية وضمان سلامة المشاركين في البحث.
5. التنافسية: قد يكون هناك منافسة شديدة في مجال البحث، وقد يواجه الباحثون صعوبة في نشر نتائج بحوثهم في المجلات العلمية المرموقة أو الحصول على التمويل اللازم لمشاريعهم.
6. اللغة: قد يكون من الصعب على الباحثين العمل في بيئة بحثية حيث اللغة المستخدمة ليست لغتهم الأم، مما يزيد من التحديات التي يواجهونها في التواصل ونشر نتائج أبحاثهم.
7. الحصول على التراخيص والموافقات: قد يكون هناك حاجة للحصول على تراخيص وموافقات من الجهات المعنية قبل بدء البحث، وهذا قد يستغرق وقتًا وجهدًا إضافيًا.
على الرغم من هذه العوائق، فإن الباحثين عادةً ما يعملون على تجاوزها والعمل على تحقيق أهدافهم في مجال تخصصهم.</t>
  </si>
  <si>
    <t>بعض الجمل الاستفهامية الشائعة في الأساطير هي:
1. كيف تكون العالم؟
2. من هو البطل الأسطوري؟
3. ما هو السر وراء القوة الخارقة؟
4. هل يمكنني التغلب على الشرير؟
5. هل هناك أمل في النجاة؟
6. لماذا يحدث هذا الشر في العالم؟
7. هل هناك مخلوقات خرافية حقيقية؟
8. هل يمكنني الوثوق في الأقوال الخرافية والأساطير؟
9. ما هي الحكمة المخفية وراء هذه الأسطورة؟
10. كيف يمكنني أن أكون بطلاً مثل الشخصية الأسطورية؟</t>
  </si>
  <si>
    <t>الكيمياء الحيوية والبيولوجيا الجزيئية تعنى بدراسة الحياة على المستوى الجزيئي وتفاعلات المركبات الكيميائية في الكائنات الحية. وتشمل بعض الفروع الرئيسية لها:
1. علم الأحياء الجزيئي: يهتم بدراسة العمليات الحيوية التي تحدث على المستوى الجزيئي في الخلايا والأنسجة والأعضاء.
2. علم الجينوم: يهتم بدراسة بنية ووظيفة الجينومات، وهي الأجزاء من الحمض النووي التي تحتوي على تعليمات وراثية للكائنات الحية.
3. علم البروتين والإنزيمات: يهتم بدراسة البروتينات والإنزيمات ووظيفتها في الحياة الخلوية والأيض.
4. علم الجزيئات الحيوية: يهتم بدراسة الجزيئات الحيوية والكيمياء الحيوية للمركبات العضوية الطبيعية والاصطناعية.
5. علم الأيض: يهتم بدراسة العمليات الكيميائية التي تحدث في الجسم الحي للحصول على الطاقة وبناء المركبات الحيوية.
6. علم الطب الجزيئي: يهتم بدراسة التفاعلات الجزيئية التي تحدث في الجسم الحي وكيفية تأثيرها على الصحة والمرض.
هذه هي بعض الفروع الرئيسية للكيمياء الحيوية والبيولوجيا الجزيئية، وهناك العديد من الفروع الأخرى التي تتعامل مع مواضيع محددة في هذا المجال.</t>
  </si>
  <si>
    <t>في الشعر "للحبيب"، يشير الشاعر إلى أنماط مختلفة من الحب، والتي تشمل:
1. الحب الرومانسي: حيث يصف الشاعر الحب العميق والعاطفة القوية التي يشعر بها تجاه الحبيب.
2. الحب الشهواني: حيث يشير الشاعر إلى الرغبة الجنسية والشهوة الجسدية التي يشعر بها تجاه الحبيب.
3. الحب الروحي: حيث يعبر الشاعر عن الارتباط الروحي والروحاني العميق الذي يربطه بالحبيب.
4. الحب الأحلام: حيث يصف الشاعر الحب كحلم جميل ومثالي يأمل في تحقيقه.
5. الحب الإلهي: حيث يعبر الشاعر عن الحب والتقدير العميق لله والانتماء الروحي له.</t>
  </si>
  <si>
    <t>إليك بعض النصائح التي يمكن أن تساعدك في تحقيق طموحاتك والشعور بالرضا في الحياة:
1- تحديد الأهداف: حدد أهدافًا واضحة ومحددة لنفسك. قم بتحديد الأشياء التي ترغب في تحقيقها في الحياة واعمل على وضع خطة لتحقيقها.
2- الاستمتاع بالعمل: ابحث عن شغفك وما يجعلك سعيدًا ومليئًا بالحماس. اعمل على تطوير مهاراتك في هذا المجال واستمتع بالعمل الذي تقوم به.
3- التعلم المستمر: قم بالاستمرار في التعلم وتطوير نفسك. قم بقراءة الكتب والمقالات وحضور الدورات التدريبية واكتساب المعرفة الجديدة.
4- الحفاظ على التوازن: حافظ على التوازن بين العمل والحياة الشخصية. قم بتخصيص وقت للراحة والاسترخاء والاهتمام بنفسك وبالأشخاص الذين تحبهم.
5- الثقة بالنفس: ثق بقدراتك وقدرتك على تحقيق النجاح. تحدى الشكوك والتحفظات وتخطى العقبات.
6- الاهتمام بالصحة العقلية والجسدية: قم بالاهتمام بصحتك العقلية والجسدية. قم بممارسة الرياضة والتغذية الصحية والاهتمام بالنوم الجيد والاسترخاء والتأمل.
7- التفاؤل والإيجابية: ركز على الجوانب الإيجابية في الحياة وحاول أن تكون متفائلاً. قم بممارسة الامتنان والتفكير الإيجابي وتحدي الأفكار السلبية.
8- التواصل وبناء العلاقات: قم ببناء علاقات إيجابية مع الآخرين وتواصل مع أشخاص يشجعونك ويلهمونك. استمتع بالوقت مع الأصدقاء والعائلة واعتمد على دعمهم.
9- التفكير بعيد المدى: قم بالتفكير بعيد المدى وتصور نفسك وأهدافك في المستقبل. اعمل بجد لتحقيق هذه الأهداف واستمتع بالرحلة.
10- مساهمة في المجتمع: قم بالمساهمة في المجتمع ومساعدة الآخرين. قم بأعمال تطوعية أو تبرع بالوقت أو المال للأعمال الخيرية. هذا يمكن أن يمنحك شعورًا عميقًا بالرضا والسعادة.</t>
  </si>
  <si>
    <t>يعتبر البابونج من الأعشاب الطبيعية التي تستخدم عادة في تهدئة البشرة وتخفيف الالتهابات. يمكن استخدام البابونج لتهدئة فروة الرأس وعلاج الشعر الخفيف عن طريق القيام بالخطوات التالية:
1. قم بتحضير مغلي البابونج عن طريق غلي كوب من الماء مع ملعقة صغيرة من البابونج المجفف. اتركه يغلي لمدة 5-10 دقائق حتى يتم استخلاص العناصر الفعالة في البابونج.
2. اترك المغلي يبرد حتى يكون بارداً تماماً.
3. بعد غسل شعرك بالشامبو والبلسم المعتادين، قم بصب المغلي البارد على فروة رأسك وقم بتدليكها بلطف لمدة 5-10 دقائق. يمكن استخدام قطعة قطنية لوضع المغلي على فروة الرأس بدلاً من صبها مباشرة.
4. اترك المغلي على فروة الرأس لبضع دقائق، ثم اغسله بالماء الدافئ.
5. كرر هذه العملية مرتين أسبوعياً للاستفادة القصوى من فوائد البابونج على فروة الرأس والشعر.
يمكن استخدام البابونج لتهدئة البشرة وتخفيف الالتهابات وتحسين صحة الشعر الخفيف بفضل خصائصه المضادة للالتهابات والترطيبية. ومع ذلك، قد يكون له تأثير مختلف على كل شخص بناءً على نوع الشعر وحالته. إذا كنت تعاني من مشاكل في فروة الرأس أو الشعر الخفيف، فمن المستحسن استشارة خبير في الرعاية الصحية أو الجمال قبل استخدام البابونج أو أي منتج طبيعي آخر.</t>
  </si>
  <si>
    <t>"من هنا" يوفر الوصول إلى العديد من الأسواق المحلية في مختلف البلدان والمدن. يمكنك العثور على أسواق للمنتجات الغذائية والمنتجات المحلية الأخرى، بما في ذلك الفواكه والخضروات واللحوم والأسماك والألبان والعسل والشوكولاتة والمشروبات وغيرها. يمكنك أيضًا العثور على أسواق للمنتجات اليدوية والأعمال الفنية والملابس والأكسسوارات والأثاث وغيرها. يمكنك تصفح الموقع للعثور على الأسواق المحلية المتاحة في مدينتك أو البلد الذي ترغب في استكشافه.</t>
  </si>
  <si>
    <t>نذير عبيدات واجه العديد من التحديات في مسيرته السياسية. ومن بين هذه التحديات:
1. التحديات السياسية: واجه نذير عبيدات معارضة من جماعات وأفراد معارضين لآرائه السياسية ومواقفه. وقد واجه انتقادات حادة وحملات تشويه لسمعته وسعى لتعطيل نشاطاته السياسية.
2. التحديات القانونية: قد تعرض نذير عبيدات للمضايقة القانونية والاعتقالات التعسفية والاضطهاد السياسي. وعانى من قيود على حرية التعبير والتجمع والمشاركة السياسية.
3. التحديات الاجتماعية: قد يواجه الأشخاص السياسيون مقاومة وتحديات اجتماعية من قبل أفراد المجتمع الذين لا يوافقون على آرائهم السياسية أو يرونهم كعواصم أو متطرفين. وقد يتعرضون للعزلة أو التهديد بالعنف.
4. التحديات الاقتصادية: العمل السياسي قد يكون غير مربح من الناحية المالية، وقد يواجه الأشخاص السياسيون صعوبات في تمويل أنشطتهم. وقد يكون من الصعب على الأشخاص الذين يعملون في السياسة مزاولة مهنة أخرى لتأمين دخلهم.
5. التحديات الأخرى: قد تشمل التحديات الأخرى التي يواجهها الأشخاص السياسيون تهديدات الأمن والأخطار الجسدية والصحية. وقد يكون من الصعب الحفاظ على الصحة النفسية والعاطفية في ظل ضغوط العمل السياسي.</t>
  </si>
  <si>
    <t>يمكن أن تتضمن الفرص المتاحة للاستثمار داخل محمية الطبيق ما يلي:
1. السياحة البيئية: يمكن استثمار المواقع الطبيعية والمعالم السياحية داخل المحمية لجذب السياح وتقديم الخدمات السياحية مثل الرحلات الاستكشافية والتخييم والتسلق وغيرها.
2. الزراعة العضوية: يمكن استثمار الأراضي داخل المحمية لزراعة المحاصيل العضوية وتوفير منتجات طبيعية وصحية.
3. الطاقة المتجددة: يمكن استثمار أراضي المحمية لتوليد الطاقة المتجددة مثل الطاقة الشمسية والرياح والماء.
4. البحوث العلمية: يمكن استثمار المحمية كمركز بحوث علمية لدراسة النظم البيئية والتنوع البيولوجي والمساهمة في الحفاظ على البيئة والتنمية المستدامة.
5. التعليم والتدريب: يمكن توفير فرص التعليم والتدريب في المحمية للزوار والمجتمعات المحلية والمهتمين بالبيئة والحفاظ عليها.
6. الصناعات اليدوية والحرفية: يمكن استثمار الموارد المحلية والمواهب الحرفية لإنتاج منتجات فريدة وتقديمها للزوار كهدايا تذكارية.
من المهم أن يتم استثمار هذه الفرص بطريقة مستدامة ومتوازنة مع حماية البيئة والتنوع البيولوجي داخل المحمية.</t>
  </si>
  <si>
    <t>لا، الجراحة التجميلية ليست الحل الوحيد للحصول على الجسم المثالي. هناك العديد من الطرق الأخرى لتحقيق الجسم المثالي مثل ممارسة التمارين الرياضية بانتظام واتباع نظام غذائي صحي ومتوازن والحفاظ على وزن صحي. بالإضافة إلى ذلك ، يمكن استخدام تقنيات أخرى غير الجراحة التجميلية مثل العلاجات التجميلية بالليزر أو التجميل بواسطة الحقن لتحسين المظهر العام للجسم. يجب على الأشخاص أن يختاروا الطريقة التي تناسبهم وتلبي احتياجاتهم وأهدافهم الشخصية.</t>
  </si>
  <si>
    <t>نعم، يمكن استخدام وسائل منع الحمل باعتماد التقويم للنساء اللواتي يعانين من الإجهاض المتكرر. وسائل منع الحمل باعتماد التقويم تعتمد على تحديد فترة التبويض بناءً على ملاحظة التغيرات في درجة حرارة الجسم وتغيرات المخاط المهبلي. إذا كان لديك تاريخ معرف لفترة التبويض المحتملة، فيمكنك تجنب الجماع في تلك الأيام لتقليل فرص الحمل غير المرغوب فيه. ومع ذلك، يجب أن تكوني حذرة لأن وسيلة منع الحمل باعتماد التقويم ليست طريقة فعالة بنسبة 100% وقد يصعب تحديد توقيت التبويض بشكل دقيق لبعض النساء. لذلك، يجب استشارة الطبيب لتحديد أفضل خيار منع الحمل الذي يناسبك.</t>
  </si>
  <si>
    <t>توجد العديد من الدراسات والأبحاث التي تشير إلى أن استخدام الراديوم كانساس يمكن أن يؤدي إلى نسبة نجاح جيدة في علاج بعض أنواع السرطانات. ومع ذلك ، فإن نسبة النجاح تختلف بشكل كبير بين الحالات ويعتمد على عوامل مثل نوع السرطان ومرحلته وحالة المريض بشكل عام. قد يكون من المفيد استشارة الطبيب المعالج الخاص بك للحصول على تقدير أكثر تحديدًا لنسبة النجاح المحتملة في حالتك الخاصة.</t>
  </si>
  <si>
    <t>تتعامل الشخصيات بطرق مختلفة مع الأزمات التي تواجههم بناءً على شخصياتهم وخبرتهم السابقة وقدراتهم العقلية والعاطفية. ومن بين الاستجابات المحتملة للأزمات:
1. التخطيط والتنظيم: بعض الشخصيات تتعامل مع الأزمات من خلال التخطيط المبكر والتنظيم الجيد للأولويات والمهام المهمة. يساعدهم ذلك على الاستعداد للأزمة وتحديد الخطوات اللازمة للتعامل معها.
2. الابتعاد والانعزال: قد تختار بعض الشخصيات الانسحاب والابتعاد عن الأزمات التي تواجهها. يعتبر الانعزال وسيلة للتفكير والتأمل والاستعادة قبل التعامل مع الأزمة بشكل فعال.
3. البحث عن الدعم الاجتماعي: يمكن للشخصيات أن تلجأ إلى الدعم الاجتماعي من الأصدقاء والعائلة والمجتمع للتعامل مع الأزمات. يمكن أن يوفر الدعم الاجتماعي العاطفي والمعنوي والعقلي الذي يحتاجه الفرد في تلك الأوقات الصعبة.
4. التحلي بالمرونة والتكيف: بعض الشخصيات تتعامل مع الأزمات بالتحلي بالمرونة والتكيف مع التغييرات الجديدة. هذا يعني القدرة على التكيف مع الظروف المتغيرة والمرونة في تغيير السلوك والتعديل السريع للخطط والأولويات.
5. البحث عن الحلول واتخاذ القرارات: يمكن للشخصيات أن تتعامل مع الأزمات من خلال البحث عن حلول والتفكير الإبداعي للتغلب على التحديات. قد يشمل ذلك اتخاذ قرارات صعبة واتخاذ إجراءات مناسبة للتغلب على الأزمة.
6. تحقيق التوازن العاطفي: يعتبر التوازن العاطفي أمرًا مهمًا للتعامل مع الأزمات بشكل صحيح. يعني ذلك التعبير عن العواطف بشكل صحيح والتعامل معها بشكل فعال من خلال الاسترخاء وممارسة التمارين الرياضية والترفيه والراحة النفسية.
هذه بعض الطرق التي يمكن للشخصيات أن تتعامل بها مع الأزمات. ومن المهم أن يجد الفرد الأسلوب الذي يناسبه ويساعده في التعامل مع الأزمات بشكل صحيح وفعال.</t>
  </si>
  <si>
    <t>بعض المشكلات الشائعة في الخزف الفاين تشمل:
1- التشققات والتكسير: قد يحدث تشقق وتكسير في الخزف الفاين أثناء عملية التصنيع أو بعد التركيب. قد يحدث ذلك بسبب التوترات الداخلية في الخزف أو بسبب التأثيرات الخارجية مثل الصدمات أو التغيرات الحرارية المفاجئة.
2- عدم التوافق الملمسي: قد يحدث عدم توافق في الملمس بين الخزف الفاين والأسنان المجاورة، مما يؤدي إلى احتكاك غير مريح أو إصدار أصوات غير مرغوب فيها أثناء العض. 
3- تغير لون الخزف: قد يحدث تغير لون الخزف الفاين مع مرور الوقت أو بسبب التعرض للمواد الكيميائية أو التلوث. قد يؤثر ذلك على مظهر الأسنان ويجعلها تبدو غير طبيعية.
4- التآكل: الخزف الفاين قد يتعرض للتآكل على المدى الطويل بسبب التغيرات في البيئة الفموية والتعرض المستمر للأحماض والمواد الكيميائية. قد يؤدي ذلك إلى تدهور جودة الخزف وتسرب المياه والبكتيريا إلى الأسنان المجاورة.
5- الكسر العرضي: قد يحدث الكسر العرضي في الخزف الفاين بسبب القوى العضلية الزائدة أو التوترات الناتجة عن العض أو الطحن. قد يتطلب ذلك إجراء إصلاحات أو استبدال الخزف بالكامل.</t>
  </si>
  <si>
    <t>نعم، يمكن تخفيض ضغط الدم بسرعة في حالات الطوارئ. هناك عدة طرق لفعل ذلك، بما في ذلك:
1. تحسين وضعية المريض: يمكن وضع المريض في وضعية مستلقية مع رفع القدمين قليلاً. هذا يساعد في تدفق الدم بشكل أفضل إلى الدماغ والأعضاء الحيوية.
2. تقليل التوتر والقلق: يمكن أن يكون القلق والتوتر النفسي أحد أسباب ارتفاع ضغط الدم. لذا يجب تهدئة المريض وتقديم الدعم النفسي له.
3. إعطاء أدوية مثبطات بيتا: تعمل هذه الأدوية على توسيع الأوعية الدموية وتقليل سرعة ضربات القلب، مما يساعد في تخفيض ضغط الدم بسرعة.
4. إعطاء أدوية مثبطات الكالسيوم: تعمل هذه الأدوية على توسيع الأوعية الدموية وتقليل قوة ضربات القلب، مما يساعد في تخفيض ضغط الدم بسرعة.
مع ذلك، يجب أن يتم تقديم الرعاية الطبية الفورية للمريض في حالات الطوارئ، ويجب استشارة الطبيب قبل تناول أي أدوية لتخفيض ضغط الدم.</t>
  </si>
  <si>
    <t>هناك عدة عوامل تجعل الشخص أكثر عرضة للإصابة بقمل الجسم، وتشمل:
1. الاختلاط المباشر: عندما يكون الشخص في اتصال مباشر مع شخص مصاب بقمل الجسم، مثل المصافحة أو المحادثة القريبة.
2. مشاركة الأشياء الشخصية: مشاركة الملابس أو الفرشاة أو القبعات أو الأغطية أو الأغراض الشخصية الأخرى مع شخص مصاب قد يؤدي إلى انتقال القمل.
3. الأماكن المزدحمة: الأماكن التي يوجد بها عدد كبير من الأشخاص مثل المدارس والمخيمات والملاجئ قد تزيد من انتقال القمل بين الأفراد.
4. عدم النظافة الشخصية: الأشخاص ذوو النظافة الشخصية السيئة أكثر عرضة للإصابة بقمل الجسم.
5. الشعر الطويل: يعتبر الشعر الطويل ملاذاً مثالياً للقمل، حيث يتيح لهم الانتقال والاستتباب بسهولة.
6. الحيوانات الأليفة: قد ينتقل القمل من الحيوانات الأليفة إلى الإنسان، خاصة إذا كانت هذه الحيوانات مصابة بقمل الجسم.</t>
  </si>
  <si>
    <t>تصنف المواد في الفهرس العام وفقًا لنظام تصنيف معين يعتمد على عدة عوامل. وهذا النظام يختلف من دولة إلى أخرى ومن منظمة إلى أخرى. 
على سبيل المثال، في الولايات المتحدة، يتم استخدام نظام تصنيف يسمى نظام تصنيف المواد (Material Classification System) الذي يعتمد على طريقة تصنيف المواد وفقًا لنوعها وخصائصها المادية. يتم استخدام هذا النظام في مجالات متنوعة مثل الصناعة والتجارة والطب.
عند تصنيف المواد، يتم اعتبار عدة عوامل مثل النوع (مثل المعادن أو البلاستيك أو الزجاج)، والتكوين الكيميائي، والخواص الفيزيائية (مثل الكثافة والصلابة والتوصيل الحراري)، والاستخدام المقصود للمواد.
وبشكل عام، تنقسم المواد إلى عدة فئات رئيسية مثل المعادن والبلاستيك والزجاج والخشب والمواد الكيميائية. ويمكن أن يكون هناك تصنيفات فرعية أو تفصيلية أخرى داخل كل فئة حسب الاحتياجات والمتطلبات المحددة.
يتم استخدام هذا النظام لتسهيل عملية البحث والتصفح في الفهرس العام ولتوفير الإحصاءات المتعلقة بالمواد المستخدمة في مختلف القطاعات والصناعات.</t>
  </si>
  <si>
    <t>توجد العديد من المدن التي أثرت بشكل كبير في التاريخ العالمي، ومن بينها:
1. روما، إيطاليا: كانت عاصمة الإمبراطورية الرومانية ومهد الحضارة الغربية.
2. اسطنبول، تركيا: كانت عاصمة الإمبراطورية البيزنطية والعثمانية، وتعرف بموقعها الاستراتيجي بين القارتين الأوروبية والآسيوية.
3. القاهرة، مصر: تعد موطنًا لأحد أعظم الحضارات القديمة في العالم، وهي عاصمة مصر الحديثة.
4. بغداد، العراق: كانت مركزًا للحضارة الإسلامية العربية ومقر للخلافة العباسية.
5. باريس، فرنسا: تعد مركزًا للثقافة والفن والأدب والثورة الفرنسية.
6. لندن، المملكة المتحدة: تعتبر مركزًا للقوة الاقتصادية والثقافية والسياسية في العصور الحديثة.
7. نيويورك، الولايات المتحدة الأمريكية: تعتبر مركزًا للتجارة والمال والثقافة والفنون في العالم الحديث.
8. طوكيو، اليابان: تعتبر مركزًا للتكنولوجيا والابتكار والاقتصاد في آسيا.
هذه مجرد بعض الأمثلة وهناك العديد من المدن الأخرى التي أثرت بشكل كبير في التاريخ العالمي.</t>
  </si>
  <si>
    <t>الراب كنوع من أنواع الموسيقى يمكن أن يحتوي على معانٍ عنفية في بعض الأغاني. قد يستخدم الراب بعض الكلمات العنيفة في النصوص للتعبير عن مشاعر الغضب أو الاحتجاج أو القوة. ومع ذلك ، لا يعني ذلك أن كل أغاني الراب تحتوي على محتوى عنفي. هناك العديد من الفنانين والأغاني في الراب التي تركز على مواضيع أخرى مثل الحب والحياة اليومية والتجربة الشخصية. عند الاستماع إلى الراب أو أي نوع آخر من الموسيقى ، من الأهمية بمكان أن تكون حذرًا وتتحلى بالوعي وتفهم المحتوى والرسالة التي يحملها.</t>
  </si>
  <si>
    <t>علاقة الإمبراطورية الرومانية المقدسة بالعرب كانت متغيرة على مر العصور. في البداية، كانت هناك صراعات مستمرة بين الرومان والعرب، وخاصة في منطقة الشرق الأوسط. في عصور لاحقة، بدأت العلاقات بين الإمبراطورية الرومانية المقدسة والعرب تتحسن، خاصة خلال فترة الحروب الصليبية في القرون الوسطى. ومع ذلك، استمرت الصراعات المستمرة بين الطرفين بشكل عام حتى نهاية الإمبراطورية الرومانية المقدسة في القرن الـ19.</t>
  </si>
  <si>
    <t>نعم، يمكن أن يجعل الشعر أكثر نعومة ولمعانًا بعض العناية الجيدة واستخدام المنتجات المناسبة. على سبيل المثال ، يمكن استخدام الزيوت الطبيعية مثل زيت جوز الهند أو زيت الأرغان لترطيب الشعر ومنحه لمعانًا. كما يمكن استخدام بلسم مرطب ومكيف للشعر لتنعيمه وتحسين مظهره. قد يكون من المفيد أيضًا تجنب استخدام أدوات التصفيف الحرارية بشكل مفرط وحماية الشعر من أشعة الشمس الضارة والتلوث.</t>
  </si>
  <si>
    <t>استخدام الكميات الزائدة من المواد الحافظة يمكن أن يكون له تأثير سلبي على الصحة العامة. قد تسبب المواد الحافظة الزائدة في زيادة مخاطر الأمراض المزمنة مثل السمنة وأمراض القلب والشرايين والسكري. قد يتسبب استخدام الكميات الزائدة من المواد الحافظة أيضًا في زيادة خطر الحساسية والتحسس والتهيج في الجلد والجهاز التنفسي. وبشكل عام ، من المهم الحد من استخدام المواد الحافظة والالتزام بالجرعات الموصى بها للحفاظ على الصحة العامة.</t>
  </si>
  <si>
    <t>أربيل، المدينة العراقية الواقعة في إقليم كردستان العراق، لعبت دوراً هاماً في الحرب العراقية الإيرانية التي استمرت من عام 1980 إلى عام 1988. 
خلال هذه الحرب، كانت أربيل تقع في المنطقة الحدودية بين العراق وإيران، مما جعلها هدفاً للقصف والغارات من قبل الطيران العراقي والإيراني. تعرضت المدينة والمناطق المحيطة بها لأضرار هائلة نتيجة للقصف المستمر، حيث تم تدمير العديد من المنشآت والمنازل والبنية التحتية.
بالإضافة إلى القصف، شهدت أربيل أيضاً نزاعات مسلحة بين القوات العراقية والقوات الكردية. تم استخدام المدينة كممر تموين للقوات الكردية المقاتلة ضد القوات العراقية، وتم توجيه هجمات واشتباكات إلى المدينة ومحيطها.
يجب أن نلاحظ أنه بالرغم من الأضرار الكبيرة التي لحقت بأربيل خلال الحرب، إلا أن المدينة استعادت تدريجياً استقرارها وتعافت بعد انتهاء الحرب. وفي الوقت الحاضر، أربيل تعتبر واحدة من أكبر المدن في إقليم كردستان العراق وتحظى بنمو اقتصادي وتطور مستمر.</t>
  </si>
  <si>
    <t>يمكن الجمع بين "تميز تحفيزي" و"الحفاظ على السلامة والصحة المهنية" في بيئة العمل من خلال اتباع الإجراءات التالية:
1. توفير بيئة عمل آمنة وصحية: يجب اتخاذ التدابير اللازمة للحفاظ على سلامة وصحة الموظفين في مكان العمل، وذلك من خلال توفير معدات السلامة المناسبة وتحديد وتصحيح المخاطر المحتملة.
2. تشجيع الابتكار والإبداع: يمكن تحقيق التميز التحفيزي من خلال تشجيع الموظفين على تقديم الأفكار الجديدة والمبتكرة وتطويرها. يجب أن يتم تقدير ومكافأة الموظفين على مساهماتهم وأدائهم المتميز.
3. توفير فرص التطوير المهني: يجب تقديم فرص التدريب والتطوير المستمر للموظفين، وذلك لتعزيز مهاراتهم ومعرفتهم وتمكينهم من تحقيق التميز في أدائهم الوظيفي.
4. دعم الثقافة الإيجابية في العمل: يجب تعزيز ثقافة العمل الإيجابية التي تشجع على التعاون والتفاعل الجيد بين الموظفين. يمكن ذلك من خلال تعزيز روح الفريق والتواصل الفعال وتقديم الدعم المتبادل.
5. تحقيق التوازن بين العمل والحياة الشخصية: يجب مراعاة احتياجات الموظفين وتوفير التوازن بين العمل والحياة الشخصية. يمكن ذلك من خلال تقديم مرونة في ساعات العمل وتوفير برامج الرعاية الصحية والاسترخاء.
باختصار، يمكن الجمع بين "تميز تحفيزي" و"الحفاظ على السلامة والصحة المهنية" من خلال توفير بيئة عمل آمنة وصحية، وتشجيع الابتكار والإبداع، وتوفير فرص التطوير المهني، ودعم الثقافة الإيجابية في العمل، وتحقيق التوازن بين العمل والحياة الشخصية للموظفين.</t>
  </si>
  <si>
    <t>هنا بعض الألفاظ الأدبية الفنلندية الأكثر شيوعًا واستخدامًا في الشعر والنثر الفنلندي:
1. Rakkaus (الحب)
2. Kaipuu (الشوق)
3. Suru (الحزن)
4. Onni (السعادة)
5. Kuolema (الموت)
6. Luonto (الطبيعة)
7. Yksinäisyys (الوحدة)
8. Kauneus (الجمال)
9. Sydän (القلب)
10. Valo (الضوء)
11. Uni (الحلم)
12. Aika (الوقت)
13. Rauha (السلام)
14. Toivo (الأمل)
15. Ilo (الفرح)
16. Kipu (الألم)
17. Elämä (الحياة)
18. Vapaus (الحرية)
19. Tähti (النجم)
20. Sana (الكلمة)
هذه بعض الكلمات الأدبية الفنلندية الشائعة ، ولكن هناك العديد من الكلمات الأخرى التي يمكن استخدامها في الأدب الفنلندي بناءً على السياق والموضوع.</t>
  </si>
  <si>
    <t>هناك عدة أساليب يمكن استخدامها لمراقبة جدولة الإنتاج الدفعي، وتشمل:
1. تحليل الشبكة: يتم استخدام هذه الطريقة لتحليل العلاقة بين المهام المختلفة وتحديد الأنشطة المعقدة والمسارات الحرجة في جدولة الإنتاج الدفعي. وباستخدام هذه المعلومات، يمكن للمشرفين والمديرين التنفيذيين التركيز على المهام الحرجة وضمان تنفيذها بشكل صحيح وفي الوقت المحدد.
2. تحليل الانحراف: يتم استخدام هذه الطريقة لمراقبة تقدم جدولة الإنتاج الدفعي عن طريق مقارنة الجدول الزمني الفعلي بالجدول الزمني المخطط. إذا كان هناك أي اختلافات، يتم تحليلها وتحديد الأسباب واتخاذ التدابير اللازمة لتصحيحها.
3. تحليل الأداء: تستخدم هذه الطريقة لقياس أداء جدولة الإنتاج الدفعي عن طريق تحليل البيانات الفعلية مقابل الأهداف المخططة. يتم تحليل عدد المهام المكتملة في الوقت المحدد، والمهام المتأخرة، والمهام الملغاة، ويتم اتخاذ إجراءات لتحسين الأداء إذا لزم الأمر.
4. تحليل الاستباقية: يتم استخدام هذه الطريقة لتحديد المشاكل المحتملة في جدولة الإنتاج الدفعي قبل حدوثها. يتم تحليل البيانات المتاحة وتحديد الاتجاهات والمشاكل المحتملة واتخاذ التدابير الوقائية لتجنبها أو التعامل معها بشكل فعال.
5. استخدام البرامج المساعدة: يوجد العديد من البرامج المساعدة المتاحة لمراقبة جدولة الإنتاج الدفعي. تساعد هذه البرامج في تتبع وتحليل التقدم، وإدارة المهام، وتحديد الاختلافات، وتوليد التقارير، وتسهيل عملية اتخاذ القرار.</t>
  </si>
  <si>
    <t>الكريم كراميل يحتوي على عدة فوائد صحية نظرًا لمكوناته الرئيسية. إليك بعض الفوائد المحتملة للكريم كراميل في التغذية:
1. مصدر للكالسيوم: يحتوي الكريم كراميل عادة على الحليب، وهو مصدر جيد للكالسيوم الذي يساعد في بناء العظام والأسنان القوية.
2. مصدر للبروتين: يحتوي الكريم كراميل على البيض أو الحليب، وهما مصدران جيدان للبروتين الذي يساعد في بناء العضلات وتجديد الأنسجة.
3. مصدر للسعرات الحرارية: يحتوي الكريم كراميل على كمية كبيرة من السعرات الحرارية، مما يجعله خيارًا جيدًا لزيادة الطاقة وتلبية احتياجات السعرات الحرارية اليومية.
4. مصدر للفيتامينات والمعادن: يحتوي الكريم كراميل على عدة فيتامينات ومعادن مهمة مثل فيتامين A و B12 والكاليوم والفوسفور والمغنيسيوم والزنك.
ومع ذلك ، يجب مراعاة أن الكريم كراميل عادة محتوي على كمية كبيرة من السكر والدهون المشبعة ، وبالتالي يجب استهلاكه بشكل معتدل ضمن نطاق التغذية المتوازنة.</t>
  </si>
  <si>
    <t>ماركوس ألونسو بينا هو رجل أعمال إسباني يمتلك علاقات في عدة صناعات مختلفة. يشغل حاليا منصب الرئيس التنفيذي لشركة تيليفونيكا، وهي شركة اتصالات إسبانية تعمل في عدة دول. كما أنه عضو في مجلس إدارة شركة بورصة مدريد وشركة الطيران الوطنية الإسبانية إيبريا. وقد شغل أيضا مناصب قيادية في عدة شركات أخرى في الماضي، بما في ذلك شركة فيفندي وشركة فيرتيس. بالإضافة إلى ذلك، يعتبر ماركوس ألونسو بينا من الأشخاص المؤثرين في القطاع الاقتصادي والأعمال في إسبانيا.</t>
  </si>
  <si>
    <t>تستخدم الطائرات في البحث والإنقاذ بعدة طرق. إليك بعض الاستخدامات الشائعة للطائرات في هذا المجال:
1. تقديم المساعدة الطبية الطارئة: يمكن استخدام الطائرات لنقل الجرحى والمرضى الحرجة من مواقع الحوادث إلى المستشفيات القريبة.
2. البحث والإنقاذ في المناطق النائية: يمكن استخدام الطائرات للبحث عن المفقودين أو المحاصرين في المناطق النائية أو المناطق التي يصعب الوصول إليها بوسائل أخرى.
3. إطفاء الحرائق: يمكن استخدام الطائرات المجهزة بأنظمة رش المياه لإطفاء الحرائق الكبيرة والصعبة الوصول.
4. الإنقاذ البحري: يمكن استخدام الطائرات للبحث والإنقاذ في المياه البحرية، حيث يمكنها تحديد مواقع القوارب المفقودة أو المحاصرة وإرسال المساعدة اللازمة.
5. نقل وتوزيع المساعدات الإنسانية: يمكن استخدام الطائرات لنقل المواد الغذائية والإمدادات الطبية والمساعدات الإنسانية الأخرى إلى المناطق المتضررة من الكوارث الطبيعية أو النزاعات.
6. رصد الظواهر الطبيعية: يمكن استخدام الطائرات لرصد الظواهر الطبيعية مثل الزلازل والفيضانات والأعاصير، وذلك للحصول على معلومات دقيقة تساعد في التنبؤ بالكوارث واتخاذ التدابير الوقائية المناسبة.
تقنيات مثل الكاميرات الحرارية وأجهزة الاستشعار عن بعد يمكن استخدامها على الطائرات لتعزيز قدرتها على الكشف عن الأشخاص أو المواقع في ظروف الإضاءة المنخفضة أو الظروف الجوية السيئة.</t>
  </si>
  <si>
    <t>للتخطيط لنص قصير، يمكن اتباع الخطوات التالية:
1. تحديد الهدف: حدد الرسالة أو الفكرة التي ترغب في توصيلها من خلال النص القصير. هل ترغب في إلهام القراء أو تقديم معلومات أو تسليط الضوء على مشكلة معينة؟
2. جمع المعلومات: قم بجمع المعلومات والأفكار التي تتعلق بالموضوع الذي ترغب في الكتابة عنه. يمكنك البحث في المصادر الموثوقة أو الرجوع إلى خبرتك الشخصية.
3. التنظيم: قم بتنظيم المعلومات والأفكار التي جمعتها. يمكنك استخدام العناوين والعناصر الرئيسية للتنظيم وترتيب النص القصير.
4. كتابة المقدمة: ابدأ النص القصير بمقدمة قوية وجذابة تستقطب انتباه القارئ وتعرض الفكرة الرئيسية للنص.
5. تطوير الأفكار: قم بتطوير الأفكار الرئيسية التي ترغب في توصيلها في النص القصير. استخدم الأمثلة والتوضيحات لدعم الأفكار الخاصة بك.
6. كتابة الاستنتاج: اختتم النص القصير بشكل قوي ومقنع. قدم تلخيصًا للفكرة الرئيسية وأعطِ قراءك شيئًا للتفكير فيه أو إجراء يمكن اتخاذه.
7. المراجعة والتحرير: قم بمراجعة وتحرير النص القصير للتأكد من أنه يتدفق بشكل جيد ويحقق الهدف الذي حددته في البداية. تحقق من القواعد النحوية والإملائية والتنظيم العام للنص.
8. تنسيق النص: قم بتنسيق النص بطريقة تجعله سهل القراءة وجذابًا للعين. استخدم الفقرات والعناوين والترقيم والتنسيق البصري لتحسين قابلية القراءة.
9. مراجعة نهائية: قم بمراجعة النص النهائي للتأكد من عدم وجود أخطاء إملائية أو نحوية أو غيرها من الأخطاء.
10. نشر النص: بعد إكمال جميع الخطوات السابقة، يمكنك نشر النص القصير على وسائل التواصل الاجتماعي أو مشاركته مع الآخرين.</t>
  </si>
  <si>
    <t>الطريقة الأمثل لمزج المكونات في عمل لقيمات القاضي هي كالتالي:
1. قم بمزج الدقيق والملح والخميرة في وعاء كبير. قم بخفق المكونات جيدًا حتى تتجانس.
2. أضف الماء تدريجياً إلى الوعاء واعجن المكونات حتى تتكون عجينة لينة ومتماسكة.
3. قم بإضافة الزيت إلى العجينة واعجنها مرة أخرى حتى يتم امتصاص الزيت تمامًا.
4. قم بتغطية العجينة واتركها ترتاح لمدة 30 دقيقة حتى تتضاعف حجمها.
5. بعد تضاعف حجم العجينة، قم بتقطيعها إلى كرات صغيرة بحجم تقريبي لكمة اليد.
6. شكل الكرات إلى شكل دائري رقيق باستخدام الراحة المبلولة بالماء أو باستخدام مدلك على شكل لقيمة.
7. قم بتسخين الزيت في مقلاة عميقة على نار متوسطة. قم بوضع اللقيمات في الزيت الساخن وقلبها بانتظام حتى تصبح ذهبية اللون من الجانبين.
8. قم برفع اللقيمات من الزيت ووضعها على ورق مطبخ لامتصاص الزيت الزائد.
9. قدم لقيمات القاضي ساخنة مع العسل أو السكر البودرة أو القشطة كحشوة.
يمكن تناول لقيمات القاضي كوجبة خفيفة أو كحلوى بعد الوجبات. قد يتم تقديمها مع الشاي أو القهوة.</t>
  </si>
  <si>
    <t>نعم، يمكن أن تسبب بعض الأدوية ارتفاع مستوى البوتاسيوم في الدم. مثل بعض أدوية ضغط الدم مثل مثبطات مستقبلات الأنجيوتنسين II (ARBs) ومثبطات الإنزيم المحول للأنجيوتنسين (ACE inhibitors) وبعض أدوية القلب مثل مدرات البول السبارتيك (spironolactone) وأدوية الالتهابات غير الستيرويدية (NSAIDs) وبعض أدوية السكري مثل منظمات السكر في الدم من النوع 2 (SGLT2 inhibitors). إذا كان لديك أي قلق حول ارتفاع مستوى البوتاسيوم في الدم، يجب عليك استشارة الطبيب للحصول على تقييم دقيق والنصيحة بشأن الأدوية التي تتناولها.</t>
  </si>
  <si>
    <t>الخطوة الأكثر أهمية في الإعداد للاجتماع مع العملاء هي فهم احتياجات العملاء وتوقعاتهم. يجب على الشخص المسؤول عن الاجتماع أن يقوم بالبحث والاستعداد لفهم الصناعة التي يعمل فيها العميل والتحديات التي يواجهها. علاوة على ذلك، يجب أن يكون لديه فهم متعمق للمنتج أو الخدمة التي سيتم مناقشتها في الاجتماع وكيفية تلبية احتياجات العميل بها. من خلال فهم احتياجات العملاء وتوقعاتهم، يمكن للشخص المسؤول عن الاجتماع أن يقدم حلولًا ملائمة وفعالة للعميل ويبني علاقة قوية وثقة معه.</t>
  </si>
  <si>
    <t>الفرضيات الرئيسية للنظرية التقليدية هي:
1. النظرية التقليدية تعتبر أن الثقافة هي المؤثر الرئيسي في تشكيل السلوك البشري والتطور الاجتماعي.
2. الثقافة تنقل من جيل إلى جيل عن طريق التعلم والتربية، ويتم تكوينها من خلال المجموعات الاجتماعية المختلفة مثل الأسرة والمدرسة والدين والوسائل الإعلامية وغيرها.
3. الثقافة تؤثر في الاحتياجات والرغبات والأهداف الشخصية للفرد، وتشكل نمط حياته وقيمه ومعتقداته.
4. الثقافة تؤثر في تنظيم المجتمع والقيم المجتمعية والمعايير الاجتماعية، وتحدد ما هو مقبول وغير مقبول في السلوك الاجتماعي.
5. الثقافة تؤثر في التفاعلات الاجتماعية والتواصل وتكوين العلاقات الاجتماعية، وتحدد أنماط العلاقات بين الأفراد والمجموعات.
6. الثقافة تؤثر في تشكيل الهوية الشخصية والانتماء الاجتماعي والهوية الجماعية.
7. الثقافة تؤثر في الاقتصاد والتكنولوجيا والسياسة وغيرها من المجالات الحياتية، وتشكل القوانين والمؤسسات المجتمعية.
8. الثقافة متغيرة وقابلة للتغيير على مر الزمان والمكان، وتتأثر بالعوامل الاجتماعية والاقتصادية والسياسية والثقافية الأخرى.</t>
  </si>
  <si>
    <t>بعض الأمور التي ينبغي على السائق أن يتخذها في الاعتبار عند التعامل مع ناقل الحركة الأوتوماتيكي:
1. قم بقراءة دليل المالك للسيارة لفهم كيفية استخدام ناقل الحركة الأوتوماتيكي بشكل صحيح وآمن.
2. قم بتوجيه السيارة بلطف واستخدم القدم اليمنى للتسارع والفرملة بلطف لتفادي التأثير الزائد على ناقل الحركة.
3. تجنب تغيير الوضع أو التحول بين وضعية القيادة ووضعية الرجوع وهي سرعة عالية، خاصة عند التوقف الكامل، لتجنب التأثير الزائد على ناقل الحركة.
4. استخدم وضعية الرجوع (R) بحذر وتأكد من عدم وجود أي عوائق خلف السيارة قبل البدء بالرجوع.
5. قم بتوقف السيارة بالكامل قبل تغيير الوضع أو التحول بين الوضعيات، وتأكد من أن السيارة متوقفة تمامًا قبل تغيير الوضع.
6. تجنب التعامل القاسي مع عتلة السيارة، وتجنب القيادة بسرعة عالية على الطرق الوعرة أو الطرق غير الممهدة، حيث يمكن أن يتسبب ذلك في ضرر لناقل الحركة.
7. تأكد من صحة وسلامة ناقل الحركة من خلال الفحص الدوري والصيانة العادية للسيارة، واستبدل السوائل والفلاتر وفقًا للجدول الزمني الموصى به من قِبل الشركة المصنعة.
8. في حالة وجود مشكلة تتعلق بناقل الحركة الأوتوماتيكي، يُنصح بالتوجه إلى صيانة السيارة المعتمدة من الشركة المصنعة للحصول على الإصلاحات والصيانة المطلوبة.</t>
  </si>
  <si>
    <t>قراءة المستقبل ليست علمًا دقيقًا ولا يمكنها تحديد الاتجاهات الجيوسياسية بدقة تامة. إنها ممارسة تعتمد على الاعتقاد بأن بعض الأشخاص لديهم القدرة على اكتشاف الأحداث المستقبلية من خلال عدة طرق، مثل الاستنتاجات اللوجيستية أو الرؤى أو القراءة الشخصية. وعلى الرغم من أن بعض الأشخاص يزعمون أنهم قادرون على توقع أحداث المستقبل، إلا أن علماء النفس والعلماء الاجتماعيين يعتبرون هذه الممارسة مجرد تصورات أو توقعات شخصية قائمة على معلومات محدودة وتجارب شخصية. لذا، لا يمكن الاعتماد على قراءة المستقبل الحالية لتحديد الاتجاهات الجيوسياسية بشكل دقيق.</t>
  </si>
  <si>
    <t>تعزز الأنشطة الزراعية الكتلة الحيوية عن طريق زراعة النباتات العائلية والحبوب والخضروات والفاكهة. يمكن استخدام النباتات المختلفة لإنتاج الكتلة الحيوية من خلال عمليات مثل الزراعة المستدامة والحاصلة على شهادة العضوية والزراعة بالتقنيات الحديثة مثل الزراعة المائية والزراعة في الأحواض والزراعة العمودية. بعض الأمثلة على الأنشطة الزراعية التي تعزز الكتلة الحيوية تشمل:
- زراعة الأشجار والنباتات المعمرة التي تستخدم لإنتاج الخشب والليف والبيومس.
- زراعة النباتات الزيتية مثل الذرة والصويا والقطن والكانولا لإنتاج الزيوت النباتية.
- زراعة النباتات السكرية مثل قصب السكر وشمندر السكر لإنتاج السكر والإيثانول.
- زراعة النباتات العلفية لإنتاج الأعلاف للحيوانات المرباة والأسماك.
- زراعة المحاصيل البيولوجية التي تستخدم لإنتاج الطاقة الحيوية من خلال عمليات التخمير والتحلل الحيوي.
- زراعة النباتات المعدلة وراثيًا لزيادة إنتاج الكتلة الحيوية وتحسين خصائصها المفيدة.</t>
  </si>
  <si>
    <t>نعم، يمكن تحديد بعض مخاطر الإصابة بالأمراض باستخدام علم الأصابع، والذي يعرف أيضًا بعلم الفلكولوجيا. يعتقد بعض العلماء أن شكل وحجم الأصابع قد يكشف عن بعض العوامل المؤثرة في الصحة العامة، مثل الإصابة بأمراض القلب والسكتة الدماغية. ومع ذلك، يجب أن نلاحظ أن علم الأصابع ليس تشخيصًا موثوقًا بنسبة 100%، ولا يمكنه تحديد الأمراض بدقة. لذا، يجب استشارة الأطباء المتخصصين لتحديد المخاطر الفعلية واتخاذ الإجراءات اللازمة للحفاظ على الصحة.</t>
  </si>
  <si>
    <t>لا يوجد معلومات دقيقة حول دور وكالة الاستخبارات المركزية (سي آي إيه) في دعم الفصائل المعارضة في ليبيا. وكانت هناك تقارير وتكهنات حول دعم الولايات المتحدة للمعارضة الليبية خلال الثورة التي وقعت في عام 2011، ولكن لا يمكن التأكيد على دور محدد للسي آي إيه في هذا الصدد. يعتبر دور الاستخبارات أمرًا سريًا ومحاطًا بالسرية، وعادة ما تكون التفاصيل غير معروفة للجمهور.</t>
  </si>
  <si>
    <t>هناك العديد من المقطوعات الموسيقية التي تستخدم في أفلام الراعي الصغير. واحدة من أكثر المقطوعات شهرة هي "The Sound of Silence" لفرقة Simon &amp; Garfunkel. يتم استخدام هذه المقطوعة في عدة مشاهد مؤثرة في الفيلم. هناك أيضًا مقطوعات أخرى مشهورة مثل "Scarborough Fair" و "Mrs. Robinson" و "April Come She Will" و "Bridge Over Troubled Water" التي يتم استخدامها في السلسلة.</t>
  </si>
  <si>
    <t>تحديد لغة الحب مهم لعدة أسباب في العلاقة العاطفية، ومن أهم هذه الأسباب:
1. التواصل الفعال: يساعد تحديد لغة الحب على تعزيز التواصل بين الشريكين، حيث يتعرف كل شريك على الطريقة التي يشعر بها الآخر بالحب والتقدير.
2. تلبية الاحتياجات العاطفية: يمكن لتحديد لغة الحب مساعدة الشريكين على تلبية احتياجات بعضهما البعض بشكل أفضل وأكثر فعالية. فعلى سبيل المثال، إذا كانت لغة الحب للشريك الأولى هي الوقت المشترك، فإنه يمكن أن يحقق ذلك عن طريق قضاء وقت ممتع سويًا بدلاً من شراء الهدايا أو إعطاء الكلمات العاطفية.
3. تعزيز القرب العاطفي: من خلال التعبير عن الحب بالطريقة التي تفهمها الشريك، يتم تعزيز القرب العاطفي بين الشريكين وتعزيز الشعور بالتواصل والتفهم المتبادل.
4. الوقاية من الصراعات: يمكن لتحديد لغة الحب المساهمة في تجنب بعض الصراعات والمشكلات في العلاقة، حيث يمكن لكل شريك أن يعرف كيف يعبر عن حبه بالطريقة التي يستجيب لها الشريك بشكل أفضل.
5. تعزيز السعادة والرضا: بفهم لغة الحب للشريك وتوفيرها بشكل مناسب، يمكن للشريكين أن يشعروا بالسعادة والرضا في العلاقة، وهذا يمكن أن يؤدي إلى تعزيز جودة الحياة الزوجية والشخصية.</t>
  </si>
  <si>
    <t>تشمل مخاطر التشوهات الوظيفية والجينية في الاستنساخ:
1. التشوهات الجينية: قد يحدث خطأ في عملية الاستنساخ قد يؤدي إلى وجود تغيرات جينية في النسخة المستنسخة، مما يزيد من احتمالية حدوث تشوهات جينية.
2. مشاكل صحية: قد يؤدي التشوه الجيني إلى مشاكل صحية للكائن المستنسخ، بما في ذلك أمراض وأعراض غير طبيعية قد تؤثر على جودة حياته.
3. قصر عمر الكائن المستنسخ: قد يكون للتشوهات الجينية تأثير سلبي على طول عمر الكائن المستنسخ، مما يقلل من فترة حياته المتوقعة.
4. انخفاض التنوع الوراثي: بما أن الاستنساخ يستخدم نفس الجينات الموجودة في الكائن المستنسخ، فإنه يؤدي إلى انخفاض التنوع الوراثي في السلالة المستنسخة. هذا يعني أن الكائنات المستنسخة قد تكون أكثر عرضة للأمراض والمشاكل الوراثية.
5. اختفاء الأنواع: إذا استمرت عمليات الاستنساخ بشكل واسع النطاق، فقد يتسبب ذلك في انقراض الأنواع الأصلية، حيث يتم الاعتماد بشكل كبير على الاستنساخ وتفقد التنوع الوراثي الطبيعي.
من أجل التقليل من هذه المخاطر، يتطلب الاستنساخ تقنيات متقدمة ومراقبة دقيقة لضمان عدم حدوث تشوهات جينية وضمان سلامة الكائن المستنسخ.</t>
  </si>
  <si>
    <t>بعض أفضل النزل والمنتجعات الصحية في غرينوود ويسكونسن تشمل:
1. منتجع برايندوود: يقع في غابات وسط ولاية ويسكونسن ويوفر مجموعة متنوعة من العلاجات الصحية والتدليك والجلسات الصحية.
2. فندق ومنتجع ريجنسي: يوفر منتجعًا صحيًا فاخرًا يتميز بمجموعة واسعة من العلاجات الطبيعية والتجميلية وبركة سباحة داخلية وصالة ألعاب رياضية.
3. منتجع وسبا آربور فيو: يقدم تجربة متكاملة للصحة والعافية بما في ذلك العلاجات الطبيعية والتغذية الصحية واللياقة البدنية واليوغا.
4. فندق وسبا مارشفيلد: يوفر منتجعًا صحيًا فاخرًا مع مجموعة واسعة من العلاجات الطبيعية والتدليك والتجميل.
5. فندق ومنتجع غرينوود لودج: يوفر منتجعًا صحيًا فاخرًا يتميز بمناظر طبيعية خلابة والعلاجات الصحية وحمام سباحة داخلي وملاعب تنس.
يوصى بالتحقق من مواقع الويب الخاصة بكل منتجع للحصول على مزيد من المعلومات حول الخدمات والتجارب المتاحة وحجز الإقامة.</t>
  </si>
  <si>
    <t>عند استخدام التناص في الشعر العربي الحديث، يجب أخذ العوامل التالية في الاعتبار:
1. السياق الثقافي: يجب على الشاعر أن يأخذ في الاعتبار السياق الثقافي للجمهور المستهدف. يجب أن يكون التناص قابلاً للفهم والتقدير من قبل الجمهور المستهدف.
2. الاختيار الدقيق للمفردات والألفاظ: يجب أن يتم اختيار المفردات والألفاظ التي تلائم النص وتعبّر بشكل دقيق عن المعنى المراد.
3. التناسق والتوافق: يجب أن يتوافق التناص مع بقية عناصر الشعر، مثل القافية والوزن والألحان. يجب أن يكون التناص جزءًا من التوافق العام للقصيدة.
4. الابتكار والإبداع: يمكن استخدام التناص كوسيلة للابتكار والإبداع في الشعر. يمكن للشاعر أن يجد طرقًا جديدة لاستخدام التناص وتطويره بطرق مبتكرة.
5. الوضوح والتعبير: يجب أن يكون التناص واضحًا ومفهومًا، وأن يساهم في تعزيز التعبير الشعري وإيصال المعنى المراد بوضوح.
6. الجمالية والإلقاء: يجب أن يكون التناص جماليًا وملفتًا للنظر، وأن يساهم في جعل الشعر أكثر إلقاءً وجاذبية.</t>
  </si>
  <si>
    <t>هناك عدة عوامل تؤثر على احتياجات المغذيات لدى الأطفال، وتشمل:
1. العمر: احتياجات المغذيات تختلف حسب العمر، حيث يحتاج الأطفال الرضع إلى كميات مختلفة من البروتين والدهون والكربوهيدرات بالمقارنة مع الأطفال الأكبر سناً.
2. الجنس: بعض الاحتياجات الغذائية قد تختلف بين الأولاد والبنات، مثل احتياجات الحديد التي تعتبر أعلى لدى البنات بسبب فقر الدم الناتج عن فقد الحيض.
3. الوزن والطول: الأطفال الذين لديهم نمو سريع قد يحتاجون إلى كميات إضافية من البروتين والفيتامينات والمعادن لدعم نموهم الصحيح.
4. الأنشطة البدنية: الأطفال الذين يمارسون أنشطة بدنية مكثفة قد يحتاجون إلى كميات إضافية من السعرات الحرارية والماء لتلبية احتياجاتهم الطاقوية والترطيب.
5. الحالة الصحية: بعض الأمراض أو الحالات الصحية مثل السمنة أو السكري أو الحساسية الغذائية قد تؤثر على احتياجات المغذيات لدى الأطفال وتتطلب رعاية خاصة وتعديلات في النظام الغذائي.
6. العوامل البيئية: العوامل البيئية مثل المناخ والتلوث والأمان الغذائي يمكن أن تؤثر على احتياجات المغذيات لدى الأطفال، حيث قد يحتاج الأطفال الذين يعيشون في مناطق ذات ظروف مناخية قاسية أو تلوث هواء عالي إلى كميات إضافية من بعض الفيتامينات والمعادن لتعويض النقص الناتج عن التعرض لتلك العوامل.</t>
  </si>
  <si>
    <t>نعم، هناك مطعمين مميزين في الأردن يقدمان أطعمة أفريقية:
1. مطعم "Jubran" في عمان: يعد هذا المطعم واحدًا من أشهر المطاعم الأفريقية في الأردن، حيث يقدم مجموعة واسعة من الأطباق الأفريقية اللذيذة مثل الطعام النيجيري والإثيوبي والتنزاني وغيرها. يوفر المطعم أيضًا جواً مريحاً وديكورًا أفريقيًا مميزًا.
2. مطعم "AfroDelicious" في عمان: يعد هذا المطعم آخر وجهة رائعة لتجربة الأطعمة الأفريقية في الأردن. يقدم المطعم تشكيلة متنوعة من الأطباق الأفريقية الأصيلة مثل الجامبالا والمعكرونة الأفريقية والأرز الأفريقي والكاتشوري وغيرها. كما يوفر المطعم أيضًا خيارات نباتية ونباتية معدة بشكل ممتاز.</t>
  </si>
  <si>
    <t>نعم، يحتوي غذاء الملكات على مواد غذائية مختلفة التي لا تتوفر في شجرة الزهور وتعتبر ضرورية لتغذية الملكة وتطويرها. يتم جمع هذه المواد من مصادر مختلفة مثل حبوب اللقاح وعصارة الغدد السائلة والأغصان والرحيق والعسل. تتكون غذاء الملكة من مزيج متوازن من البروتينات والدهون والكربوهيدرات والفيتامينات والمعادن التي تدعم صحة الملكة وقدرتها على الإنجاب والعيش لفترة طويلة.</t>
  </si>
  <si>
    <t>تعتمد تأثير التغيرات في درجات الحرارة على نوع العصفور الأحمر والمناطق التي يعيش فيها. 
في بعض الحالات، قد يكون للتغيرات في درجات الحرارة تأثير كبير على العصافير الأحمر. على سبيل المثال، إذا كان العصفور الأحمر يعيش في مناطق باردة، فإن ارتفاع درجات الحرارة قد يؤدي إلى تغيرات في مواسم التكاثر والهجرة. قد يؤدي ارتفاع درجات الحرارة إلى تقليل توفر المصادر الغذائية وتأثير التناسل والتكاثر.
على الجانب الآخر، إذا كان العصفور الأحمر يعيش في مناطق حارة، فقد تكون التغيرات في درجات الحرارة جزءًا من طبيعة بيئته وقد تكون لها تأثير طفيف على العصافير.
من الجدير بالذكر أن العصافير الأحمر قادرة على التكيف مع تغيرات درجات الحرارة بشكل عام. يمكن للعصافير ضبط حرارة أجسامها من خلال تنظيم تنفسها وزيادة نشاطها الحركي في درجات الحرارة الباردة. وفي درجات الحرارة العالية، قد تبحث العصافير عن مصادر ماء وتختار مواقع ظللت وتظل قرب المياه للتبريد.</t>
  </si>
  <si>
    <t>لا يوجد طريقة محددة لتحديد الذكريات التي يجب العمل عليها، فذلك يعتمد على احتياجات كل شخص وأهدافه الشخصية. ومع ذلك، هناك عدة عوامل يمكن أن تساعدك في تحديد الذكريات التي تستحق العمل عليها:
1. الذكريات المؤثرة: التركيز على الذكريات التي تسبب لك الألم أو الاضطراب قد يكون مفيدًا للشفاء العاطفي والنمو الشخصي.
2. الذكريات المحفزة: التركيز على الذكريات التي تسبب لك الحماس والتحفيز قد يساعدك على تحقيق أهدافك وتحقيق نجاحك الشخصي.
3. الذكريات المهمة: التركيز على الذكريات التي تعتبرها هامة بالنسبة لك وتحمل قيمة شخصية قد يؤدي إلى تعزيز الرضا الذاتي والسعادة الشخصية.
4. الذكريات المقيدة: التركيز على الذكريات التي تقيدك وتمنعك من التقدم قد يساعدك على تحرير نفسك وتحقيق النمو الشخصي.
5. الذكريات المهمة للعلاقات الشخصية: التركيز على الذكريات المهمة للعلاقات الشخصية القريبة والأحباء يمكن أن يساعدك على تحسين تلك العلاقات وتعزيز التواصل والتفاهم.
باختصار، يمكنك تحديد الذكريات التي تستحق العمل عليها عن طريق التركيز على الذكريات المؤثرة، المحفزة، المهمة، المقيدة، والمهمة للعلاقات الشخصية. إنه أمر شخصي وفردي يتطلب الاستماع إلى نفسك وتحديد احتياجاتك الشخصية.</t>
  </si>
  <si>
    <t>نعم، يمكن للنباتات غير المؤكدة أن تؤثر سلبًا على الحياة البرية الأصلية. عندما تتم إدخال نباتات غير معروفة أو غير مألوفة في بيئة جديدة، قد تنافس هذه النباتات الأصناف الأصلية على الموارد المحدودة مثل الماء والضوء والغذاء. قد تنمو هذه النباتات بسرعة وتنتشر بشكل غير طبيعي، مما يؤدي إلى تغير في التنوع البيولوجي وفقدان الأصناف الأصلية. تعرف هذه النباتات أيضًا بأنها "النباتات الغازية" أو "النباتات الغريبة" ويعتبر التحكم فيها تحديًا بيئيًا هامًا.</t>
  </si>
  <si>
    <t>مستوى الدقة الذي يمكن الحصول عليه عند إجراء اختبار بينغ يعتمد على عدة عوامل، بما في ذلك سرعة الاتصال بالإنترنت وموقع الخادم الذي يتم اختباره. عموماً، يمكن أن يتراوح مستوى الدقة بين عدة ملي ثانية إلى عدة عشر ملي ثانية. ومع ذلك، فإن قياسات البينغ تقدم فقط نظرة عامة وغير دقيقة على سرعة الاتصال بالإنترنت، وقد تتأثر بعوامل أخرى مثل زحف المرور على الشبكة والتداخل اللاسلكي والمشتركة في استخدام الاتصال بالإنترنت في الشبكة المحلية.</t>
  </si>
  <si>
    <t>هناك عدة عوامل وسياسات تؤثر في سعر العملة التايلاندية، بما في ذلك:
1. سياسة البنك المركزي: قرارات البنك المركزي التايلاندي بشأن معدل الفائدة وسياسة التيسير الكمي يمكن أن تؤثر في قوة العملة. على سبيل المثال ، إذا رفع البنك المركزي أسعار الفائدة ، فقد يجذب ذلك المزيد من الاستثمارات الأجنبية ويؤدي إلى تعزيز العملة.
2. الاستقرار السياسي: حالة الاستقرار السياسي في تايلاند يمكن أن تؤثر في قيمة العملة. إذا كان هناك عدم استقرار سياسي ، فقد ينخفض الطلب على العملة ويؤدي إلى انخفاض قيمتها.
3. التجارة الخارجية: حجم التجارة الخارجية لتايلاند وتوازنها التجاري يمكن أن يؤثر على سعر العملة. إذا كان هناك زيادة في الصادرات ، فقد يزيد الطلب على العملة ويؤدي إلى تعزيز قيمتها.
4. العوامل العالمية: العوامل الاقتصادية والسياسية العالمية يمكن أن تؤثر أيضًا في سعر العملة التايلاندية. على سبيل المثال ، تقلبات في أسعار النفط أو تطورات في الأسواق العالمية قد تؤثر على قوة العملة.
يجب مراعاة جميع هذه العوامل وغيرها عند تحليل وتوقع سعر العملة التايلاندية.</t>
  </si>
  <si>
    <t>كندا لديها العديد من الآثار التاريخية المهمة، بما في ذلك:
1. حي القديم في مدينة كيبيك: يُعتبر هذا الحي القديم واحدًا من أقدم المناطق الحضرية في أمريكا الشمالية، وقد تأسس عام 1608. يحتوي على العديد من المباني التاريخية والساحات والكنائس القديمة.
2. حديقة الأمراء إدوارد في جزيرة برنس إدوارد: تعتبر واحدة من أجمل الحدائق في العالم، وتحتوي على قصر وحدائق وبيوت من الخشب القديمة.
3. ستانلي بارك في مونتريال: يُعتبر هذا الحديقة الأكبر في مدينة مونتريال، وتحتوي على مجموعة من المعالم التاريخية مثل قصر ستانلي ومتحف الفن الجميل.
4. حديقة القلعة في مدينة هاليفاكس: تعتبر واحدة من أكبر الحدائق في كندا، وتحتوي على العديد من المعالم التاريخية مثل قلعة هاليفاكس وبرج الساعة.
5. موقع لويسبورج التاريخي في نيو برونزويك: يُعتبر هذا الموقع واحدًا من أهم مواقع التراث العالمي في كندا، ويحتوي على آثار من العصور القديمة والوسطى.
6. مدينة فانكوفر التاريخية في كولومبيا البريطانية: تعتبر فانكوفر واحدة من أكثر المدن المزدهرة في كندا، وتحتوي على العديد من المباني التاريخية والمتاحف.
هذه مجرد بعض الأمثلة على الآثار التاريخية في كندا، وهناك المزيد من الأماكن والمعالم التي يمكن زيارتها واستكشافها.</t>
  </si>
  <si>
    <t>في اليابان القديمة، كانت الطبقة الاجتماعية تلعب دورًا هامًا في تنظيم المجتمع وتحديد حقوق وواجبات الأفراد. كانت الطبقة الاجتماعية في تلك الفترة تتألف من الساموراي (النبلاء) والمزارعين والحرفيين والتجار. كان الساموراي يشكلون أعلى طبقة اجتماعية وكانوا يتمتعون بامتيازات وحقوق خاصة، بينما كان المزارعون والحرفيون والتجار يعتبرون طبقات اجتماعية أدنى وكانت لهم حقوق واجبات محددة. هذا النظام الاجتماعي يعتبر تراثًا تاريخيًا هامًا في اليابان وقد تغيرت الأوضاع بشكل كبير في العصور الحديثة.</t>
  </si>
  <si>
    <t>تحت قيادة الحكومة العراقية الجديدة، تم اتخاذ عدة إجراءات لمحاربة أنصار حزب البعث والحد من تأثيرهم. وفيما يلي بعض الأساليب التي تم استخدامها:
1. تشديد الإجراءات الأمنية: تم زيادة الجهود الأمنية وتعزيز الجهود الاستخباراتية للكشف عن أنصار حزب البعث ومحاولاتهم التأثير على الأمن العام في البلاد.
2. القضاء والعدالة: تم إجراء محاكمات للأعضاء السابقين في حزب البعث والمتورطين في جرائم ضد الإنسانية. وتم إصدار أحكام بالإعدام والسجن للمسؤولين عن ارتكاب جرائم خلال حكم حزب البعث.
3. إصلاحات سياسية: تم اتخاذ إجراءات لإصلاح النظام السياسي في العراق وتعزيز المشاركة السياسية والشمولية. وتم تعديل الدستور وإجراء انتخابات ديمقراطية لتشكيل حكومة شرعية وممثلة لجميع القوى السياسية.
4. التوعية والتثقيف: تم تعزيز الجهود في مجال التوعية والتثقيف للتأكيد على الأخطار المحتملة للتطرف والعنف المتطرف. وتم تنفيذ حملات إعلامية وتثقيفية لتوعية الجمهور بأهمية السلم والاستقرار.
5. التعاون الدولي: تم التعاون مع الدول الأخرى والمنظمات الدولية لتبادل المعلومات وتعزيز التعاون في مجال مكافحة الإرهاب ومحاربة أنصار حزب البعث.
تجدر الإشارة إلى أن هذه الأساليب هي مجرد أمثلة وقد تم استخدام مجموعة أخرى من الإجراءات والأساليب التي تتعلق بالأمن والسياسة والتنمية.</t>
  </si>
  <si>
    <t>بعض الجامعات والكليات الشهيرة في مدينة مكسيكو هي:
1. جامعة الوطنية المكسيكية (UNAM): واحدة من أكبر الجامعات في العالم وتعتبر أيضًا من أعرق الجامعات في المكسيك.
2. جامعة أوتونوما ميتروبوليتانا (UAM): جامعة حكومية تتميز بتخصصاتها في العلوم الاجتماعية والهندسة المعمارية والعلوم التجارية.
3. جامعة مونتيري (ITESM): جامعة خاصة تعد من أفضل الجامعات في المكسيك وتتميز ببرامجها التعليمية والبحثية في مجالات متعددة.
4. جامعة ايبولا (IPN): جامعة حكومية تركز على الهندسة والتكنولوجيا والعلوم الطبية.
5. جامعة أناهواك (UAH): جامعة حكومية تتميز بتخصصاتها في العلوم الاجتماعية والإنسانية.
6. جامعة لاسال (ULSA): جامعة خاصة تتميز ببرامجها التعليمية في مجالات الإدارة والعلوم الاجتماعية والاتصال.
7. جامعة إيبيرو (UIA): جامعة خاصة تعد من أفضل الجامعات في المكسيك في مجالات الهندسة والعلوم الاجتماعية.
هذه مجرد بعض الأمثلة وهناك المزيد من الجامعات والكليات المعروفة في مدينة مكسيكو.</t>
  </si>
  <si>
    <t>بحوث التربية الاجتماعية تهتم بدراسة العديد من المسائل المتعلقة بالعلاقة بين التربية والمجتمع. ومن بين هذه المسائل:
1. تأثير العوامل الاجتماعية على التربية: تشمل هذه المسألة دراسة كيف يؤثر البيئة الاجتماعية على التربية وتطور الأفراد. على سبيل المثال، كيف يؤثر الفقر أو التمييز على فرص التعلم وتطور الأطفال؟
2. دور التربية في تشكيل المجتمع: يدرس هذا الموضوع كيف يمكن للتربية أن تساهم في تشكيل المجتمع وتحسينه. على سبيل المثال، كيف يمكن للتعليم أن يساهم في تعزيز المساواة وتعليم القيم الاجتماعية؟
3. تأثير التربية على السلوك الاجتماعي: يدرس هذا الموضوع كيف يمكن للتربية أن تؤثر على سلوك الأفراد في المجتمع. على سبيل المثال، كيف يمكن أن تساهم التربية في تعزيز السلوك الاجتماعي الإيجابي وتقليل التصرفات العدائية؟
4. تأثير التربية على التفاعلات الاجتماعية: يهتم هذا الموضوع بدراسة كيفية تأثير التربية على التفاعلات والعلاقات الاجتماعية بين الأفراد في المجتمع. على سبيل المثال، كيف يمكن للتربية أن تساهم في تعزيز التعاون والتفاعل الإيجابي بين الأفراد؟
5. تأثير التربية على التغيير الاجتماعي: يدرس هذا الموضوع كيف يمكن للتربية أن تساهم في التغيير الاجتماعي وتحسين المجتمع. على سبيل المثال، كيف يمكن للتعليم أن يساهم في تعزيز التنمية المستدامة وحل المشكلات الاجتماعية؟
هذه مجرد بعض المسائل التي يتم دراستها في بحوث التربية الاجتماعية، وهناك العديد من المسائل الأخرى التي يمكن أن تدرس أيضًا.</t>
  </si>
  <si>
    <t>تحظى ليبيا بأهمية استراتيجية كبيرة في الشمال الإفريقي والمتوسط لعدة أسباب:
1. الموقع الجغرافي: تقع ليبيا في وسط الساحل الشمالي لإفريقيا وتطل على البحر الأبيض المتوسط. هذا الموقع يجعلها نقطة تقاطع حيوية بين أوروبا وإفريقيا، وتجعل منها جسرًا بين القارتين.
2. الثروات الطبيعية: تحتوي ليبيا على موارد طبيعية ضخمة مثل النفط والغاز الطبيعي. تعتبر النفط والغاز الطبيعي مصدرًا رئيسيًا للإيرادات في البلاد، وتساهم بشكل كبير في الاقتصاد الليبي وتجعل من ليبيا لاعبًا مهمًا في صناعة الطاقة العالمية.
3. الأمن والاستقرار الإقليمي: تلعب ليبيا دورًا حيويًا في الأمن والاستقرار في المنطقة الشمالية لإفريقيا والبحر الأبيض المتوسط. تواجه المنطقة تحديات أمنية مثل الهجرة غير الشرعية والتهريب والتطرف. ليبيا تعمل على مكافحة هذه التحديات والمساعدة في تحقيق الاستقرار الإقليمي.
4. العلاقات الدبلوماسية: ليبيا لديها علاقات دبلوماسية واقتصادية وثقافية قوية مع الدول الأوروبية والدول الإفريقية والدول العربية. تساهم هذه العلاقات في تعزيز التعاون والتبادل الثقافي والاقتصادي والسياسي بين ليبيا وباقي الدول.
بشكل عام، تلعب ليبيا دورًا حيويًا في الشمال الإفريقي والمتوسط من خلال موقعها الجغرافي وثرواتها الطبيعية ودورها في الأمن والاستقرار الإقليمي.</t>
  </si>
  <si>
    <t>واح الأسطوانيات هو اختراع تم استخدامه في الحضارة الفرعونية في مصر القديمة. وهو عبارة عن جهاز تخزين يتكون من ألواح حجرية أسطوانية معقوفة الشكل، وكان يستخدم لتخزين المعلومات والنصوص المهمة والوثائق الرسمية. وكانت هذه الألواح تحفر عليها النصوص بواسطة الكتابة الهيروغليفية، واستخدمت لتخزين المعرفة الدينية والعلمية والقانونية والتاريخية وغيرها. وقد تم اكتشاف عدد كبير من هذه الألواح في مصر، وقدمت معلومات قيمة عن الحضارة الفرعونية وثقافتها.</t>
  </si>
  <si>
    <t>بيرجا هي مدينة تاريخية تقع في ولاية بنجال الغربية في الهند. تعتبر بيرجا واحدة من أقدم المدن المأهولة في العالم، حيث يرجع تاريخها إلى القرن الثالث قبل الميلاد. تُعرف بيرجا بالعديد من الآثار الهامة والتي تشير إلى تاريخها القديم وتأثيرها الثقافي.
وتعد بيرجا بوابة للحضارات المختلفة، حيث مرت من خلالها حضارات مثل الهندوسية والبوذية والإسلامية والبريطانية. وقد كانت مركزًا هامًا للتجارة والثقافة والتعليم في العديد من العصور. ومن بين أهم المعالم التاريخية في بيرجا تُشمل:
1. قلعة بيرجا: تُعتبر قلعة بيرجا واحدة من أكبر القلاع في الهند القديمة. وتم بناؤها في القرن الخامس الميلادي وتعد مثالًا رائعًا للهندسة المعمارية الهندية القديمة.
2. أعمدة الراجا: تُعتبر أعمدة الراجا أحد أهم المعالم التاريخية في بيرجا. وتم بناؤها في القرن الثالث قبل الميلاد وتُعتبر أحد أعمدة الحكمة والعدل في الهند القديمة.
3. معابده بيرجا: تُعتبر معابده بيرجا أحد أهم المواقع الدينية في المدينة. وتم بناء العديد من المعابده في فترات مختلفة وتُعد مثالًا رائعًا للهندسة المعمارية الهندية القديمة.
بيرجا تعد وجهة سياحية هامة في الهند، حيث يتوافد عليها السياح من جميع أنحاء العالم لاستكشاف تاريخها القديم والاستمتاع بجمالها الطبيعي.</t>
  </si>
  <si>
    <t>هناك العديد من الحلويات الكورية التي تحتوي على الفول السوداني. بعض الأمثلة على ذلك:
1. دَدُكْ: هو نوع من الحلوى المصنوعة من الأرز المطحون والسكر والعسل والفول السوداني المحمص. يتم تشكيلها على شكل كرات صغيرة وتتمتع بنكهة حلوة وملمس عجيني.
2. جَجَكْ: هو نوع آخر من الحلوى المصنوعة من الأرز المطحون والسكر والفول السوداني المحمص. يتم تشكيلها على شكل أقراص صغيرة وتتميز بطبقة خارجية مقرمشة ونكهة حلوة.
3. بَيْسُتْ: هو نوع من الحلوى المصنوعة من الأرز المطحون والسكر والفول السوداني المحمص. يتم تشكيلها على شكل أقراص صغيرة مع طبقة جوزية على القمة.
4. بِنْدِبَبْسُ: هو نوع من الحلوى المصنوعة من الفول السوداني المحمص والعسل والشوفان. يتم تشكيلها على شكل أقراص صغيرة وتتميز بنكهة حلوة ومقرمشة.
هذه هي بعض الحلويات الكورية التي تحتوي على الفول السوداني، ويمكن العثور على المزيد من الأنواع والمذاقات في المخابز الكورية أو الأسواق المحلية.</t>
  </si>
  <si>
    <t>هناك عدة خطوات يمكن اتباعها لمساعدة الطلاب المصابين بصعوبات التعلم على تحقيق النجاح في الدراسة. إليك بعض الخطوات الهامة:
1. التعرف على احتياجات الطالب: يجب أن يكون هناك تقييم شامل لاحتياجات الطالب، وذلك من خلال التحدث مع الطالب وأهله والمعلمين واستشاريي التعليم الخاص. يمكن أيضًا استخدام اختبارات تقييمية لتحديد نقاط القوة والضعف في المهارات الأكاديمية.
2. توفير الدعم اللازم: يجب توفير الدعم المناسب للطلاب المصابين بصعوبات التعلم، مثل الدروس الإضافية أو الدروس الخصوصية، وتقديم المواد التعليمية بطرق مختلفة وملائمة لاحتياجاتهم الخاصة.
3. التعاون مع الأهل والمعلمين: يجب أن يتم توطيد التعاون بين المدرسة والأهل والمعلمين لدعم الطلاب المصابين بصعوبات التعلم. يجب أن يكون هناك تواصل مستمر وشفاف حول تقدم الطالب والاحتياجات الإضافية التي قد يحتاجها.
4. استخدام تقنيات التدريس البديلة: يمكن استخدام تقنيات التدريس البديلة مثل التعلم المرئي والسمعي والتعلم الجماعي لمساعدة الطلاب المصابين بصعوبات التعلم على فهم المفاهيم بشكل أفضل.
5. تحفيز الطلاب: يجب تشجيع الطلاب المصابين بصعوبات التعلم على تحقيق أهدافهم الأكاديمية وتطوير مهاراتهم. يمكن استخدام نظام المكافآت والتشجيع الإيجابي لتحفيزهم وتعزيز ثقتهم في أنفسهم.
6. توفير بيئة تعليمية داعمة: يجب توفير بيئة تعليمية داعمة وملائمة للطلاب المصابين بصعوبات التعلم. يمكن توفير مواد تعليمية ومصادر تعليمية ملائمة ومناسبة لاحتياجاتهم.
7. تقديم الدعم العاطفي: يجب أن يتم تقديم الدعم العاطفي للطلاب المصابين بصعوبات التعلم، حيث يمكن أن يواجهوا تحديات نفسية وعاطفية في الدراسة. يمكن توفير المشورة أو الدعم النفسي للطلاب لمساعدتهم في التعامل مع هذه التحديات.
هذه بعض الخطوات التي يمكن اتباعها لمساعدة الطلاب المصابين بصعوبات التعلم على تحقيق النجاح في الدراسة. ومع ذلك، يجب أن يتم تخصيص الدعم وفقًا لاحتياجات كل طالب بشكل فردي.</t>
  </si>
  <si>
    <t>يقوم "مركز المسبار" بتحليل البيانات التي يجمعها المسبار من أجل فهم أفضل للكائن الذي يتم دراسته أو الظروف المحيطة. يتم استخدام تقنيات متعددة لتحليل هذه البيانات، مثل تحليل الصور وقياس المتغيرات الفيزيائية مثل الحرارة والضغط والتركيب الكيميائي. يتم تحويل هذه البيانات إلى معلومات قيمة يمكن استخدامها لفهم عمليات معينة أو اتخاذ قرارات مستقبلية. يعتبر "مركز المسبار" جزءًا هامًا من عملية الاستكشاف الفضائي ويساهم في توسيع معرفتنا عن الكواكب والأجرام السماوية الأخرى.</t>
  </si>
  <si>
    <t>هناك عدة أسباب يمكن أن تؤدي إلى تفاقم الوسواس القهري وتفاقم أعراضه، ومن بين هذه الأسباب:
1- التوتر والضغوط النفسية: التوتر والضغوط النفسية يمكن أن يزيد من حدة الوسواس القهري ويزيد من تكرار الأفكار القهرية والأعمال القسرية.
2- الأحداث المؤثرة: الأحداث المؤثرة مثل فقدان عزيز أو تجربة صدمة قد تؤدي إلى زيادة الوسواس القهري.
3- التغيرات الهرمونية: التغيرات الهرمونية في الجسم مثل تغيرات في مستويات السيروتونين والدوبامين يمكن أن تؤدي إلى تفاقم الوسواس القهري.
4- الأمراض العضوية: بعض الأمراض العضوية والاضطرابات النفسية الأخرى مثل الاكتئاب واضطرابات القلق يمكن أن ترتبط بالوسواس القهري وتزيد من أعراضه.
5- الاستخدام المفرط للمنبهات: استخدام المنبهات مثل الكافيين والمنبهات الأخرى قد يؤدي إلى زيادة القلق وتفاقم أعراض الوسواس القهري.
6- التراكم العاطفي: التراكم العاطفي للتجارب السلبية والصعوبات في التعامل معها يمكن أن يزيد من تفاقم الوسواس القهري.
7- عدم التعامل الفعال مع الأفكار القهرية: عدم التعامل الفعال مع الأفكار القهرية والسلوكيات القهرية يمكن أن يزيد من تكرارها وتفاقمها.
8- العوامل الوراثية: يعتقد أن هناك عوامل وراثية قد تلعب دورًا في تطور الوسواس القهري وتفاقم أعراضه.
مهما كانت الأسباب، فإن العلاج المناسب والدعم النفسي يمكن أن يساعد في التحكم في الوسواس القهري وتخفيف أعراضه.</t>
  </si>
  <si>
    <t>هناك عدة طرق جديدة ومبتكرة في إدارة معدل الرسملة، ومنها:
1. استخدام تقنيات الذكاء الاصطناعي وتعلم الآلة لتحليل بيانات الرسملة وتوجيه الاستراتيجيات اللازمة لتحسين معدل الرسملة. يمكن استخدام هذه التقنيات لتحليل سلوك المستخدمين وتوجيه العروض والمحتوى بناءً على تفضيلاتهم واهتماماتهم الشخصية.
2. تطوير تجارب المستخدم المبتكرة والمتفردة للحفاظ على انخفاض معدل الرسملة. يمكن تحقيق ذلك من خلال توفير تجارب مستخدم محسنة ومبسطة تجعل العملاء يرغبون في البقاء والاستمرار في استخدام المنتج أو الخدمة.
3. تحسين خدمة العملاء والدعم الفني للمستخدمين. يمكن استخدام التكنولوجيا لتطوير نظم دعم العملاء المتقدمة مثل الدردشة الحية والتذاكر المتكاملة وقواعد المعرفة الذاتية لتوفير إجابات سريعة وفعالة لاستفسارات المستخدمين ومشاكلهم.
4. التحسين المستمر لعملية التسويق واستراتيجيات الاحتفاظ بالعملاء. يمكن تحقيق ذلك من خلال تحليل البيانات واستخدام الاختبارات التجريبية والتجارب المقترحة لتحسين استراتيجيات التسويق وتحفيز العملاء على البقاء والاستمرار في استخدام المنتج أو الخدمة.
5. توفير مكافآت ومزايا للعملاء المميزين لتحفيزهم على البقاء والاستمرار في استخدام المنتج أو الخدمة. يمكن تحقيق ذلك من خلال برامج الولاء والمكافآت والعروض الترويجية المستهدفة للعملاء الذين يظهرون اهتمامًا كبيرًا بالمنتج أو الخدمة ويستخدمونها بانتظام.</t>
  </si>
  <si>
    <t>هناك العديد من أساليب التشخيص التي يمكن استخدامها لتحديد مشكلات الكمبيوتر. بعض هذه الأساليب تشمل:
1. الاستفسارات والمقابلات: يقوم خبير الدعم الفني بطرح أسئلة للمستخدم لفهم المشكلة بشكل أفضل.
2. التحقق من الاشتراطات: يتحقق خبير الدعم الفني مما إذا كانت المتطلبات الأساسية للنظام تتوافق مع المواصفات المطلوبة.
3. التحليل اللوجي: يقوم خبير الدعم الفني بتحليل السجلات والسجلات اللوجية لتحديد أي أخطاء أو مشاكل في النظام.
4. الاختبارات المتعددة: يقوم خبير الدعم الفني بإجراء الاختبارات المتعددة لتحديد مصدر المشكلة، مثل اختبارات الأداء واختبارات الاتصال واختبارات الأجهزة.
5. مراقبة النظام: يتم مراقبة النظام باستخدام أدوات مراقبة مثل برامج العرض والمراقبة لتحديد أي نشاط غير طبيعي أو أخطاء في النظام.
6. الاستعانة بالبرامج المساعدة: يمكن استخدام برامج تشخيص الأخطاء وإصلاحها لتحديد مشكلة محددة في النظام.
7. التجارب والاستنتاجات السابقة: يستند خبير الدعم الفني إلى تجاربه السابقة ومعرفته لتحديد مشكلة محتملة وحلها.
يمكن أن تختلف هذه الأساليب باختلاف الخبرة والمعرفة لخبير الدعم الفني وطبيعة المشكلة الفنية.</t>
  </si>
  <si>
    <t>استخدام الرقم التسلسلي في قطاع الإنتاج له العديد من الفوائد، بما في ذلك:
1. تتبع المنتج: يمكن استخدام الرقم التسلسلي لتتبع المنتج طوال عملية الإنتاج والتوزيع. يمكن تسجيل الرقم التسلسلي في كل مرحلة من مراحل الإنتاج والتوزيع لمعرفة الموقع الدقيق للمنتج في أي وقت.
2. تحسين جودة المنتج: باستخدام الرقم التسلسلي، يمكن تتبع المنتجات المعيبة وتحديد العيوب ومصدرها. يمكن استخدام هذه المعلومات لتحسين عمليات الإنتاج وضمان جودة المنتج.
3. الرصد والصيانة: يمكن استخدام الرقم التسلسلي لتتبع صيانة المعدات والأجهزة في عملية الإنتاج. يمكن تسجيل الرقم التسلسلي في كل مرة يتم فيها إجراء صيانة أو إصلاح للمعدات لمراقبة أداءها وتحديد أي مشاكل محتملة.
4. إدارة المخزون: يمكن استخدام الرقم التسلسلي لتتبع المنتجات في المخزون. يساعد ذلك في تحديد كمية المنتج المتاحة وتحديد أي فقدان أو سرقة في المخزون.
5. تتبع المبيعات والضمان: يمكن استخدام الرقم التسلسلي لتتبع المنتجات المباعة وتحديد مكان وموعد البيع. كما يمكن استخدامه لتتبع فترات الضمان وتحديد المواقع التي تم بيع المنتج فيها.
بشكل عام، استخدام الرقم التسلسلي في قطاع الإنتاج يساعد في تحسين كفاءة العمليات وضمان جودة المنتج وتحسين تجربة العملاء.</t>
  </si>
  <si>
    <t>نعم، يمكن استخدام وسائل الإعلام لنشر الوعي بالأمراض الشائعة. يمكن للمؤسسات الصحية والمنظمات غير الحكومية والمجتمع الطبي استخدام وسائل الإعلام المختلفة مثل التلفزيون والراديو والصحف ووسائل التواصل الاجتماعي لتوعية الجمهور بأعراض وأسباب وطرق الوقاية من الأمراض الشائعة. يمكن أيضًا توفير موارد تعليمية عبر وسائل الإعلام للمساعدة في نشر المعرفة وتثقيف الناس حول الأمراض وطرق العناية بالصحة.</t>
  </si>
  <si>
    <t>متجر فوصفي يبيع مجموعة متنوعة من المنتجات، لذا فإن مصادر المواد الخام المستخدمة يمكن أن تختلف بناءً على نوع المنتج. ومع ذلك، بشكل عام، يمكن أن تشمل مصادر المواد الخام المستخدمة في إنتاج المنتجات المباعة في "متجر فوصفي" ما يلي:
1. الأقمشة والألياف النسيجية: قد يتم استخدام مصادر مختلفة للأقمشة مثل القطن، الكتان، الصوف، الحرير، وما إلى ذلك.
2. المعادن والمعادن الثمينة: قد يتم استخدام معادن مثل الذهب، الفضة، النحاس، الفولاذ، والألمنيوم في إنتاج المجوهرات والأدوات المعدنية.
3. البلاستيك والمواد الكيميائية: قد يتم استخدام البلاستيك والمواد الكيميائية في إنتاج المنتجات البلاستيكية مثل الأدوات المنزلية والأجهزة الإلكترونية.
4. الخشب: يمكن استخدام الخشب في إنتاج الأثاث والأدوات المنزلية الخشبية.
5. المواد العضوية: قد يتم استخدام المواد العضوية مثل الجلود والمواد الطبيعية الأخرى في إنتاج المنتجات مثل الحقائب والأحذية.
هذه مجرد أمثلة عامة وقد تختلف مصادر المواد الخام المستخدمة في "متجر فوصفي" وفقًا لنوع المنتج والموردين المستخدمين.</t>
  </si>
  <si>
    <t>فهد المساعد يقدم العديد من النصائح للمستثمرين، بما في ذلك:
1. تحديد أهداف الاستثمار: ينصح بتحديد أهداف الاستثمار الخاصة بك بوضوح. هل ترغب في تحقيق عائدات على المدى القصير أم الطويل؟ هل ترغب في تحقيق الاستقرار المالي أم النمو السريع؟
2. التنويع: ينصح بتنويع محفظة استثماراتك عبر العديد من الأصول المختلفة، مثل الأسهم والسندات والسلع والعقارات. هذا يساعد في تقليل المخاطر وزيادة فرص العائد على الاستثمار.
3. القيام بالبحث والتحليل: ينصح بإجراء بحوث وتحليلات دقيقة قبل اتخاذ أي قرار استثماري. يجب دراسة الشركات والأصول المحتملة وتقييم أدائها وتوقعاتها المستقبلية.
4. الاستثمار على المدى الطويل: ينصح بالاستثمار على المدى الطويل، وعدم التأثر بالتقلبات القصيرة في السوق. الاستثمار على المدى الطويل يمكن أن يساعد في تحقيق عوائد أفضل وتجاوز التقلبات القصيرة.
5. تعلم وتطوير المهارات: ينصح بتعلم المزيد عن الاستثمار وتطوير المهارات اللازمة لاتخاذ قرارات استثمارية ذكية. يمكن الاستفادة من الكتب والمقالات والدورات التدريبية والاستشارات المالية لتعزيز المعرفة والخبرة.
6. التحلي بالصبر: ينصح بالتحلي بالصبر وعدم الاستعجال في اتخاذ القرارات الاستثمارية. الاستثمار يتطلب وقتًا وتخطيطًا جيدًا، وقد تستغرق بعض الاستثمارات وقتًا طويلاً لتحقيق العائد المرجو.
7. الاستفادة من المستشارين الماليين: ينصح بالاستفادة من خبرة المستشارين الماليين المحترفين في اتخاذ قرارات الاستثمار. يمكن للمستشارين الماليين تقديم نصائح مخصصة وملائمة وفقًا لظروفك الشخصية وأهدافك المالية.</t>
  </si>
  <si>
    <t>عندما يعاني شخص ما من الزعاف ، ينصح عادة بتجنب الأطعمة التي قد تسبب تهيج المعدة أو تزيد من الأعراض. قد تختلف هذه الأطعمة من شخص لآخر ، ولكن هناك بعض الأطعمة المعروفة التي يجب تجنبها عمومًا. تشمل هذه الأطعمة:
1. الأطعمة الدهنية والزيتية: مثل الوجبات السريعة والمقليات والمأكولات البحرية الدهنية.
2. المنبهات: مثل القهوة والشاي والكولا والشوكولاتة ، فقد يزيد استهلاكها من الأعراض.
3. الأطعمة الحارة والتوابل: مثل الفلفل الحار والفلفل الأسود والثوم والبصل والكركم والكمون.
4. الأطعمة المحمصة والمدخنة: مثل اللحوم المدخنة والأسماك والمكسرات المحمصة ، قد تسبب تهيج المعدة.
5. الأطعمة الحمضية: مثل الطماطم والليمون والبرتقال والبطيخ والتوت ، فقد تزيد من حموضة المعدة.
6. الأطعمة الغازية: مثل الفول والعدس والبصل والبقوليات بشكل عام ، فقد تزيد من الغازات في الأمعاء.
يجب أن يتم تجنب هذه الأطعمة بناءً على توصية الطبيب أو الاستشاري الغذائي المعالج. يمكن للأشخاص المصابين بالزعاف الاستفادة من الالتزام بنظام غذائي منخفض الدهون ومليء بالألياف ومتوازن بشكل عام. ينصح أيضًا بتجنب تناول وجبات كبيرة في وجبة واحدة ، وتناول وجبات صغيرة ومتكررة على مدار اليوم.</t>
  </si>
  <si>
    <t>في معركة مقديشو عام 1993، شاركت العديد من القوات الدولية، ومن بينها:
1. القوات الأمريكية: شاركت في المعركة قوات خاصة من الجيش الأمريكي، بما في ذلك فرقة النخبة العسكرية "دلتا فورس" وفرقة النخبة العسكرية "رينجرز".
2. القوات الأمم المتحدة: شاركت في المعركة قوات الحفظ السلام التابعة للأمم المتحدة، بما في ذلك قوات الحفظ السلام الباكستانية والماليزية والهندية والنرويجية والإيطالية والمصرية وغيرها.
3. القوات الأفريقية: شاركت في المعركة قوات من بعض الدول الأفريقية، بما في ذلك القوات الباكستانية والماليزية والمصرية.
4. القوات السومالية: شاركت في المعركة بعض القوات السومالية الموالية لحكومة محمد فرح عيديد.
5. القوات المتمردة السومالية: شاركت في المعركة بعض القوات المتمردة السومالية التابعة لمحمد عيديد وعلي محمد عدي.
هذه هي بعض من القوات الدولية التي شاركت في معركة مقديشو عام 1993.</t>
  </si>
  <si>
    <t>نباش القبور هو تدمير أو خرق قبور الموتى، وقد يكون له تأثير سلبي على الديانات الأبرهية. في الأديان الأبرهية، يُعتبر الاحترام والتقدير للموتى وقبورهم أمرًا مهمًا، ويعتقد أنه يجب الحفاظ على الكرامة والتقدير للموتى وأماكن راحتهم الأبدية.
إذا تم نباش القبور، فإنه يعتبر انتهاكًا للأخلاق والقيم الدينية. يعتقد الأبرهة أن الموتى يحتاجون إلى سلام وراحة واحترام، وأنهم يستحقون الاحترام والتكريم.
لذلك، فإن نباش القبور يمكن أن يؤدي إلى احتقان المشاعر الدينية والاجتماعية، وقد يؤدي إلى اضطرابات أو صراعات دينية. قد يُعاقَب المرتكبون بموجب القانون أيضًا، حيث تعتبر هذه الأفعال جرائم في بعض البلدان، وقد تؤدي إلى عقوبات قانونية.</t>
  </si>
  <si>
    <t>يوجد العديد من الأدوات التي يمكن استخدامها في الرسم بالحاسوب لرسم درجات الضوء والظلال، ومنها:
1. فرشاة الظلال: يمكن استخدام فرشاة الظلال لوضع طبقات من اللون الداكن لتمثيل الظلال وإعطاء عمق للأشكال.
2. أداة البقعة: تستخدم لوضع بقع صغيرة من اللون الداكن في الأماكن التي تحتاج إلى ظلال أكثر تحديدًا.
3. أداة الدرجات: تستخدم لتحويل لون معين إلى درجة أخرى لتمثيل الظلال والإضاءة.
4. أداة الإضاءة: تستخدم لوضع بقع صغيرة من اللون الفاتح في الأماكن التي يكون فيها الضوء يضرب الأشكال.
5. أداة الطلاء الشفاف: تستخدم لوضع طبقات شفافة من اللون لتمثيل الانعكاسات الضوئية والمظاهر اللامعة.
6. أداة الظلال الناعمة: تستخدم لوضع طبقات دقيقة من اللون الداكن بشكل ناعم لتمثيل ظلال الأشكال.
7. أداة الضوء الناعمة: تستخدم لوضع طبقات دقيقة من اللون الفاتح بشكل ناعم لتمثيل الإضاءة الناعمة.
هذه بعض الأدوات المشهورة ولكن يمكن استخدام أدوات أخرى حسب برنامج الرسم المستخدم وتفضيلات الفنان.</t>
  </si>
  <si>
    <t>العيشة في المدن اليمنية القديمة كانت متطورة ومزدهرة. كانت هناك مجموعة متنوعة من المهن والحرف اليدوية في الأسواق والحمامات والمتاجر. كما كانت المدن تحتوي على بنية تحتية متقدمة مثل الأنهار والآبار والقنوات المائية والحدائق. كما كانت المدن تحتوي على معابد وقصور وساحات عامة للتجمعات الاجتماعية والاحتفالات. بالإضافة إلى ذلك، كان هناك نظام حكم مركزي في المدن الكبيرة يتمثل في الملوك والحكام.</t>
  </si>
  <si>
    <t>نعم، يمكن لأي شخص أن يشعر بتأثيرات "الشيطان الأكبر"، وهي عبارة عن مشاعر الخوف والقلق والاضطراب العميقة التي يمكن أن تؤثر على النفس البشرية. قد يكون لدى الناس تجارب مختلفة في التعامل مع هذه الأحاسيس وقد يتعاملون بها بطرق مختلفة أيضًا. بعض الأشخاص قد يعانون من تأثيرات "الشيطان الأكبر" بشكل متكرر ومستمر، في حين قد يعاني آخرون منها بشكل عابر أو في حالات معينة فقط.</t>
  </si>
  <si>
    <t>نعم، هناك عدة علامات تدل على اقتراب عيد الأضحى، بعضها يشمل:
1. زيادة الإعلانات والعروض التجارية المتعلقة بالأضحية في المتاجر والأسواق.
2. زيادة الطلب على الأغنام والماشية للذبح.
3. زيادة حركة المرور والتزاحم في المسالخ وأماكن الذبح.
4. تزيين المنازل والمحلات التجارية بالزينة والأضواء.
5. انتشار الأخبار والمعلومات المتعلقة بسوق الأضاحي وأسعارها.
6. توزيع الإعانات والمساعدات على الأسر المحتاجة قبل العيد.
7. ازدحام الصرافات الآلية بسبب سحب النقود لشراء الأضاحي والهدايا.
8. انتشار التهاني والتبريكات بمناسبة العيد بين الأهل والأصدقاء والجيران.</t>
  </si>
  <si>
    <t>هناك عدة طرق يمكن استخدامها لتخفيف الألم في حالة ديسك الرقبة، وتشمل:
1. الراحة: قد يكون من الضروري تقليل النشاط الجسدي والراحة لبضعة أيام للسماح للجسم بالشفاء.
2. الثلج أو الحرارة: يمكن استخدام الثلج أو الحرارة الموضعية لتخفيف الألم وتقليل الالتهاب.
3. تدليك الرقبة: يمكن استخدام تقنيات التدليك اللطيفة لتخفيف العضلات المشدودة وتحسين الدورة الدموية في المنطقة المصابة.
4. مضادات الالتهاب غير الستيرويدية (NSAIDs): يمكن استخدام الأدوية المضادة للالتهاب غير الستيرويدية مثل الإيبوبروفين لتخفيف الألم والالتهاب.
5. العلاج الطبيعي: يمكن توجيهك إلى جلسات علاج طبيعي لتعليمك تمارين تقوية العضلات وتحسين المرونة في الرقبة والعمود الفقري.
6. الحقن الموضعية: قد يتم وصف حقن موضعية لتخفيف الألم والالتهاب في حالة الديسك الرقبة.
7. الجراحة: في حالة عدم استجابة الألم للعلاج التقليدي أو تفاقم الأعراض بشكل كبير، قد تكون الجراحة ضرورية لعلاج ديسك الرقبة.
مهم جدًا أن تستشير طبيبك قبل اتخاذ أي إجراء لتخفيف الألم في حالة ديسك الرقبة، حيث يمكنه توجيهك إلى أفضل الخطوات المناسبة لحالتك الفردية.</t>
  </si>
  <si>
    <t>هناك عدة طرق يمكنك الحصول من خلالها على الأموال اللازمة لتصبح غنيًا. تشمل بعض هذه الطرق:
1. العمل الجاد والمثابرة: قم بالعمل بجد والتفاني في مجالك وتطوير مهاراتك لكي تستحق مرتبًا أعلى.
2. الاستثمار: قم بالاستثمار في الأسهم والعقارات والأعمال التجارية وغيرها لكي تحقق عائد مالي.
3. تكوين شراكات: قم ببناء شبكة علاقات قوية وتعاون مع الآخرين لتحقيق أهداف مالية مشتركة.
4. إنشاء عملك الخاص: قد يكون إنشاء عملك الخاص هو طريقك لتحقيق الثراء والاستقلال المالي.
5. التعليم المستمر: استمر في تعلم وتطوير نفسك في مجالك لكي تتمكن من تحقيق دخل أعلى.
6. اتباع استراتيجية التوفير والاستثمار: قم بوضع خطة للتوفير والاستثمار وتنفيذها بانتظام لتحقيق النمو المالي.
7. استشارة مستشار مالي محترف: استشر مستشار مالي محترف للحصول على نصيحة حول كيفية إدارة أموالك بشكل أفضل وتحقيق الثروة.
ومن الجدير بالذكر أن الثروة والاستقلال المالي ليسا أمورًا تحدث بسرعة، بل يتطلبان الوقت والجهد والتفاني.</t>
  </si>
  <si>
    <t>تم تنظيم قوات المقاومة في الجزائر بشكل مركزي تحت قيادة الجبهة الوطنية لتحرير الجزائر (FLN). تم تشكيل الجبهة الوطنية في عام 1954 كمنظمة سياسية وعسكرية للمقاومة ضد الاستعمار الفرنسي.
استخدمت الجبهة الوطنية العديد من الأساليب والتكتيكات في مقاومتها ضد الاستعمار الفرنسي. من بين هذه الأساليب:
1. الهجمات المسلحة: قامت الجبهة الوطنية بتنفيذ هجمات مسلحة على القوات الفرنسية والمستوطنين الفرنسيين في الجزائر. استخدمت الجبهة الوطنية العديد من التكتيكات المختلفة في هذه الهجمات، بما في ذلك استخدام العبوات الناسفة والغارات المفاجئة.
2. الحرب الشعبية: قامت الجبهة الوطنية بتنظيم حملات توعية وتحريض الشعب الجزائري ضد الفرنسيين والاستعمار الفرنسي. تم تنظيم مظاهرات واعتصامات وحملات مقاطعة للمنتجات الفرنسية. تم تشكيل أيضًا ميليشيات محلية للمساعدة في مقاومة الاستعمار.
3. الدبلوماسية والحملات الدولية: قامت الجبهة الوطنية بتنظيم حملات دبلوماسية لجذب الدعم الدولي لقضية الجزائر. تم الترويج لقضية الاستقلال الجزائرية في المنظمات والمؤتمرات الدولية والحصول على دعم من الدول الأخرى في العالم.
تم تنظيم قوات المقاومة في الجزائر بشكل طبقي وهيكلي. تم تقسيم الجبهة الوطنية إلى مناطق ومنظمات فرعية محلية. تم تشكيل ميليشيات محلية ووحدات مقاومة في المناطق المختلفة للمشاركة في النضال ضد الاستعمار الفرنسي.</t>
  </si>
  <si>
    <t>ارتفاع مستوى الكالسيوم في الدم (Hypercalcemia) قد يؤدي إلى اضطرابات في وظيفة الغدة الدرقية. الغدة الدرقية هي غدة تنتج هرمونات الغدة الدرقية التي تسيطر على عمليات الأيض في الجسم. 
عندما يكون هناك ارتفاع في مستوى الكالسيوم في الدم ، فإن الغدة الدرقية قد تصبح أكثر نشاطًا وتزيد من إفراز هرمونات الغدة الدرقية. يمكن أن يؤدي ذلك إلى حدوث اضطرابات في وظيفة الغدة الدرقية مثل فرط نشاط الغدة الدرقية (hyperthyroidism) أو تحفيز وظيفة الغدة الدرقية بشكل زائد.
تشمل الأعراض المحتملة لاضطرابات الغدة الدرقية نتيجة لارتفاع مستوى الكالسيوم في الدم الارتعاشات، زيادة التعرق، فقدان الوزن، زيادة ضربات القلب، تهيج الجلد، والتعب.
من الضروري استشارة الطبيب إذا كنت تشتبه في ارتفاع مستوى الكالسيوم في الدم أو إذا كانت لديك أعراض تشير إلى اضطراب في وظيفة الغدة الدرقية. يمكن للطبيب تشخيص المشكلة من خلال إجراء فحوصات الدم وفحص الغدة الدرقية.</t>
  </si>
  <si>
    <t>بعض الأعشاب التي يمكن استخدامها لعلاج روماتيزم العظام تشمل:
1. الزنجبيل: يحتوي الزنجبيل على مركبات مضادة للالتهابات ومسكنة للألم، ويمكن استخدامه على شكل مسحوق أو زيت أو شاي.
2. الكركم: يحتوي الكركم على مادة كوركومين التي تعمل كمضاد للالتهابات ومسكن للألم، ويمكن استخدامها كمكمل غذائي أو إضافتها إلى الطعام.
3. الريحان: يحتوي الريحان على مركبات تساعد في تخفيف الألم والتورم، ويمكن استخدامه على شكل مستخلص أو مسحوق أو شاي.
4. القرفة: تحتوي القرفة على مركبات مضادة للالتهابات وتساعد في تحسين الدورة الدموية، ويمكن استخدامها على شكل مسحوق أو قرص.
5. الزعتر: يحتوي الزعتر على مركبات مضادة للالتهابات ومسكنة للألم، ويمكن استخدامه على شكل مسحوق أو زيت أو شاي.
مع ذلك، يجب استشارة الطبيب قبل استخدام أي من هذه الأعشاب لضمان الجرعة المناسبة وتجنب التفاعلات السلبية مع أي أدوية أخرى قد يتناولها الشخص.</t>
  </si>
  <si>
    <t>هنا بعض النصائح التي يمكن اتباعها عند استخدام الشبكات الاجتماعية:
1. حافظ على خصوصيتك: قم بضبط إعدادات الخصوصية لحماية معلوماتك الشخصية والحفاظ على خصوصيتك.
2. تجنب نشر معلومات حساسة: تجنب نشر معلومات حساسة مثل رقم الضمان الاجتماعي أو معلومات الحساب المصرفي.
3. تأكد من هوية المستخدمين الآخرين: قبل قبول طلب صداقة أو مشاركة معلومات مع شخص آخر، تأكد من هويتهم ومصداقيتهم.
4. تجنب الاحتيال والخداع: كن حذرًا من العروض المشبوهة أو طلبات المعلومات الشخصية وتجنب التفاعل معها.
5. تجنب الإفراط في مشاركة المعلومات الشخصية: قد تستخدم الشركات والأشخاص المشتبه فيهم المعلومات الشخصية لأغراض غير قانونية أو غير أخلاقية.
6. احترام الآخرين: تجنب نشر المحتوى المسيء أو العنصري أو التحريض على الكراهية، واحترم وجهات نظر الآخرين.
7. التحكم في وقت استخدامك: قم بتعيين حدود لوقتك على وسائل التواصل الاجتماعي وتجنب الإفراط في استخدامها.
8. احترس من الاعتماد الزائد على وسائل التواصل الاجتماعي: لا تعتمد بشكل كامل على وسائل التواصل الاجتماعي للتواصل مع الآخرين، وحاول بناء علاقات حقيقية في العالم الحقيقي أيضًا.
9. تجاوز الأخبار المضللة: تحقق من مصادر الأخبار قبل مشاركتها أو اعتبارها صحيحة، وتجنب نشر الأخبار المضللة أو الزائفة.
10. التفاعل بشكل إيجابي: استخدم الشبكات الاجتماعية للتواصل بشكل إيجابي وبناء علاقات طيبة مع الآخرين، وتجنب الجدالات العنيفة أو السلوك غير اللائق.</t>
  </si>
  <si>
    <t>تحديد الأوقات المناسبة لتغيير حفاضة طفلك الجديد يعتمد على عدة عوامل، منها:
1. العمر: في الأشهر الأولى من حياة الطفل، يكون تغيير الحفاضة مطلوبًا حوالي 8 إلى 12 مرة في اليوم. ومع مرور الأشهر، يمكن أن يقل عدد تغيير الحفاضة إلى 6 إلى 8 مرات في اليوم.
2. البول والبراز: يجب تغيير الحفاضة على الفور إذا أصبحت رطبة بالبول أو ملوثة بالبراز. يمكن أن يسبب البول والبراز التراكم في الحفاضة حكة وتهيج الجلد.
3. الشعور بالراحة: قد يشعر الطفل بعدم الارتياح أو الانزعاج عندما تكون الحفاضة مليئة. إذا لاحظت أي علامات على عدم الراحة، فقد يكون من الوقت لتغيير الحفاضة.
4. قبل وبعد النوم: يُفضل تغيير الحفاضة قبل وبعد فترة النوم الطويلة للطفل، حتى يكون مرتاحًا وجافًا لفترة طويلة.
5. التوقيت العادي: بالإضافة إلى الأوقات المذكورة أعلاه، يُنصح بتغيير الحفاضة بانتظام كل 2 إلى 3 ساعات أثناء اليقظة.
تذكر أن هذه الأوقات قد تختلف من طفل لآخر، ويجب أن تتعلمي الاستجابة لاحتياجات طفلك الفردية.</t>
  </si>
  <si>
    <t>لتربية الجوادات، يجب امتلاك المهارات التالية:
1. المعرفة بتصنيفات الجوادات وفهم الأصول والسلالات المختلفة.
2. فهم سلوك الجوادات والقدرة على التعامل معها بلطف واحترام.
3. مهارات التغذية والرعاية الصحية للجوادات، بما في ذلك تنظيفها وتدريبها على العناية بالحوافر وتلقيحها وتطعيمها.
4. القدرة على تدريب الجوادات وتعليمها الأوامر الأساسية وتنمية مهارات السير والركض والقفز.
5. القدرة على التعامل مع الجوادات التي تعاني من مشاكل سلوكية أو صحية وتحديد المشكلة وتقديم الحلول المناسبة.
6. المعرفة بإدارة المزارع والحظائر وتوفير الظروف المثلى لصحة وسعادة الجوادات.
7. القدرة على التعامل مع المشترين والمهتمين بشأن بيع وشراء الجوادات وتوجيههم بشأن الاختيار الصحيح.
8. المعرفة بالقوانين المتعلقة بتربية الجوادات والعمل في إطار القوانين واللوائح المحلية والوطنية المعمول بها.
بالإضافة إلى ذلك، يجب أن يكون لديك الشغف والتفاني في تربية الجوادات والاستمرار في تطوير مهاراتك ومعرفتك في هذا المجال.</t>
  </si>
  <si>
    <t>منصات التعلم الإلكترونية تساعد في إدارة وتنظيم عملية التعلم من خلال عدة طرق:
1. توفير محتوى تعليمي متنوع ومنظم: تساعد المنصات في توفير مجموعة متنوعة من المواد التعليمية مثل الفيديوهات والمقالات والملفات التفاعلية. كما تساعد في تنظيم هذا المحتوى بطريقة منظمة وسهلة الوصول إليها.
2. توفير واجهة تفاعلية وسهلة الاستخدام: تتيح المنصات واجهة سهلة الاستخدام يمكن للطلاب والمعلمين الوصول إليها بسهولة والتفاعل مع المحتوى التعليمي بطريقة بديهية.
3. تتبع تقدم الطلاب وتقييمهم: تتيح المنصات للمعلمين تتبع تقدم الطلاب وتقديم تقييم لأدائهم. يمكن للمنصات توفير إحصائيات وتقارير تفصيلية حول أداء الطلاب لمساعدة المعلمين في تحديد نقاط القوة والضعف وتحسين عملية التعلم.
4. التواصل والتعاون: تتيح المنصات للطلاب والمعلمين التواصل والتعاون مع بعضهم البعض بسهولة. يمكن للمعلمين إرسال الملاحظات والتعليقات على أداء الطلاب، ويمكن للطلاب التواصل مع بعضهم البعض لمناقشة المواد التعليمية وحل المشكلات.
5. توفير مراجعات ودروس إضافية: يمكن للمنصات توفير مراجعات إضافية ودروس تعليمية لمساعدة الطلاب في فهم المواد بشكل أفضل. يمكن للطلاب العودة إلى هذه المواد في أي وقت لمراجعتها وتعزيز مفاهيمها.
باختصار، تساعد منصات التعلم الإلكترونية في تسهيل وتنظيم عملية التعلم من خلال توفير محتوى متنوع ومنظم، وتوفير واجهة سهلة الاستخدام، وتتبع تقدم الطلاب وتقييمهم، وتعزيز التواصل والتعاون، وتوفير مراجعات ودروس إضافية.</t>
  </si>
  <si>
    <t>نظرية كارل روجرز هي نظرية في علم النفس تعتبر الثقة بالذات والتواصل الفعال بين الأفراد أساسًا للنمو الشخصي والتطور الذاتي. لذا، يمكن استخدام هذه النظرية للتغلب على الخوف والقلق عن طريق الخطوات التالية:
1. التعرف على مشاعرك: انظر إلى الدوافع والمشاعر والاعتقادات التي تثير الخوف والقلق لديك. قد تحتاج إلى كتابة هذه الأفكار والمشاعر لفهمها بشكل أفضل.
2. التعاطف مع النفس: قبل وجود الخوف والقلق وحاول أن تتعاطف مع نفسك. اعتبر أن المشاعر السلبية طبيعية وأنك تستحق الرحمة والرعاية.
3. التواصل الفعال: حاول التحدث إلى شخص موثوق به حول مشاعرك ومخاوفك. قد تجد أن الحديث عنها يخفف الضغط ويمنحك وجهة نظر جديدة.
4. الاستماع للذات: قم بتمرين الاستماع لنفسك بعناية، وتسمية المشاعر والأفكار التي تنتجها. اسمح لنفسك بالتعبير عن ما تشعر به من خلال الكتابة أو الرسم أو الرقص أو أي وسيلة تعبيرية أخرى.
5. العمل على بناء الثقة بالذات: اعتبر نفسك كشخص متكامل وقوي، واعمل على تعزيز ثقتك بنفسك من خلال تحقيق الأهداف الصغيرة والتحديات الشخصية.
6. التواصل بشكل صحيح مع الآخرين: حاول أن تعبر بصراحة عن مشاعرك واحتياجاتك ، واستمع بعناية للآخرين دون الحكم أو الانتقاد السريع.
7. التفكير الإيجابي: حاول تحويل الأفكار السلبية إلى أفكار إيجابية ومحفزة. قم بتحويل الأفكار المشار إليها بـ "لا أستطيع" إلى "أستطيع إذا حاولت".
8. ممارسة الاسترخاء: قم بتجربة تقنيات الاسترخاء مثل التأمل والتنفس العميق واليوغا لتهدئة العقل والجسم.
9. الاهتمام بالنمط الحياتي الصحي: قم بممارسة الرياضة بانتظام وتناول وجبات صحية ونوم كافٍ لتعزيز صحة العقل والجسم.
10. البحث عن الدعم: لا تتردد في طلب المساعدة من المحترفين في الصحة العقلية إذا كنت بحاجة إلى دعم إضافي للتعامل مع الخوف والقلق.
قد تستغرق هذه الخطوات وقتًا وممارسة للتغلب على الخوف والقلق بشكل فعال. استمر في التواصل مع نفسك واعمل على تطبيق هذه النصائح في حياتك اليومية.</t>
  </si>
  <si>
    <t>ابن خلدون يعتبر السلطنة أحد المفاهيم الأساسية في فلسفته السياسية. يعرف السلطنة على أنها السلطة السياسية المركزية التي تمارسها الحكومة أو الدولة على الشعب في إطار نظام سياسي معين. ويرى ابن خلدون أن السلطنة هي نتاج طبيعي للتطور الاجتماعي والثقافي للمجتمع، حيث يحتاج الناس إلى قيادة وإدارة للشؤون العامة وحماية النظام والأمن. ومن خلال هذه السلطة يتم تنظيم العلاقات الاجتماعية وتحقيق العدالة والاستقرار في المجتمع. ومع ذلك، يؤكد ابن خلدون على أن السلطنة ليست ثابتة ودائمة، بل هي معرضة للتغير والتدهور بسبب الفساد والظلم والتقصير في الحكم. ويشدد على أن السلطان يجب أن يكون مخلصاً ومسؤولاً وعادلاً في ممارسة سلطته، وإلا فإن السلطنة ستنهار وتفقد شرعيتها في نظر الشعب.</t>
  </si>
  <si>
    <t>نعم، هناك علاقة بين الإيروس والهوس الإلهي وأساطير الكوكبات والفلك. في الأساطير القديمة، كان الإيروس (أو الإيروس) الإله اليوناني للرغبة والحب الجنسي. كان يعتقد أنه ابن أفروديت، إلهة الحب، وأريس، إله الحرب. وفي الأساطير، كان الإيروس يستخدم سهامه الذهبية لإثارة الرغبة والحب في قلوب الآلهة والبشر.
بالنسبة للهوس الإلهي، كان يعتقد في الأساطير القديمة أنه إله الرغبة والشهوة والهوس الجنسي المفرط. وكان يصور عادة بأنه يتبع الإيروس ويتبعه بحمله للسهام والشعلة.
بالنسبة لأساطير الكوكبات والفلك، فقد كان هناك اعتقاد قديم بأن الكواكب والنجوم تتحكم في حياة البشر وتؤثر على أقدارهم وسلوكهم. وكانت هناك أيضًا قصص وأساطير تتحدث عن الآلهة والأبطال الذين يتحولون إلى كواكب أو نجوم في السماء.
لذلك، يمكن أن تجد بعض الروابط والتشابهات بين الإيروس والهوس الإلهي وأساطير الكوكبات والفلك في الأساطير القديمة.</t>
  </si>
  <si>
    <t>الآراء المنقلة عن أشهر عازف كمان تتنوع بين الإشادة والإعجاب والتقدير. يتمتع العازف الكمان بسمعة كبيرة في عالم الموسيقى الكلاسيكية وقدرته على إحضار العاطفة والتعبير من خلال الآلة. يعتبر العديد من النقاد والموسيقيين الكبار أشخاصًا ذوي موهبة استثنائية وإتقان فن العزف على الكمان. تميز العازف الكمان بمهاراته الفردية وقدرته على إتقان الأعمال الكلاسيكية الشهيرة والأعمال الحديثة على حدٍ سواء. يعتبر العازف الكمان من الفنانين المؤثرين في المجال الموسيقي وله تأثير كبير في تطور العزف على الكمان.</t>
  </si>
  <si>
    <t>للحصول على رتبة الفارس، يجب اتباع الخطوات التالية:
1. البحث والتعرف على المؤسسات أو الجمعيات التي تمنح رتبة الفارس، مثل الأكاديمية الفارسية أو الجمعيات الفارسية الأخرى.
2. التواصل مع المؤسسة أو الجمعية والاستفسار عن متطلبات الحصول على رتبة الفارس والإجراءات المطلوبة.
3. استكمال الأوراق المطلوبة، مثل استمارة الطلب والسيرة الذاتية والشهادات والمستندات الأخرى التي تثبت الكفاءة والخبرة.
4. دفع الرسوم المطلوبة، قد تكون هناك رسوم تسجيل أو رسوم تقييم الطلب.
5. إجراء المقابلة الشخصية والاختبارات اللازمة، حيث ستقوم المؤسسة أو الجمعية بتقييم المهارات والمعرفة والخبرة الخاصة بك.
6. بعد اجتياز الاختبارات والمقابلة بنجاح، ستتلقى رسالة تأكيد بالحصول على رتبة الفارس.
7. قد يتم تنظيم حفل تنصيب رسمي لتسليم رتبة الفارس وتكريمك بها.
يجب العلم أن هذه الخطوات قد تختلف قليلاً بين المؤسسات والجمعيات المختلفة التي تمنح رتبة الفارس، لذا ينصح بالتواصل المباشر مع المؤسسة المعنية للحصول على التفاصيل الدقيقة والمحدثة.</t>
  </si>
  <si>
    <t>تعتمد الأدوات الفنية المطلوبة للنحت بالخشب على نوع النحت ومستوى مهارتك. ومع ذلك ، فيما يلي بعض الأدوات الأساسية التي يمكن أن تكون مفيدة:
1. سكين النحت: وهي أداة حادة وصغيرة تستخدم لإزالة الخشب وتحقيق التفاصيل الدقيقة.
2. الفراسات: تستخدم لإزالة الخشب بطرق مختلفة وتشكيله.
3. المطارق: تستخدم لتشكيل الخشب وتحقيق النتائج المطلوبة.
4. المنشار: يستخدم لقطع القطع الكبيرة من الخشب أو لتشكيل الشكل العام للتمثال.
5. الورق الصنفرة: تستخدم لتنعيم السطح وإزالة العيوب الصغيرة في الخشب.
6. الفرش والفرشاة: تستخدم لتنظيف الغبار والشوائب عند الانتهاء من العمل.
7. الشمع أو الورنيش: تستخدم لحماية الخشب وإعطاء لمسة نهائية للعمل.
هذه فقط بعض الأدوات الأساسية ويمكن أن تكون هناك أدوات إضافية تختلف حسب النحات وأسلوبهم الخاص. قد تحتاج أيضًا إلى واقيات للعيون والأذنين واليدين للحفاظ على سلامتك أثناء العمل.</t>
  </si>
  <si>
    <t>زراعة الدخن تتطلب بعض المتطلبات الزراعية الأساسية التالية:
1. التربة: يجب أن تكون التربة ذات جودة جيدة وقادرة على توفير العناصر الغذائية اللازمة لنمو النبات. يفضل أن تكون التربة غنية بالرماد والمواد العضوية.
2. الحرارة: يحتاج الدخن إلى درجات حرارة معتدلة للنمو الجيد. يفضل أن تتراوح درجات الحرارة بين 15 و 25 درجة مئوية.
3. الري: يجب أن يتم ري الدخن بانتظام للحفاظ على رطوبة التربة المناسبة. يفضل أن يكون الري بواقع 2-3 مرات في الأسبوع.
4. الإضاءة: يحتاج الدخن إلى الإضاءة الكافية للنمو الجيد. يفضل أن تحصل النباتات على 8-10 ساعات من الإضاءة الطبيعية في اليوم.
5. التسميد: يجب توفير التسميد اللازم للنباتات لتلبية احتياجاتها الغذائية. يمكن استخدام الأسمدة العضوية أو الأسمدة الكيميائية المخصصة لنبات الدخن.
6. الحشرات والأمراض: يجب مراقبة النباتات بانتظام للكشف عن أي حشرات ضارة أو أمراض واتخاذ التدابير اللازمة لمكافحتها.
7. الحصاد: يجب حصاد الدخن عندما تكون النباتات قد بلغت النضج الكامل. يتم قطف الأوراق السفلية أولاً ومن ثم المتبقية حسب الحاجة.</t>
  </si>
  <si>
    <t>هناك عدة طرق يمكن استخدامها لتحسين هوية العلامة التجارية في إطار الاتصالات التسويقية المتكاملة. قد تشمل هذه الطرق:
1. تحديد رؤية ورسالة العلامة التجارية: يجب أن تكون لديك رؤية واضحة للعلامة التجارية ورسالة توصلها إلى الجمهور المستهدف. يجب أن تكون هذه الرؤية والرسالة متناسقة مع قيم العلامة التجارية وتعززها.
2. استخدام تصميم العلامة التجارية: يجب أن يكون لديك تصميم مرئي قوي ومعروف للعلامة التجارية. يجب أن يكون هذا التصميم متناسقًا مع رؤية وقيم العلامة التجارية ويعكس شخصيتها.
3. استخدام القنوات الصحيحة: يجب أن توجه اتصالاتك التسويقية إلى الجمهور المستهدف بواسطة القنوات المناسبة. على سبيل المثال ، إذا كان جمهورك المستهدف يستخدم بشكل رئيسي وسائل التواصل الاجتماعي ، فيجب أن تركز جهودك التسويقية على هذه القنوات.
4. توحيد الاتصالات: يجب أن تسعى لتوحيد رسائلك وتواصلاتك التسويقية عبر جميع القنوات. يجب أن تكون لديك استراتيجية منسقة للاتصالات التسويقية على الوسائط المختلفة مثل الإعلانات التلفزيونية والحملات الإعلانية عبر الإنترنت والبريد الإلكتروني.
5. تتبع وقياس الأداء: يجب أن تقوم بتتبع وقياس أداء اتصالاتك التسويقية لمعرفة ما إذا كانت تحقق أهدافك. يمكنك استخدام مقاييس مثل معدل الاستجابة ومعدل التحويل لتقييم فعالية حملاتك التسويقية.
6. تحديث العلامة التجارية: يجب أن تكون علامتك التجارية قابلة للتطور والتحديث على مر الزمن. يمكنك تحسين هوية العلامة التجارية من خلال تحديث أو تغيير التصميم أو توسيع نطاق المنتجات أو الخدمات التي تقدمها.
باختصار ، يجب أن تركز على تحسين رؤية العلامة التجارية وتصميمها واستخدام القنوات المناسبة وتوحيد الاتصالات وتتبع وقياس الأداء وتحديث العلامة التجارية لتحسين هويتها في إطار الاتصالات التسويقية المتكاملة.</t>
  </si>
  <si>
    <t>الأحلام القلقة هي أحلام تسبب شعورًا بالقلق والتوتر والضغط النفسي أثناء النوم. قد تكون هذه الأحلام عبارة عن مشاهد لا تحمل معانًا إيجابية وتتضمن مشاعر سلبية مثل الخوف أو القلق أو الاضطراب. 
توجد عدة أسباب محتملة لظهور الأحلام القلقة، بما في ذلك:
1. الضغوط النفسية: يمكن أن تكون الأحلام القلقة نتيجة للضغوط النفسية والتوتر اليومي. قد يعكس العقل مخاوفك وقلقك في الأحلام.
2. الصحة العقلية: قد تكون الأحلام القلقة علامة على وجود مشاكل في الصحة العقلية مثل القلق المستمر أو الاكتئاب. يمكن أن تكون الأحلام القلقة جزءًا من هذه المشاكل.
3. التوتر العاطفي: قد تكون الأحلام القلقة ناتجة عن التوتر العاطفي الذي تعاني منه في حياتك الشخصية أو العلاقات العاطفية.
4. التعرض لمواقف مخيفة: قد يتسبب التعرض لمواقف مرعبة أو مؤلمة في ظهور الأحلام القلقة. قد يكون ذلك نتيجة لحدث مأساوي أو مرعب تعرضت له في الماضي.
5. الأحداث والتجارب اليومية: قد تعكس الأحلام القلقة الأحداث والتجارب التي تعيشها في حياتك اليومية وتعكس مخاوفك وقلقك.
قد يكون من المفيد البدء بتطبيق تقنيات الاسترخاء وتقنيات إدارة التوتر للتخفيف من الضغط النفسي وتحسين نوعية النوم. إذا استمرت الأحلام القلقة وأثرت سلبًا على حياتك اليومية، فقد يكون من الجيد استشارة متخصص في الصحة العقلية للحصول على المساعدة المناسبة.</t>
  </si>
  <si>
    <t>مكونات نظام تركيب المكيف تشمل:
1. وحدة التبريد: تتكون من ضاغط يضغط الغاز المبرد ويقوم بنقله إلى المبخر.
2. المبخر: يعمل على تحويل الغاز المبرد إلى سائل بواسطة تبادل الحرارة مع الهواء المحيط.
3. المكثف: يقوم بتحويل السائل المبرد إلى غاز مرة أخرى عن طريق تبادل الحرارة مع الهواء الخارجي.
4. صمام التمدد: يسمح بتدفق السائل المبرد بشكل متوازن إلى المبخر.
5. المروحة: تعمل على تدفق الهواء في الوحدة الداخلية والوحدة الخارجية.
6. أنابيب الربط: تقوم بنقل السائل المبرد بين المكونات المختلفة للنظام.
7. وحدة التحكم: تستخدم لضبط إعدادات المكيف مثل درجة الحرارة وسرعة المروحة.
8. وحدة التوزيع: تسمح بتوزيع الهواء المكيف في الغرف المختلفة.
9. وحدة التصريف: تقوم بإزالة الماء المتكثف من النظام.
10. وحدة التنظيف: تستخدم لتنظيف وصيانة المكيف بانتظام.</t>
  </si>
  <si>
    <t>تصميم أنظمة الخدمات البحرية في السفن يستند على مجموعة من الأساليب والمعايير التي تهدف إلى توفير الأداء الأمثل والسلامة والكفاءة العالية. من بين أساليب التصميم الرئيسية المستخدمة في هذه الأنظمة:
1. تصميم الأنابيب والصمامات: يتضمن تصميم شبكة الأنابيب وتوصيلات الصمامات لتوفير نقل السوائل والغازات والمواد الأخرى في السفينة بطريقة آمنة وفعالة. يتم اختيار نوع وحجم ومواد الأنابيب والصمامات بناءً على المتطلبات الفنية والاحتياجات العملية.
2. تصميم أنظمة الضغط: تشمل أنظمة الهواء المضغوط والماء المضغوط والزيت وغيرها من السوائل التي تستخدم في العمليات المختلفة على متن السفينة. يتم تصميم هذه الأنظمة لتوفير الضغط المطلوب وضمان السلامة والكفاءة.
3. تصميم أنظمة المعالجة والتحلية: تتضمن هذه الأنظمة تصميم نظم المعالجة والتحلية للمياه والمواد الكيميائية والنفايات السائلة والغازية. يهدف التصميم إلى توفير المياه النقية والمواد الكيميائية النظيفة والتخلص الآمن من النفايات.
4. تصميم أنظمة الطاقة والتبريد: تشمل هذه الأنظمة تصميم أنظمة الطاقة الكهربائية والتبريد والتكييف في السفينة. يتم تصميم هذه الأنظمة لتوفير الطاقة اللازمة للتشغيل السلس والموثوقية والراحة للطاقم.
5. تصميم أنظمة الاتصالات والملاحة: تشمل هذه الأنظمة تصميم أنظمة الاتصالات والملاحة مثل أنظمة الرادار والجي بي إس والاتصالات الساتلية. يتم تصميم هذه الأنظمة لضمان التواصل الفعال والملاحة الآمنة في البحر.
تتطلب تصميم أنظمة الخدمات البحرية في السفن الاهتمام الشديد بالتفاصيل التقنية والمتطلبات الصارمة للصناعة البحرية. يتم تنفيذ هذا التصميم بالتعاون بين المهندسين المختصين والمصنعين والمشغلين لضمان أن يلبي النظام جميع الاحتياجات الفنية والتشغيلية.</t>
  </si>
  <si>
    <t>هنا بعض الأشعار الشهيرة التي تحكي عن شوق الحبيب:
1. "أشواق البعد تبيني وتجرحني، وتسبب لي ما لا أطيق، فلا تسلني عن بعدك يومًا، فإن الشوق يقتلني لا محالة." - أبو نواس
2. "أحببتك منذ زمن بعيد، ولكن البعد بيننا يؤلمني، أشتاق إلى لمسك ونظرتك وكل شيء فيك." - غادة السمان
3. "يا حبيبي، كم أتمنى أن تكون بجانبي الآن، فقلبي يشتاق إليك وروحي تبحث عن راحتها في عناقك." - نزار قباني
4. "أنا لا أطيق البعد عنك، فأنت روحي وحياتي، ولا يمكنني التفكير في حياة بدون وجودك بقربي." - محمود درويش
5. "أيها الحبيب، يا من تسكن قلبي، أحتاج إليك بشدة، فأنا لا أستطيع العيش بدونك، وشوقي لك يزيد كل يوم." - عبد الرحمن العشماوي</t>
  </si>
  <si>
    <t>عند تغذية رضيع يعاني من الاكتئاب، يجب تجنب الأطعمة التي تحتوي على مواد مثيرة للحالة المزاجية مثل الكافيين والسكر بكميات كبيرة. كما يجب تجنب الأطعمة المصنعة والمعلبة التي قد تحتوي على مواد كيميائية ومواد حافظة قد تؤثر على المزاج. بدلاً من ذلك، يفضل تناول الأطعمة الطبيعية والغنية بالفيتامينات والمعادن مثل الخضروات الورقية، الفواكه، البروتينات الصحية مثل السمك والبيض واللحوم الخالية من الدهون، والمكسرات والبذور. قد يكون من الجيد أيضًا استشارة طبيب الأطفال أو اختصاصي التغذية للحصول على توصيات محددة لحالة الرضيع.</t>
  </si>
  <si>
    <t>هناك عدة طرق يمكن للأشخاص استخدامها لتطوير مهارات التواصل الاجتماعي في بيئات غير مألوفة، وتشمل:
1. الاستماع الفعال: يجب أن يكون الشخص مستعدًا للاستماع بشكل فعال للآخرين والاهتمام بما يقولون. يمكن أن يكون من المفيد أيضًا طرح أسئلة إضافية لتوضيح المعنى أو تعزيز الحوار.
2. تعلم اللغة والثقافة: يمكن للشخص تحسين مهاراته في التواصل عن طريق تعلم اللغة المحلية وفهم الثقافة المحلية. قد يكون من المفيد أيضًا الاطلاع على العادات والتقاليد المحلية والقيم المشتركة لتسهيل التفاهم وبناء العلاقات.
3. التعاون مع الآخرين: يمكن للشخص العمل مع الآخرين والمشاركة في الأنشطة الجماعية. هذا يمكن أن يساعد في بناء الثقة وتعزيز التعاون وتوسيع شبكة العلاقات الاجتماعية.
4. التدرب على المهارات الاجتماعية: يمكن للشخص أن يمارس المهارات الاجتماعية مثل التحدث أمام الجمهور أو التفاعل مع الآخرين في مجموعات صغيرة. يمكن أن يتم ذلك من خلال التطوع في الأنشطة المجتمعية أو الانضمام إلى نوادي أو جمعيات محلية.
5. التعلم من الخبرات السابقة: يمكن للشخص أن يستفيد من الخبرات السابقة في بيئات أخرى غير مألوفة لتحسين مهاراته في التواصل الاجتماعي. يمكن أن يكون من المفيد أيضًا البحث عن موارد عبر الإنترنت أو قراءة كتب ذات صلة بالتواصل الاجتماعي وتطوير المهارات الشخصية.</t>
  </si>
  <si>
    <t>نعم، هناك عدة طرق طبيعية لعلاج التهاب المفاصل. ومن بينها:
1. التغذية السليمة: تناول الأطعمة الغنية بالألياف والفيتامينات والمعادن، مثل الفواكه والخضروات والحبوب الكاملة والمكسرات والبذور. كما يجب تجنب الأطعمة المصنعة والمشروبات الغازية والمشروبات الكحولية والمشروبات الغنية بالكافيين.
2. ممارسة التمارين الرياضية: ممارسة التمارين الرياضية بانتظام، مثل المشي والسباحة وركوب الدراجة الهوائية، يمكن أن تساعد في تقوية العضلات المحيطة بالمفاصل وتقليل الالتهاب.
3. تطبيق الثلج والحرارة: يمكن استخدام الثلج لتخفيف الالتهاب والألم بعد النشاط البدني، في حين يمكن استخدام الحرارة لتخفيف الصلابة وتحسين الدورة الدموية للمفاصل.
4. الاسترخاء والتدليك: الاسترخاء وتقنيات التأمل والتدليك يمكن أن تساعد في تقليل التوتر والألم وزيادة الراحة العامة.
5. العلاج بالأعشاب: بعض الأعشاب مثل الكركم والزنجبيل والبوسويليا والزعتر يمكن أن تكون فعالة في تخفيف الالتهاب وتحسين حركة المفاصل.
ومع ذلك، يجب على المرضى استشارة الطبيب قبل استخدام أي طرق طبيعية لعلاج التهاب المفاصل للتأكد من عدم وجود تداخل مع العلاج الطبي المستخدم ولتلقي التوجيه الطبي المناسب.</t>
  </si>
  <si>
    <t>طائر الكناري يفضل تناول الحبوب والبذور. بعض الأطعمة المفضلة لطائر الكناري تشمل بذور الكتان، بذور الكناري، بذور القنب، بذور الشعير، بذور الذرة، بذور القمح، وبذور الشبت. يمكن أيضًا تقديم الفواكه والخضروات الطازجة لتوفير تنوع في النظام الغذائي وتوفير العناصر الغذائية الإضافية. يجب تجنب إعطاء طائر الكناري الأطعمة الضارة مثل الشوكولاتة والملح والسكر والأطعمة المالحة والدهون الزائدة.</t>
  </si>
  <si>
    <t>هناك عدة أساليب يمكن اتباعها لتحسين التوافق اللغوي في السلامة والصحة المهنية، ومن بينها:
1- التوعية والتدريب: توفير التوعية والتدريب المناسب للعاملين في المجالات المختلفة لتعزيز فهمهم للمفاهيم والمصطلحات المتعلقة بالسلامة والصحة المهنية باللغة المناسبة.
2- ترجمة المستندات: توفير ترجمة للوثائق والمستندات المتعلقة بالسلامة والصحة المهنية بلغة يفهمها العاملون الذين لا يجيدون اللغة الأصلية للمستندات.
3- استخدام أيقونات وصور: استخدام أيقونات وصور توضيحية لتوضيح المفاهيم والإجراءات السلامة والصحة المهنية بشكل يسهل فهمها لغير الناطقين باللغة الأصلية.
4- تعيين مترجمين محترفين: توظيف مترجمين محترفين لترجمة المحتوى المتعلق بالسلامة والصحة المهنية لضمان التوافق اللغوي الصحيح.
5- الاستشارة مع العاملين: التشاور مع العاملين الذين يجيدون لغات مختلفة للحصول على رأيهم وملاحظاتهم حول الأساليب المناسبة لتحسين التوافق اللغوي.
6- استخدام تطبيقات الترجمة الآلية: استخدام تطبيقات الترجمة المتاحة على الهواتف الذكية والأجهزة اللوحية لتسهيل التواصل وتحسين التوافق اللغوي في السلامة والصحة المهنية.
7- الاتصال المباشر: التواصل المباشر مع العاملين غير الناطقين باللغة الأصلية للاستفسار عن فهمهم للمفاهيم والمصطلحات المتعلقة بالسلامة والصحة المهنية والتأكد من أنهم قادرون على تطبيقها بشكل صحيح.</t>
  </si>
  <si>
    <t>الوقت المثالي لبدء جلوس الطفل يعتمد على تطوره الجسدي والعقلي. عادةً ما يبدأ الأطفال في الجلوس بشكل مستقل حوالي عمر 6-8 أشهر. ومع ذلك، قد يختلف ذلك من طفل لآخر. من الجيد أن تشجع طفلك على الجلوس عن طريق وضعه في وضعية الجلوس المدعومة وتوفير الألعاب المناسبة له. يجب أن تتأكد دائمًا من دعم طفلك جيدًا وعدم تركه بمفرده لتجنب السقوط. كما ينصح بالتشاور مع طبيب الأطفال الخاص بك للحصول على مشورة محددة لطفلك.</t>
  </si>
  <si>
    <t>يواجه الأرنب الاستراتيجيات الخبيثة التي تستخدمها الثعلب في القصة من خلال التفكير الذكي واستخدام ذكائه في ابتكار حيل وخطط للتغلب على الثعلب. بدلاً من الاستسلام للخوف والهزيمة ، يستخدم الأرنب ذكائه لتحديد نقاط ضعف الثعلب واستغلالها ضده. على سبيل المثال ، عندما تضايق الثعلب الأرنب بالاستهزاء والتهديدات ، يتظاهر الأرنب بالخوف والاستسلام ، ثم يستغل هذه الفرصة للفرار بسرعة. في المقابل ، يمكن للأرنب أيضًا استخدام حيلة مثل الاندفاع للأمام ثم التوقف فجأة ، مما يجعل الثعلب يفقد توازنه ويسقط ، ثم يستغل الأرنب هذه الفرصة للهروب.</t>
  </si>
  <si>
    <t>نعم، لدى الأشخاص الذين يعانون من ارتفاع ضغط الدم خطر أعلى للإصابة بمضاعفات خطيرة من فيروس كورونا المستجد (كوفيد-19). يعتبر ارتفاع ضغط الدم عامل خطر لتطور حالات الإصابة بالتهاب رئوي حاد ومشاكل القلب والأوعية الدموية والأعضاء الحيوية الأخرى. لذا، ينصح الأشخاص الذين يعانون من ارتفاع ضغط الدم باتباع الإجراءات الوقائية الموصى بها، مثل ارتداء الكمامات وغسل الأيدي بانتظام والابتعاد عن المسافات الاجتماعية وتجنب التجمعات الكبيرة. كما يجب عليهم الحفاظ على روتين علاج ضغط الدم ومتابعة حالتهم الصحية مع الطبيب المعالج.</t>
  </si>
  <si>
    <t>نعم ، يستخدم الجري على المدى الطويل في التدريب الرياضي للجنود. يعتبر الجري أحد التمارين الأساسية في التدريب العسكري ، حيث يساعد على تحسين اللياقة البدنية وزيادة قدرة الجنود على التحمل والتحرك بسرعة. يمكن استخدام الجري في تحسين التحمل العام ، والقدرة على التحرك بسرعة ، وتعزيز القوة العضلية وتحسين صحة القلب والأوعية الدموية. يتم استخدام الجري كجزء من برامج التدريب الشاقة في الجيوش والقوات العسكرية لتحسين قدرة الجنود على القتال والتحمل في الظروف القاسية.</t>
  </si>
  <si>
    <t>لا يوجد إجابة محددة على هذا السؤال، حيث يعتمد الأمر على نوع المكونات ونوع الوصفة التي تستخدمها. في بعض الأحيان، قد يكون الخلط لمدة قصيرة كافياً، بينما في حالات أخرى قد يحتاج الأمر إلى خلط لفترة أطول. عادةً ما توضح وصفة المكوّنات وطريقة الخلط الموصى بها مدة الخلط الأمثل. يجب عليك دائماً اتباع تعليمات الوصفة ومراقبة النتائج للتأكد من الحصول على نتيجة مثالية.</t>
  </si>
  <si>
    <t>مشاركة المجاهدين العرب في الحرب في البوسنة قد أثرت بشكل كبير على المجتمع العربي بعد عودتهم. الآثار الرئيسية تشمل:
1. نشر الأيديولوجيا الإسلامية: قدم المجاهدون العرب الأفكار والمبادئ الإسلامية المتشددة إلى المجتمع العربي، مما أدى إلى انتشار الأفكار الجهادية والتطرف.
2. تعزيز الانتماء الإسلامي: عاد المجاهدون العرب من البوسنة بمفهوم قوي للانتماء الإسلامي والتضحية من أجل الإسلام، مما أثر على المجتمع العربي وزاد من تعزيز الهوية الإسلامية.
3. إثارة الانقسامات العرقية والطائفية: قد يكون لمشاركة المجاهدين العرب في الحرب في البوسنة تأثير سلبي على العلاقات العربية، حيث قد تؤدي إلى زيادة الانقسامات العرقية والطائفية في المجتمع العربي.
4. زيادة التطرف والعنف: قد يؤدي العودة من الحرب في البوسنة إلى زيادة التطرف والعنف في المجتمع العربي، حيث يمكن أن يتأثر الشباب المقاتل بتجاربهم القتالية ويقوموا بتوجيه تلك الأفكار والتصرفات العدائية إلى مجتمعهم.
5. تأثير على السياسة العربية: قد يؤثر مشاركة المجاهدين العرب في الحرب في البوسنة على السياسة العربية، حيث قد يزيد من التوترات الإقليمية والعالمية ويرفع من مستوى الصراعات.
على الرغم من هذه الآثار السلبية، يجب أن نلاحظ أنها ليست قاعدة عامة، وأن للمشاركة في الحرب في البوسنة آثارًا إيجابية أيضًا، مثل توحيد العرب على قضية مشتركة وتعزيز الروح القومية والعزة والكرامة.</t>
  </si>
  <si>
    <t>مجموعة الأقوال الشهيرة للإمام علي (عليه السلام) واسعة ومتنوعة، وتشمل العديد من النصائح والحكم القيمة. هنا بعض الأقوال الشهيرة له:
- "اعلم أنَّمَا النَّصرُ بالتَّوفِيقِ، والفَتحُ بالصَّبْرِ، وأنَّ الأمورَ تتَّبِعُ بالخِتَامِ وأنَّ المأمورَ تأتي بالأمرِ."
- "إذا كتمت السر فقد أصبحت متمكناً من هذا السر، أما إذا حدثت به الناس فقد أصبح هو يتمكن منك."
- "الصبر نصف العقل، والكرم ضيف الأنبلاء، والغضب شجاعة الأغبياء."
- "الناس في النعمة إذا مروا عليها أقرُّوا عينها، وإذا فقدوها أحسُّوا بمرارتها."
- "إياك والكبر، فإنه لا يَجْتَمِعُ في القلب الكبر والإيمان."
- "يَكْفِيكَ عِلْمٌ أنّكَ لا تَدْرِي ما لم تَعْلَمْ، وأنَّكَ لَوْ تَعَلَّمْتَ ما لَمْ تَكُنْ تَعْلَمُ لَوَجَدْتَ نَفْسَكَ عَجَمَاً لا يُعَدُّ لَكَ."
- "إنَّ لِلَّهِ عِبَادَةً لَا يُقَدِّرُ عَلَيْهَا إلَّا المَتَحَرِّفُونَ."
- "إذا رأيت الرجل يرتكب الذنب وهو ينظر إليك بعين الاستهانة، فاعلم أنه قد جعلك شريكاً في ذنبه."</t>
  </si>
  <si>
    <t>المغرب يحتفل بالعديد من الأعياد الدينية التي تشمل الأغاني التراثية المميزة. بعض هذه الأغاني الشهيرة تشمل:
1. "المولاي إبراهيم" - تُغنى في عيد الأضحى وتُعبر عن الفرح بالتضحية والتقرب إلى الله.
2. "المولودية" - تُغنى في الاحتفال بولادة النبي محمد صلى الله عليه وسلم وتعبر عن الفرح والسعادة.
3. "المعراج" - تُغنى في ليلة المعراج، وهي الاحتفالية الدينية التي تخلد ذكرى رحلة النبي محمد صلى الله عليه وسلم إلى السماء.
4. "المولد النبوي" - تُغنى في الاحتفال بولادة النبي محمد صلى الله عليه وسلم وتعبر عن الحب والتبجيل له.
5. "المداح" - تُغنى في العديد من الاحتفالات الدينية وتعبر عن الشكر والتسبيح لله.
هذه بعض الأغاني التراثية المشهورة في المغرب، ويمكن أن تختلف الأغاني المستخدمة حسب المنطقة والثقافة المحلية.</t>
  </si>
  <si>
    <t>هناك عدة أسباب جعلت دولة الأخشيديين تحظى بأهمية اقتصادية وسياسية، ومن أبرز هذه الأسباب:
1- الموقع الجغرافي: تقع دولة الأخشيديين في منطقة استراتيجية بين الشرق الأوسط وأفريقيا، مما يجعلها قاعدة مهمة للتجارة والتبادل الاقتصادي والسياسي بين القارتين.
2- الثروات الطبيعية: تمتلك دولة الأخشيديين موارد طبيعية غنية مثل النفط والغاز الطبيعي والمعادن، مما يجذب الاستثمارات ويسهم في تحقيق نمو اقتصادي قوي.
3- الاستقرار السياسي: تتمتع دولة الأخشيديين بنظام سياسي مستقر وحكم قوي، مما يعزز الثقة لدى المستثمرين ويجذب الشركات الأجنبية للعمل والاستثمار في البلاد.
4- التعليم والبحث العلمي: تولي دولة الأخشيديين اهتمامًا كبيرًا بالتعليم والبحث العلمي، مما يساهم في تطوير الكفاءات والمهارات اللازمة لتحقيق التقدم الاقتصادي والتكنولوجي.
5- البنية التحتية المتطورة: تمتلك دولة الأخشيديين بنية تحتية متطورة من حيث الطرق والموانئ والمطارات، مما يسهل عمليات النقل والتجارة ويزيد من جاذبية البلاد للاستثمارات.
بشكل عام، يمكن القول إن توافر الثروات الطبيعية والاستقرار السياسي والتعليم المتقدم والبنية التحتية المتطورة هي العوامل الرئيسية التي جعلت دولة الأخشيديين تحظى بأهمية اقتصادية وسياسية.</t>
  </si>
  <si>
    <t>دور الحوكمة في إدارة الوثائق الإدارية هو ضمان تطبيق مبادئ الشفافية والمساءلة والعدالة والشراكة والمشاركة في إدارة الوثائق. تهدف الحوكمة إلى ضمان أن تكون عمليات إدارة الوثائق شاملة وفعالة وتتماشى مع المعايير والممارسات القانونية والأخلاقية.
تشمل أهداف الحوكمة في إدارة الوثائق الإدارية:
1. تحديد وتعزيز السياسات والإجراءات اللازمة لإدارة الوثائق بشكل فعال ومستدام.
2. توفير الإطار القانوني والتنظيمي اللازم لضمان الامتثال للقوانين والتشريعات المتعلقة بالوثائق الإدارية.
3. تعزيز الشفافية والوصول إلى المعلومات من خلال توفير وثائق متاحة وقابلة للوصول للجميع.
4. تحسين إدارة المخاطر المتعلقة بالوثائق من خلال تطوير استراتيجيات الحماية والاحتفاظ بالوثائق والتخطيط للكوارث.
5. تعزيز المساءلة والمشاركة من خلال توفير آليات للمراجعة والمراقبة والتقييم لضمان الامتثال وتحسين ممارسات إدارة الوثائق.
بشكل عام ، يهدف دور الحوكمة في إدارة الوثائق الإدارية إلى ضمان أن تتم إدارة الوثائق بشكل فعال وفعال وأخلاقي ومتوافق مع المتطلبات القانونية والتنظيمية والأخلاقية.</t>
  </si>
  <si>
    <t>تاريخ الجمهوريين يمتد إلى عقود طويلة ويشمل تطورات فكرية وسياسية متعددة. في السياق الأمريكي، تأسست الحزب الجمهوري في عام 1854 كحزب يعارض انتشار الرق في الولايات المتحدة ويدعو لإلغاء الرق وتعزيز حقوق الأفراد. في البداية، كان الحزب مترابطًا بشكل أساسي حول مبادئ المحافظة الاقتصادية والتشدد الاجتماعي.
منذ ذلك الحين، شهد الحزب التطور والتغيير. تمركز هذا التطور حول قضايا مثل الحقوق المدنية والقضايا الاجتماعية الأخرى. في العصر الحديث، يشتهر الجمهوريون بالتركيز على القضايا الاقتصادية والتحرر الشخصي والحفاظ على القيم العائلية التقليدية.
من الأعضاء الشهيرين للحزب الجمهوري، يمكن ذكر الرئيس الأمريكي أبراهام لينكولن الذي قاد البلاد خلال الحرب الأهلية الأمريكية وحارب من أجل إلغاء الرق، والرئيس الأمريكي رونالد ريغان الذي كان من أبرز المدافعين عن القيم الاقتصادية الليبرالية والمحافظة الاجتماعية.
إن التاريخ الفكري للجمهوريين مرتبط بالمحافظين الكلاسيكيين الذين يؤمنون بالحرية الشخصية والتدخل الحكومي المحدود. يعتبر الاقتصاد الحر وتقليل الضرائب وتقديم الحلول القائمة على السوق للمشكلات الاقتصادية أولويات للجمهوريين في التاريخ الحديث.
من الناحية السياسية، يعتبر الجمهوريون بشكل عام تأييدًا للحكومة الصغيرة والتدخل الحكومي المحدود في الشؤون الاقتصادية. على سبيل المثال، يؤيد الجمهوريون خفض الضرائب وتقليل الإنفاق الحكومي وتحرير السوق. كما يشتهرون بمواقفهم القوية في قضايا الأمن القومي والدفاع عن المصالح الأمريكية في العالم.
بشكل عام، يتطور الفكر الجمهوري والسياسة بمرور الوقت وتغير الظروف والقضايا السياسية والاقتصادية.</t>
  </si>
  <si>
    <t>مسؤولية الفرد الأخلاقية هي القدرة على اتخاذ القرارات الصحيحة والفعالة من الناحية الأخلاقية والتصرف بطريقة تتوافق مع المعايير الأخلاقية المتعارف عليها في المجتمع. تشمل هذه المسؤولية احترام حقوق الآخرين وتجنب إيذاء الآخرين، والالتزام بالصدق والنزاهة في التعامل مع الآخرين، والقدرة على الاعتراف بأخطائهم وتقديم الاعتذار عند الحاجة، والعمل على رفع مستوى الأخلاق والقيم في المجتمع بشكل عام. إن مسؤولية الفرد الأخلاقية تلعب دورًا حاسمًا في بناء علاقات صحية ومستدامة وتعزز السلم والاستقرار في المجتمع.</t>
  </si>
  <si>
    <t>تناسق الطرق في المجتمعات الحضرية ذو أهمية كبيرة للعديد من الأسباب:
1. تسهيل حركة المرور: تنظيم الطرق وتوفير التناسق في تصميمها يساعد على تسهيل حركة المرور وتقليل الازدحامات المرورية. يتم تحسين تدفق المركبات وتقليل الازدحام عن طريق تحديد الاتجاهات والمسارات الصحيحة وتوفير العلامات المرورية والإشارات المناسبة.
2. زيادة الأمان: تناسق الطرق يساعد في زيادة الأمان على الطرقات، حيث يتم توفير الممرات الآمنة للمشاة ودراجات الهواء والمركبات الأخرى. يتم توفير الأضواء المناسبة وعلامات التحذير لتقليل حوادث السير وتحسين سلامة الطريق.
3. تحسين الوصول إلى الخدمات والمنشآت: يساعد تناسق الطرق في تحسين الوصول إلى الخدمات العامة مثل المدارس والمستشفيات والمتاجر والمطاعم والمساجد والمرافق الأخرى. يتم توفير الطرق الفرعية والممرات الرئيسية لتسهيل وصول الناس إلى هذه المنشآت بسهولة.
4. تحسين الاقتصاد المحلي: يمكن لتناسق الطرق أن يحسن الاقتصاد المحلي بتسهيل حركة التجارة والنقل. عندما تكون الطرق منظمة وسلسة، فإن الشركات يمكنها توصيل البضائع بسرعة وكفاءة، مما يحسن الإنتاجية ويقلل من تكاليف النقل.
5. تحسين جودة الحياة: يعمل تناسق الطرق على تحسين جودة الحياة في المجتمعات الحضرية. يساهم في خلق بيئة حضرية مريحة وجمالية ونظيفة، ويجعل الحياة أكثر ملاءمة ومريحة للسكان. يمكن للأشجار والمناظر الطبيعية الجميلة ووجود المساحات الخضراء على جانبي الطريق أن تساهم في إحساس السكان بالسعادة والراحة.
بشكل عام، يمكن القول أن تناسق الطرق يساهم في تحسين حركة المرور والأمان والوصول إلى الخدمات والاقتصاد المحلي وجودة الحياة في المجتمعات الحضرية.</t>
  </si>
  <si>
    <t>تأثرت الإمبراطورية البريطانية بشكل كبير بأحداث ما قبل الحرب العالمية الثانية. قد تم تدمير العديد من البلدان الأوروبية والأجزاء الأخرى من الإمبراطورية البريطانية في الحرب العالمية الأولى ، وهو ما ترك وراءه العديد من المشاكل الاقتصادية والاجتماعية. بالإضافة إلى ذلك ، أدى الركود العالمي الذي حدث في الثلاثينيات إلى تراجع الاقتصاد البريطاني وارتفاع معدلات البطالة.
علاوة على ذلك ، قوبلت الإمبراطورية البريطانية بتحديات سياسية واجتماعية في العديد من المستعمرات والمناطق الأخرى التابعة لها. حدثت اضطرابات وتمردات في الهند والعراق وفلسطين ومصر وأفريقيا ، مما أدى إلى تراجع الاستقرار والسيطرة البريطانية.
بالإضافة إلى ذلك ، تأثرت الإمبراطورية البريطانية بانتشار الأيديولوجيات الجديدة مثل الشيوعية والنازية. هذه الأيديولوجيات أثرت على العالم بأسره وزادت من التوترات السياسية والاقتصادية.
في النهاية ، تأثرت الإمبراطورية البريطانية بشكل كبير بانتشار الحرب العالمية الثانية ، حيث تم تدمير العديد من البلدان الأوروبية والمستعمرات البريطانية الأخرى. هذا أدى إلى تراجع النفوذ البريطاني في العالم وضعف القوة الاقتصادية والعسكرية للإمبراطورية.</t>
  </si>
  <si>
    <t>فرويتديل، داكوتا الجنوبية هي وجهة رائعة للعائلات، حيث توفر العديد من الفرص والمرافق التي تناسب احتياجات العائلات. إليك بعض الخيارات الممتازة:
1. سوكس فولز: هذا الحي هو واحد من أفضل الأماكن للعائلات في فرويتديل. يضم المنطقة العديد من المدارس العامة ذات التقدير العالي والمتنزهات والمسارات الطبيعية ومرافق التسوق والترفيه.
2. باكر هايتس: يعتبر هذا الحي مكانًا هادئًا وآمنًا للعائلات. يحتوي على منازل ذات أحجام مختلفة ومرافق مثل ملاعب الأطفال والمتنزهات والمسارات الطبيعية.
3. ريسرفوير: يوجد في هذا الحي العديد من المجتمعات السكنية الجديدة التي توفر منازل عائلية بأسعار معقولة. يقع الحي بالقرب من المدارس والمراكز التجارية والمطاعم.
4. ستون دك: يقع هذا الحي في شمال فرويتديل ويعتبر مكانًا مثاليًا للعائلات الراغبة في العيش في مناطق هادئة ومنعزلة. يحتوي الحي على مساحات خضراء ومرافق ترفيهية ومتاجر قريبة.
5. بيلوس سبرينغز: يعتبر هذا الحي مكانًا جميلًا للعائلات الراغبة في العيش في الريف. يحتوي الحي على منازل بأحجام مختلفة وأراضي واسعة ومساحات خضراء.
بصفة عامة، فرويتديل، داكوتا الجنوبية توفر العديد من الخيارات المناسبة للعائلات. يمكنك التواصل مع وكالات العقارات المحلية لمزيد من المعلومات وللبحث عن المنازل التي تناسب احتياجاتك وميزانيتك.</t>
  </si>
  <si>
    <t>سيدنا يحيى هو نبي في الإسلام ويعتبر من الأنبياء المشهورين. لا توجد معلومات موثقة كثيرة حول الإنجازات الروحية والمادية الخاصة بسيدنا يحيى. ومع ذلك ، فإن بعض القصص والأحاديث النبوية تذكر بعض الأعمال والأعجاز التي قام بها سيدنا يحيى. 
من بين الأعجاز الروحي الشهير الذي قام به سيدنا يحيى هو إحياء الأموات بإذن الله. وفقًا للقرآن الكريم ، قال يحيى بن زكريا (عليه السلام): "وَالسَّلَامُ عَلَيَّ يَوْمَ وُلِدتُّ وَيَوْمَ أَمُوتُ وَيَوْمَ أُبْعَثُ حَيًّا" (مريم: 33). يُعتقد أنه أحيا الأموات باذن الله في عدة مناسبات.
بالنسبة للإنجازات المادية ، لا يوجد الكثير من المعلومات الموثقة حول هذا الجانب من حياة سيدنا يحيى. ومع ذلك ، يُقال أنه كان راعي غنم وطبيبًا وقد أعطى علاجات طبية للناس. 
من الجدير بالذكر أن الإسلام يؤمن بأن الأنبياء هم أمثلة قدوة للناس في الحياة الروحية والأخلاقية. لذا ، يمكننا الاستفادة من قصة سيدنا يحيى وتعاليمه في التفاني في خدمة الله والتعاطف مع الآخرين والعمل بجد والتواضع.</t>
  </si>
  <si>
    <t>في دافينبورت، نبراسكا، هناك عدة جامعات وكليات مهمة، من بينها:
1. جامعة دافينبورت: تعتبر الجامعة الرئيسية في المدينة وتقدم مجموعة واسعة من البرامج الأكاديمية في مجالات مختلفة مثل الأعمال والتكنولوجيا والعلوم.
2. كلية مجتمع دافينبورت: تقدم الكلية برامج تعليمية متنوعة في مجالات مثل التمريض والتكنولوجيا والعلوم الاجتماعية.
3. معهد الطيران سانت أمبروس: يقدم المعهد برامج تعليمية في صناعة الطيران ويعد وجهة شهيرة للطلاب الذين يرغبون في العمل في هذا المجال.
4. جامعة كريتشلو: تعتبر جامعة خاصة تقدم برامج درجة البكالوريوس والماجستير في مجالات مختلفة مثل الأعمال والعلاج الطبيعي والتمريض.
5. جامعة بلاتسموث: تقع في بلاتسموث، وهي بلدة قريبة من دافينبورت، وتقدم الجامعة برامج تعليمية في مجالات مثل التربية والأعمال والصحة والفنون.
هذه هي بعض الجامعات والكليات الرئيسية في دافينبورت، نبراسكا، وتعتبر جميعها خيارات ممتازة للطلاب الذين يسعون لمتابعة تعليمهم العالي في هذه المنطقة.</t>
  </si>
  <si>
    <t>الاقتصاد المخطط هو نظام اقتصادي يعتمد على تخطيط وتنظيم الإنتاج والتوزيع والاستهلاك من قبل الحكومة. يتم تحديد الأهداف الاقتصادية وتوجيه الموارد وتنظيم الأنشطة الاقتصادية بشكل مركزي وبناءً على خطط خمسية أو دورية.
تأثير الاقتصاد المخطط على التجارة الدولية يكون في العادة سلبيًا. ففي النظام المخطط، تحدد الحكومة القطاعات والصناعات التي تحتاج إلى التطوير والاستثمار، وتحدد أولوياتها وتخصص الموارد والدعم لهذه القطاعات المحددة. هذا يؤدي إلى تركيز الموارد والاستثمارات في بعض الصناعات على حساب الأخرى.
بالإضافة إلى ذلك، في النظام المخطط قد توجد قيود وتقييدات على حرية التجارة الدولية. فالحكومة قد تفرض رسوم وضرائب استيرادية عالية على بعض المنتجات الأجنبية لحماية الصناعات المحلية. هذا يؤدي إلى تقليل حجم التجارة الدولية وتقييد الوصول إلى الأسواق الأجنبية.
علاوة على ذلك، قد تؤثر خطط التنمية والتوجيه الاقتصادي المركزي على توزيع الموارد والثروات بين الدول وبين الشركات والأفراد. ففي بعض الأحيان يمكن أن يتم تفضيل بعض الشركات أو الدول على حساب الأخرى، مما يؤثر على التجارة الدولية والتعاون الاقتصادي.
وبشكل عام، يمكن أن يؤدي الاقتصاد المخطط إلى تقليل المرونة والابتكار والتنافسية في الاقتصاد، مما يمكن أن يؤثر سلبًا على التجارة الدولية وتبادل البضائع والخدمات بين الدول.</t>
  </si>
  <si>
    <t>نعم، يمكن أن تساعد التمارين الرياضية في علاج الشقيقة. تشير الأبحاث إلى أن ممارسة التمارين الرياضية بانتظام يمكن أن تقلل من تكرار الشقيقة وشدتها. يُعتقد أن التمارين الرياضية تساهم في تحسين الدورة الدموية وتقوية العضلات وتحسين الصحة العامة، مما يمكن أن يسهم في تقليل الشقيقة. ومع ذلك، ينصح بمراجعة الطبيب قبل بدء أي برنامج رياضي للتأكد من أنه مناسب للحالة الصحية العامة للشخص ولا يتعارض مع أي علاج آخر قد يتلقاه.</t>
  </si>
  <si>
    <t>يمكن القيام بالعديد من النشاطات العملية في "اطلس الجزائر"، بما في ذلك:
- استكشاف الطبيعة والتضاريس المتنوعة في الجزائر من خلال رحلات المشي والتسلق وركوب الدراجات الجبلية.
- التجول في المدن التاريخية واستكشاف المعالم الثقافية والتاريخية مثل القصور والقلاع والمتاحف.
- التعرف على الثقافة الجزائرية من خلال زيارة الأسواق التقليدية وتذوق المأكولات المحلية.
- القيام برحلات ترفيهية مثل رحلات الصيد وركوب الخيل ورحلات السفاري في الصحراء.
- الاستمتاع بالشواطئ الجميلة وممارسة الأنشطة المائية مثل السباحة والغوص وركوب الأمواج.
- الاستمتاع بالرياضات الشتوية مثل التزلج على الجليد في المناطق الجبلية.
- زيارة الحدائق الوطنية والمحميات الطبيعية للاستمتاع بالطبيعة البرية ومشاهدة الحياة البرية المحلية.
- الاستمتاع بالحمامات الحرارية والمنتجعات الصحية للاسترخاء والتجديد.</t>
  </si>
  <si>
    <t>هناك العديد من الأمراض التي تؤثر على جسم الإنسان، بعضها يكون مزمنا وبعضها قد يكون قاتلا. ومن أمثلة هذه الأمراض:
1. السكري: اضطراب في مستوى السكر في الدم يؤدي إلى مشاكل في التمثيل الغذائي ويمكن أن يؤثر على أعضاء الجسم المختلفة.
2. ارتفاع ضغط الدم: زيادة طويلة الأمد في ضغط الدم يمكن أن يؤدي إلى أمراض القلب والأوعية الدموية.
3. السرطان: مجموعة من الأمراض التي تتسبب في نمو غير طبيعي للخلايا وتستطيع أن تنتشر إلى أجزاء أخرى من الجسم.
4. السل: عدوى بكتيرية تصيب الرئتين وتسبب أعراض مثل السعال المزمن وفقدان الوزن.
5. الأمراض المنقولة جنسياً: مثل الزهري والتهاب المهبل والسيلان والالتهاب الحوضي، وتنتقل عادة عن طريق الاتصال الجنسي.
6. السعال الديكي: عدوى في الجهاز التنفسي تسببها بكتيريا وتتسبب في السعال الشديد وضيق التنفس.
هذه فقط بعض الأمثلة على الأمراض التي تؤثر على الإنسان، وهناك العديد من الأمراض الأخرى التي يمكن أن تؤثر على صحة الإنسان.</t>
  </si>
  <si>
    <t>على الرغم من أن أعمال أوغست كونت تتنوع في المواضيع والأحداث، هناك بعض المشاهد والعناصر التي تتكرر في كتاباته. ومن بين هذه المشاهد:
1- المشاهد العنيفة والمؤلمة: يتميز كونت بكتابة المشاهد العنيفة والمؤلمة، والتي تتضمن العنف الجسدي والنفسي والجنسي.
2- المشاهد الجنسية: تعتبر المشاهد الجنسية من العناصر الشائعة في كتابات كونت، حيث يتناول العلاقات الجنسية بطرق مفصلة وصادمة.
3- المشاهد القاسية والمقززة: يستخدم كونت المشاهد القاسية والمقززة لكسر القراء وإثارة ردود فعل قوية، حيث يصف بعض الأحداث والتفاصيل الصادمة بشكل مفصل.
4- المشاهد الفلسفية والفلسفة المتأنقصة: يشتهر كونت بكتابة المشاهد الفلسفية والتفكير المعقد، حيث يطرح الأسئلة الكبيرة حول الحياة والموت والوجود.
5- المشاهد الاجتماعية والسياسية: يتناول كونت في بعض كتاباته المشاهد الاجتماعية والسياسية، ويناقش قضايا مثل الطبقات الاجتماعية والفساد السياسي.
هذه بعض المشاهد التي تتكرر في كتابات أوغست كونت، وهو يعتبر واحدًا من الكتاب الذين استخدموا العناصر الصادمة والمثيرة للجدل في أعماله.</t>
  </si>
  <si>
    <t>قصيدة "ناعس" للشاعر السوري سعد علوش تتحدث عن وجع الغربة والشوق للوطن. تعبر القصيدة عن حالة الحنين والاشتياق التي يعيشها الشاعر بعد الابتعاد عن وطنه وترابه. تتناول القصيدة المشاعر الداخلية للشاعر وعناء الانتقال والتكيف في بلد آخر، وتعبيره عن الألم والحنين للماضي والذكريات والأحباب. تعكس القصيدة الشوق والألم والاضطراب النفسي الذي يعاني منه الشاعر في غربته.</t>
  </si>
  <si>
    <t>نعم، في بعض الأديان والمعتقدات، يُعتقد أن هناك أصناف مختلفة من الجحيم أو العذاب الأبدي. فمثلاً في الديانة المسيحية، يُذكر أن هناك جحيمًا للعذاب الأبدي وجحيمًا للعذاب الأقل شدة. أما في الإسلام، فتُعتقد أن هناك سبعة أبواب للجحيم، كل باب له عذابه الخاص. وهناك أيضًا بعض الأديان والمعتقدات التي تشير إلى وجود أصناف أخرى من الجحيم أو العذاب الأبدي، ولكن الاعتقادات والتفاصيل تختلف من ديانة إلى أخرى ومن ثقافة إلى أخرى.</t>
  </si>
  <si>
    <t>هناك عدة عوامل يمكن أن تساعدك في تحديد قدرتك على تحمل مخاطر الاستثمار في الأسهم. هذه العوامل تشمل:
1. الهدف المالي: يجب عليك أن تحدد هدفك المالي من الاستثمار في الأسهم. هل تسعى للحصول على عوائد عالية وتكوين ثروة طويلة الأمد؟ أم أنك تبحث فقط عن زيادة دخلك الشهري؟ إذا كان لديك هدف طويل الأجل وتستطيع تحمل فترات الهبوط في السوق، فقد تكون قادرًا على تحمل المخاطر المرتبطة بالاستثمار في الأسهم.
2. الخبرة والمعرفة: إذا كنت لديك خبرة ومعرفة جيدة بسوق الأسهم وكيفية عمله، فقد تكون قادرًا على تحمل المخاطر بشكل أفضل. إذا كنت مبتدئًا في الاستثمار في الأسهم، فقد تحتاج إلى المزيد من الوقت لتعلم كيفية إدارة المخاطر.
3. الحالة المالية: يجب أن تكون لديك حالة مالية جيدة قبل أن تبدأ في الاستثمار في الأسهم. يجب أن يكون لديك ما يكفي من المال الذي يمكنك تحمل الخسائر المحتملة دون أن يؤثر ذلك بشكل كبير على حياتك المالية اليومية.
4. التسامح للمخاطر: يجب أن تحدد مدى تسامحك للمخاطر. هل أنت مستعد لتحمل خسائر قد تحدث في السوق؟ أم أنك تشعر بالقلق والتوتر عندما ترى قيمة محفظتك تتراجع؟ إذا كنت لا تستطيع تحمل المخاطرة، فقد تكون الاستثمارات الأكثر استقرارًا مثل السندات أو الودائع الثابتة هي الخيار الأفضل بالنسبة لك.
5. التنويع: يمكنك أيضًا تقليل المخاطر المرتبطة بالاستثمار في الأسهم عن طريق تنويع محفظتك. قم بتوزيع استثماراتك على عدة أصول مختلفة مثل الأسهم والسندات والعقارات والسلع. بذلك تقلل من تأثير تقلبات السوق على محفظتك.
في النهاية، يجب أن تقرر بناءً على قدرتك الشخصية على تحمل المخاطر وأهدافك المالية. إذا كنت غير متأكد، يمكنك التشاور مع مستشار مالي محترف لمساعدتك في تحديد مستوى المخاطرة الأمثل بالنسبة لك.</t>
  </si>
  <si>
    <t>إذا كان الرضيع يعاني من عدوى فطرية في الفم (التسمم الفطري)، يجب مراجعة الطبيب لتشخيص الحالة ووصف العلاج المناسب. قد يتم وصف مضاد فطري للرضيع للعلاج الموضعي أو الفموي.
بالنسبة لتغذية الرضيع، في حالة عدم القدرة على تناول الحليب بشكل طبيعي نتيجة للاحتقان أو الألم، يمكن استخدام حليب مصنوع خصيصًا للأطفال الذين يعانون من مشاكل في الفم مثل حليب الأرز أو حليب الصويا. يمكن أيضًا استشارة الطبيب بشأن استخدام منتجات أخرى مثل الجيلاتين أو البودرة الحليبية الخاصة لتلبية احتياجات التغذية الأساسية للرضيع.
مهم جدا الاتصال بالطبيب قبل تغيير نوع الغذاء الخاص بالرضيع في حالة العدوى الفطرية في الفم.</t>
  </si>
  <si>
    <t>نعم، يمكن أن يكون الشاي بدون كافيين خيارًا مناسبًا للأشخاص الذين يحاولون إنقاص وزنهم. يحتوي الشاي بدون كافيين عادةً على عدد قليل من السعرات الحرارية ويمكن أن يكون بديلاً صحيًا للشاي العادي أو المشروبات الأخرى التي قد تحتوي على سعرات حرارية عالية مثل الصودا أو المشروبات الغازية. ومع ذلك ، يجب الأخذ في الاعتبار أن الشاي بدون كافيين وحده لن يساعد في إنقاص الوزن ، ولكنه يمكن أن يكون جزءًا من نظام غذائي صحي يتضمن أيضًا التمارين الرياضية وتناول المأكولات الصحية.</t>
  </si>
  <si>
    <t>إيران لديها دور هام في الصراعات الفلسطينية ولبنان وسوريا. في الصراع الفلسطيني، إيران تدعم حركة حماس والجهاد الإسلامي، وتقدم لهم الدعم السياسي والمالي والعسكري. تعتبر إيران هذه الحركات كجزء من محور المقاومة ضد إسرائيل.
في لبنان، إيران تدعم حزب الله الذي يعتبرها قوة مقاومة لإسرائيل. إيران تقدم لحزب الله التمويل والتدريب والأسلحة، ويعتبر الحزب اللبناني واحداً من أهم أذرع إيران في المنطقة.
في سوريا، إيران تدعم نظام الأسد وتقدم له الدعم العسكري والمالي والسياسي. تعتبر إيران سوريا حليفاً استراتيجياً في المنطقة وترى أن استقرارها يلعب دوراً مهماً في حماية مصالحها.
يجب الإشارة إلى أن هذه الأدوار التي تلعبها إيران تعتبر موضع جدل وتواجه انتقادات من قبل الدول الأخرى، خاصة تلك التي تؤيد إسرائيل.</t>
  </si>
  <si>
    <t>لا يوجد نوع واحد من برامج دعم تعافي الأقران يمكن اعتباره الأفضل بشكل عام. فالاختيار يعتمد على احتياجات ومتطلبات الفرد وتوافقه مع البرنامج. ومع ذلك ، هناك بعض الخصائص التي يجب أن تتوفر في برامج دعم تعافي الأقران وتشمل:
1. الاعتماد العلمي: يجب أن يكون البرنامج مبني على أساس علمي وأن يكون لديه نتائج إيجابية مدعومة بالأبحاث.
2. المرونة: يجب أن يتيح البرنامج المرونة للمشاركين للانضمام والمشاركة في الجلسات وفقًا لجدولهم الزمني واحتياجاتهم.
3. الخصوصية: يجب أن يكون للمشاركين الخصوصية والسرية في البرنامج، حيث يتم تشجيع الثقة والصداقة بين المشاركين.
4. المشاركة النشطة: يجب أن يتم تشجيع المشاركين على المشاركة النشطة والتفاعل مع البرنامج والآخرين فيه.
5. الدعم المستمر: يجب أن يتم تقديم الدعم المستمر للمشاركين بعد انتهاء البرنامج من خلال التواصل والمتابعة لضمان استمرار تعافيهم.
لذا ، من المهم أن يبحث الفرد عن برنامج يتوافق مع احتياجاته ويشعر بالراحة والثقة فيه. يمكن الحصول على معلومات عن البرامج المتاحة من خلال البحث عبر الإنترنت أو من خلال التوجه إلى الجهات المعنية بتعافي الأقران.</t>
  </si>
  <si>
    <t>تصميم "عمارة عامية" يعكس تقاليد وثقافة المجتمع ويتأثر بالموقع الجغرافي والمناخ واحتياجات المجتمع المحلي. وبالتالي، يؤثر على مستلزمات الحياة اليومية بعدة طرق، بما في ذلك:
1. المواد المستخدمة: يستخدم التصميم العاملي المواد المتوفرة في المنطقة، مثل الخشب والحجر والطين. هذه المواد تؤثر في المستلزمات اليومية، مثل الأثاث والأدوات المنزلية، حيث يمكن أن تكون مصنوعة يدويًا أو بطرق تقليدية.
2. التهوية والإضاءة: يهتم تصميم العمارة العامية بتوفير التهوية الجيدة والإضاءة الطبيعية في المباني. هذا يؤثر على استخدام الأجهزة المنزلية والإنارة الصناعية، حيث يمكن تقليل استخدام الأجهزة الكهربائية والإنارة الاصطناعية.
3. التواصل الاجتماعي: يتم تصميم العمارة العامية لتعزيز التواصل الاجتماعي وتعزيز الحياة المجتمعية. يمكن أن تؤثر هذه العناصر في استخدام مساحات الجلوس والترفيه والاجتماعات، وتشجع المجتمع على التفاعل والتواصل الاجتماعي.
4. المرونة والتكيف: يتميز التصميم العاملي بالمرونة والتكيف مع احتياجات المجتمع المحلي. هذا يؤثر على تصميم الأثاث والمساحات المتعددة الاستخدامات، حيث يمكن تعديلها بسهولة لتلبية احتياجات الأفراد والعائلات في المجتمع.
بشكل عام، يؤثر تصميم العمارة العامية على مستلزمات الحياة اليومية من خلال توفير بيئة مريحة ومناسبة للاستخدام اليومي وتعزيز التواصل الاجتماعي والتكيف مع الثقافة المحلية.</t>
  </si>
  <si>
    <t>لا يوجد مكملات غذائية سحرية تساعد على زيادة الوزن في شهر واحد. زيادة الوزن تحتاج إلى وقت وجهود مستمرة في تناول كميات كبيرة من الطعام الصحي والمغذي وممارسة التمارين الرياضية المناسبة. ومع ذلك، قد تكون هناك بعض المكملات الغذائية التي يمكن أن تساعد في زيادة الوزن بشكل صحي وآمن مع الاستشارة المسبقة للطبيب أو الاختصاصي الغذائي. بعض هذه المكملات قد تشمل:
- مكملات البروتين: مثل مسحوق البروتين الذي يمكن إضافته إلى السموثي أو العصائر لزيادة تناول البروتين اليومي.
- مكملات الكربوهيدرات: مثل مسحوق الكربوهيدرات الذي يمكن إضافته إلى الشرابات لزيادة تناول السعرات الحرارية.
- زيوت السمك: زيوت السمك الغنية بأحماض أوميغا-3 يمكن أن تكون مفيدة لزيادة الوزن ودعم الصحة العامة.
- منتجات الألبان: مثل حليب البقر واللبن والجبن والزبادي الغنية بالبروتين والدهون الصحية.
مع ذلك، يجب الانتباه إلى أن تناول المكملات الغذائية يجب أن يكون ضمن إطار غذائي صحي ومتوازن وباستشارة الطبيب أو الاختصاصي الغذائي. قد تكون هناك أيضًا أسباب أخرى لصعوبة زيادة الوزن مثل مشاكل صحية أو حالات نفسية، وفي هذه الحالة يجب استشارة الطبيب المختص للتشخيص والعلاج المناسب.</t>
  </si>
  <si>
    <t>عسل المجرى هو عسل مصنوع من رحيق زهور معينة تتميز بخصائص صحية معينة تعود بالفائدة على السيدات. ومن بين الفوائد الصحية لعسل المجرى للسيدات:
1- تحسين صحة الجهاز التناسلي: يُعتقد أن عسل المجرى يساعد في تحسين صحة الرحم والمبيضين، ويُفيد في علاج بعض المشاكل النسائية مثل التهابات المهبل والتهابات البول وتأخر الحمل.
2- تقوية الجهاز المناعي: يحتوي عسل المجرى على مضادات الأكسدة التي تعزز صحة الجهاز المناعي وتحمي الجسم من الأمراض والعدوى.
3- تحسين الهضم: يعتبر عسل المجرى مفيدًا للجهاز الهضمي ويساعد في تهدئة القولون العصبي وعسر الهضم والانتفاخ.
4- تحسين الجمال البشرة: يُقال إن تناول عسل المجرى يساعد في تحسين صحة البشرة وترطيبها ومكافحة علامات الشيخوخة.
مع ذلك، يجب ملاحظة أن هذه الفوائد لا تعتبر مدعومة بأدلة علمية قوية وقد تختلف النتائج من شخص إلى آخر. لذا، يُنصح بالتحدث مع الطبيب قبل تناول أي نوع من الأطعمة أو المكملات الغذائية للتأكد من أنها آمنة ومناسبة لاحتياجاتك الصحية الفردية.</t>
  </si>
  <si>
    <t>نعم، يستخدم التعداد السكاني في علم الاجتماع لعدة أغراض. يمكن استخدامه لتحليل توزيع السكان وتركيبتهم الاجتماعية في مناطق محددة، وفهم التغيرات الديموغرافية والاجتماعية على مر الزمن، وتحديد العوامل التي تؤثر في التنمية الاجتماعية والاقتصادية، وتحديد احتياجات السكان في مجالات مختلفة مثل التعليم والصحة والإسكان والتوظيف، وتطوير السياسات والبرامج الاجتماعية التي تلبي احتياجات السكان.</t>
  </si>
  <si>
    <t>التصنيف العشري الديوي هو نظام تصنيف يستخدم في إدارة الأرشيف الورقي. يهدف إلى تنظيم وتصنيف المستندات والملفات بطريقة منطقية ومنظمة. يعتمد النظام على تصنيف المستندات وفقًا لموضوعها وطبيعتها.
يساعد التصنيف العشري الديوي في تحسين إدارة الأرشيف الورقي بعدة طرق:
1. تنظيم المستندات: يساعد في تنظيم المستندات بطريقة منطقية ومنظمة، مما يسهل الوصول إلى المعلومات وتصفح الأرشيف بسهولة.
2. سهولة البحث: يوفر نظام التصنيف العشري الديوي رموزًا وأرقامًا موحدة للمواضيع والمواد، مما يسهل البحث عن المستندات المرتبطة بموضوع معين.
3. توفير الوقت والجهد: يقلل من وقت وجهد البحث عن المستندات، حيث يمكن للموظفين العثور على المعلومات بسهولة وسرعة باستخدام التصنيف العشري الديوي.
4. الاحتفاظ بالمستندات: يساعد في الحفاظ على المستندات بشكل جيد وتنظيمها بطريقة تسهل استرجاعها في المستقبل.
5. الاستفادة من المعلومات: يساعد في استخدام المعلومات الموجودة في الأرشيف بشكل فعال، حيث يمكن تصفح المستندات المرتبطة بموضوع معين واستخدامها في اتخاذ القرارات وإجراء الأبحاث.
بشكل عام، يسهم التصنيف العشري الديوي في تحسين إدارة الأرشيف الورقي من خلال تنظيم المستندات وتسهيل الوصول إلى المعلومات، مما يؤدي إلى زيادة الكفاءة والفعالية في العمل.</t>
  </si>
  <si>
    <t>تلحرب العالمية الأولى شهدت العديد من التحالفات المهمة، من بينها:
1- التحالف المركزي: تشكل من ألمانيا الإمبراطورية والإمبراطورية النمساوية المجرية والإمبراطورية العثمانية والمملكة البلغارية.
2- التحالف الثلاثي: تشكل من المملكة المتحدة وفرنسا والإمبراطورية الروسية.
3- التحالف الأطلسي: تشكل من الولايات المتحدة وبريطانيا وفرنسا وروسيا وإيطاليا.
هذه بعض التحالفات الرئيسية، وهناك أيضًا تحالفات أخرى صغيرة وتغيرت التحالفات على مر السنوات الأربع المتوالية للحرب.</t>
  </si>
  <si>
    <t>الدين يلعب دورًا مهمًا في تعزيز التماسك في الأسرة من خلال عدة طرق:
1. قواعد وقيم: يوفر الدين مجموعة من القواعد والقيم الأخلاقية التي توجه سلوك أفراد الأسرة وتعزز العلاقات الصحية بينهم. على سبيل المثال ، يمكن أن يعلم الدين أفراد الأسرة قيم الاحترام والتسامح والصداقة والعطاء.
2. الصلاة والعبادة المشتركة: يمكن أن يكون الصلاة والعبادة المشتركة في الأسرة فرصة لتوحيد الروح وتعزيز الروابط الروحية بين أفراد الأسرة. يمكن أن تكون هذه الأنشطة مناسبة للتفكير والتأمل والتواصل مع الله بشكل جماعي.
3. التعاون والتضامن: يشجع الدين على التعاون والتضامن بين أفراد الأسرة. يمكن أن يعزز العمل المشترك في الخدمة الإنسانية أو العمل الخيري أو العمل المتطوع روح الفريق والتعاون بين أفراد الأسرة.
4. توجيه وتوعية: يمكن أن يعلم الدين أفراد الأسرة قيمًا وأخلاقيات تساعدهم على اتخاذ القرارات الصحيحة والعيش بشكل مسؤول. يمكن للدين أن يوجههم في مواجهة التحديات والاختبارات ويوفر لهم إرشادات للعيش بطريقة صحيحة ومبنية على القيم الإيجابية.
5. العلاقات الاجتماعية: يمكن أن يساعد الدين في تعزيز العلاقات الاجتماعية داخل الأسرة ومع المجتمع المحيط. يمكن أن يوفر الدين فرصًا للمشاركة في الأنشطة الاجتماعية والتطوعية ومساعدة الآخرين ، مما يعزز الروابط الاجتماعية ويساهم في بناء مجتمع أقوى وأكثر انسجامًا.</t>
  </si>
  <si>
    <t>نعم، يمكن للدولة تحديد حصة للنساء في المناصب الحكومية والمؤسسات العامة من خلال تطبيق سياسات الحصة المؤقتة أو الإيجابية. تهدف هذه السياسات إلى زيادة تمثيل النساء في المجالات التي يعتبرون فيها تحتم عليهم. يتم تنفيذ هذه السياسات عن طريق تحديد نسبة مؤقتة للنساء في المناصب الحكومية وتعيينهم بشكل مفضل في حالة وجود تكافؤ بين المرشحين الذكور والإناث. يعتبر تطبيق هذه السياسات جزءًا من جهود التحقيق بالمساواة بين الجنسين وتعزيز المشاركة السياسية والاجتماعية للنساء.</t>
  </si>
  <si>
    <t>هناك العديد من النظريات والمفاهيم المختلفة حول الحب من قبل العظماء والفلاسفة والكتاب والشعراء على مر العصور. إليك بعض النظرات الشاملة حول الحب:
1. الحب كقوة إلهية: يعتبر بعض العظماء الحب قوة إلهية تتجاوز الحدود العقلانية وتربط البشر ببعضهم البعض وبالعالم بأسره. ويعتقدون أن الحب هو القوة المحركة للكون.
2. الحب كقوة تحقيق الذات: يرون بعض العظماء أن الحب هو وسيلة لتحقيق الذات والنمو الشخصي. يعتقدون أن الحب يساعدنا على اكتشاف من نحن حقًا ويساعدنا على الوصول إلى أعلى إمكاناتنا.
3. الحب كقوة تحقيق السعادة: يعتقد البعض أن الحب هو مصدر السعادة والرضا. يرون أن العثور على الحب الحقيقي يمنحنا السعادة والراحة والتوازن في الحياة.
4. الحب كقوة اجتماعية وسياسية: يعتبر بعض العظماء الحب قوة تجمع الناس وتحقق العدالة والمساواة في المجتمع. يرون أن الحب يمكن أن يكون أساسًا للتغيير الاجتماعي والسياسي.
5. الحب كقوة إبداعية: يرون بعض العظماء الحب كمصدر للإبداع والفن. يعتقدون أن الحب يلهمنا لإنتاج أعمال فنية جميلة ومبتكرة.
يجب ملاحظة أن هذه النظرات ليست مطلقة ويمكن أن تختلف من شخص لآخر وتتأثر بالثقافة والتجارب الشخصية.</t>
  </si>
  <si>
    <t>نعم، يمكن للتفاؤل أن يساعد في تجاوز الصعوبات المالية والاقتصادية. تعتبر النظرة المتفائلة إلى المستقبل والاعتقاد بأن الأمور ستتحسن بمرور الوقت، عاملاً مهماً في تحفيز العمل والمثابرة والإبداع. قد يتسبب التفاؤل في تعزيز الثقة بالنفس والشعور بالقدرة على التغلب على التحديات المالية والاقتصادية. قد يساعد التفاؤل أيضًا في إيجاد فرص جديدة والبحث عن حلول مبتكرة للمشاكل المالية. وبشكل عام، يمكن للتفاؤل أن يساعد في تحسين الحالة المزاجية والصحة العقلية، مما يسهم في تجاوز الصعاب والتحديات بشكل أكثر فعالية.</t>
  </si>
  <si>
    <t>قد تواجه القاضي صعوبات عدة في تطبيق مفاهيم أدب القاضي، ومن هذه الصعوبات:
1. التحيز: قد يواجه القاضي صعوبة في تجاوز تحيزاته الشخصية والثقافية وتطبيق العدالة بشكل مستقل ومحايد.
2. تعقيدات القانون: يمكن أن يواجه القاضي صعوبة في فهم وتطبيق التعقيدات القانونية وتفسيرها بطريقة تتوافق مع مفاهيم أدب القاضي.
3. ضغوط الوقت: قد يكون للقاضي ضغوط مرتبطة بالوقت لاتخاذ القرارات القضائية، مما قد يؤثر على قدرته على تطبيق مفاهيم أدب القاضي بشكل كامل.
4. المصالح الشخصية: يمكن أن يواجه القاضي صعوبة في التغلب على المصالح الشخصية واتخاذ القرارات العادلة وفقًا لمفاهيم أدب القاضي.
5. الضغوط السياسية والاجتماعية: يمكن أن يتعرض القاضي للضغوط السياسية والاجتماعية التي قد تؤثر على قدرته على تطبيق مفاهيم أدب القاضي بشكل مستقل ومستقيم.
6. التعامل مع الأطراف المتنازعة: يمكن أن يواجه القاضي صعوبة في التعامل مع الأطراف المتنازعة والحفاظ على سلوكه اللائق والاحترافي في جميع الأوقات.</t>
  </si>
  <si>
    <t>بعض الأعمال الفنية الأخرى لتشارلوت مين تشمل:
1. "إيفانغيلين" (1850): قامت تشارلوت مين برسم الرسوم التوضيحية لهذه الرواية الشهيرة للكاتب الأمريكي هنري وادسوورث لونغفيلو. تم استخدام الرسوم التوضيحية لتعزيز المشاعر والمشاهد في الرواية.
2. "بو" (1858): قامت تشارلوت مين برسم العديد من الرسوم التوضيحية لهذه الرواية الشهيرة للكاتب الفرنسي فيكتور هوغو. تم استخدام الرسوم التوضيحية لإضفاء الحياة على شخصيات الرواية وعرض المشاهد الهامة.
3. "القصة المقدسة" (1854-1860): قامت تشارلوت مين بتصميم ورسم مجموعة من اللوحات الخشبية المتداخلة التي تصور مشاهد من العهد القديم والعهد الجديد. تم استخدام هذه اللوحات في الكنائس والنوافذ والكتب المقدسة.
4. "الرسوم البيئية": كان لدى تشارلوت مين اهتمام بالطبيعة والمناظر الطبيعية وقامت برسم العديد من الرسوم البيئية التي تصور الغابات والحدائق والمناظر الجبلية.
5. "الرسوم التوضيحية للأطفال": قامت تشارلوت مين أيضًا برسم العديد من الرسوم التوضيحية للكتب الخاصة بالأطفال. تشمل هذه الرسوم التوضيحية قصصًا مشهورة مثل "أليس في بلاد العجائب" و "الأمير الصغير".</t>
  </si>
  <si>
    <t>نعم، يمكن للتفسير القيم أن يكون مادة بحثية. التفسير القيم يتعامل مع قضايا القيم والأخلاق والمعاني في الحياة، ويمكن أن يكون موضوعًا للدراسات والأبحاث العلمية. يمكن للباحثين دراسة مفاهيم القيمة والأخلاق وتأثيرها على السلوك البشري، وتحليل الأطروحات الفلسفية والنظرية حول القيم والأخلاق، واستكشاف التناقضات والتحديات التي تواجه القيم والأخلاق في المجتمعات المختلفة. كذلك، يمكن للتفسير القيم أن يكون موضوعًا للدراسات السوسيولوجية والنفسية والثقافية والدينية، حيث يمكن للباحثين دراسة نظريات حول القيم وأساليب التفسير المختلفة وتأثيرها على سلوك الفرد والمجتمع.</t>
  </si>
  <si>
    <t>تعتبر السيارات التجريبية خيارًا مواتيًا من الناحية الاقتصادية في بعض الحالات ولكن في العديد من الحالات الأخرى قد تكون غير مواتية. يعتمد ذلك على العديد من العوامل مثل تكلفة السيارة التجريبية بالمقارنة مع السيارات التقليدية ، وتكلفة الصيانة والإصلاح ، وتكلفة الوقود ، وتوافر محطات الشحن أو البنية التحتية ، وقيود القانون والتنظيم ، وتكاليف التأمين ، وقيمة إعادة البيع. قد يكون للسيارات التجريبية بعض الاستحقاقات البيئية والتكنولوجية ، ولكن يجب أن يتم توازنها مع الجوانب الاقتصادية قبل اتخاذ قرار شراء.</t>
  </si>
  <si>
    <t>هناك عدة أساليب يمكن استخدامها لطرد الكلاب الضالة في المناطق الحضرية. تشمل بعض هذه الأساليب:
1. الاتصال بالسلطات المحلية: يجب الإبلاغ عن الكلاب الضالة للسلطات المحلية مثل البلدية أو الشرطة المحلية، حيث يمكن أن تتخذ الإجراءات اللازمة لإزالة الكلاب الضالة.
2. استخدام الأجهزة الصوتية: يمكن استخدام أجهزة إصدار الأصوات العالية مثل صفارات الطوارئ لطرد الكلاب الضالة. تعتبر هذه الأجهزة مزعجة للحيوانات وتجعلها تبتعد عن المنطقة.
3. استخدام الرائحة الكريهة: يمكن استخدام الأماكن النفاذة للكلاب لتنظيف المنطقة باستخدام المواد التي تصدر رائحة كريهة للكلاب، مثل الخل أو الخل التفاح أو خلطة من الماء والخل.
4. الاستخدام الآمن للماء: يمكن استخدام الرش بالماء لطرد الكلاب الضالة. يمكن استخدام رش الماء من خلال الخراطيم أو الرشاشات لتخويف الكلاب وجعلها تبتعد عن المنطقة.
5. استخدام الحاجز البصري: يمكن استخدام الحواجز البصرية مثل الشبك العالي أو الأسوار لمنع الكلاب الضالة من دخول المنطقة المراد حمايتها.
مهم جداً ألا تتعرض للكلاب الضالة بطرق عنيفة أو ضارة. يجب أن يتم التعامل معها بلطف وبدون إيذاء. قد يكون من الأفضل الاتصال بمركز رعاية الحيوانات المحلي للمساعدة في طرد الكلاب الضالة.</t>
  </si>
  <si>
    <t>نعم، يمكن لتغيير نمط الحياة أن يؤدي إلى تقليل المشي أثناء النوم. بعض العوامل التي يمكن أن تؤثر على النوم وتسبب المشي أثناء النوم تشمل:
1. قلة النوم: عدم الحصول على كمية كافية من النوم يمكن أن يؤدي إلى تغييرات في الدورة الدموية والنشاط العصبي، وبالتالي زيادة احتمالية المشي أثناء النوم.
2. الإجهاد والقلق: تواجه القلق والضغوط النفسية يمكن أن يؤدي إلى تغييرات في النوم وزيادة احتمالية المشي أثناء النوم.
3. تناول الكحول والمخدرات: تناول الكحول والمخدرات قبل النوم يمكن أن يؤثر على الدورة الدموية والنشاط العصبي ويزيد من احتمالية المشي أثناء النوم.
4. التغيرات في الروتين اليومي: التغييرات في الروتين اليومي مثل التوقف عن ممارسة التمارين الرياضية أو تغيير مكان النوم يمكن أن يؤثر على النوم وزيادة احتمالية المشي أثناء النوم.
من المهم العمل على تحسين نوعية النوم وتقليل الإجهاد والقلق لتقليل احتمالية المشي أثناء النوم. إذا كانت المشكلة مستمرة أو تسبب تأثيرًا سلبيًا على حياتك اليومية، فمن المستحسن التحدث إلى الطبيب لتقييم الحالة واستشارة العلاج المناسب.</t>
  </si>
  <si>
    <t>بعض الشركات التي تقدم خدمات واسع النطاق هي:
1. آي بي إم (IBM)
2. مايكروسوفت (Microsoft)
3. أوراكل (Oracle)
4. ساب (SAP)
5. جوجل (Google)
6. أمازون (Amazon)
7. فيسبوك (Facebook)
8. آبل (Apple)
9. إنتل (Intel)
10. سيسكو (Cisco)
11. ديل (Dell)
12. هيو ليت باكارد (Hewlett Packard Enterprise)
13. فيمبير (VMware)
14. نت أبس (NetApp)
15. كابجميني (Capgemini)
هذه مجرد بعض الأمثلة وهناك العديد من الشركات الأخرى التي تقدم خدمات واسع النطاق في مجالات مختلفة.</t>
  </si>
  <si>
    <t>نعم ، يمكن للأطفال الصغار الذهاب إلى المنتزه. منتزهات بعضها مصممة خصيصًا للأطفال الصغار وتحتوي على مناطق للعب والألعاب المائية والألعاب الترفيهية المناسبة لأعمارهم. يمكن للأطفال الاستمتاع بالنزهات والمشي والاستكشاف في المنتزه والاستمتاع بالطبيعة والحيوانات والنباتات. يجب أن يتم مراقبة الأطفال الصغار والاهتمام بهم بشكل جيد لضمان سلامتهم وسعادتهم أثناء الزيارة إلى المنتزه.</t>
  </si>
  <si>
    <t>تحسين صحة المجتمع يتطلب جهود مشتركة من الأفراد والمؤسسات على جميع المستويات. هنا بعض الطرق التي يمكن أن تساهم في تحسين صحة المجتمع:
1. التثقيف الصحي: توفير المعلومات الصحية الدقيقة والموثوقة للأفراد وتعزيز الوعي بأهمية الحفاظ على صحة جيدة.
2. التوعية بالتغذية السليمة: التركيز على أهمية تناول طعام صحي ومتوازن وتوفير المعلومات والموارد للأفراد لمساعدتهم في اتخاذ قرارات صحية بشأن نمط الحياة والتغذية.
3. الوقاية والتطعيمات: تشجيع الأفراد على الحصول على التطعيمات الضرورية لمنع انتشار الأمراض المعدية وتوفير منشآت صحية لتقديم هذه الخدمات.
4. توفير الرعاية الصحية الأساسية: ضمان توفر الرعاية الصحية الأساسية للجميع، بما في ذلك الوصول إلى الخدمات الطبية الأساسية والأدوية الضرورية.
5. الوقاية من الأمراض غير المعدية: التركيز على الوقاية من الأمراض غير المعدية مثل السكري وأمراض القلب والسرطان من خلال تشجيع اتباع نمط حياة صحي وتوفير فحوصات الكشف المبكر والتوعية بالأعراض والعوامل الخطرة.
6. توفير بيئة صحية: ضمان توفر بيئة صحية نظيفة وآمنة، بما في ذلك التشجيع على النظافة الشخصية وإعطاء الأولوية للصحة العامة في تخطيط المدن والمجتمعات.
7. التوعية بالصحة العقلية: تعزيز الوعي بأهمية الصحة العقلية وتوفير الدعم والموارد للأفراد الذين يعانون من مشاكل صحة عقلية.
8. التعاون والشراكة: تعزيز التعاون بين الجهات المعنية، بما في ذلك الحكومة والمنظمات غير الحكومية والقطاع الخاص، لتحقيق أهداف صحة المجتمع.
9. التشجيع على ممارسة النشاط البدني: تعزيز أهمية ممارسة النشاط البدني المنتظم وتوفير الفرص والمرافق للأفراد لممارسته.
10. توفير الرعاية للفئات الضعيفة: العمل على توفير الرعاية الصحية المناسبة للفئات الضعيفة مثل الأطفال وكبار السن والمهمشين اجتماعيا.
هذه ليست قائمة شاملة، ولكنها تعطي فكرة عن بعض الإجراءات التي يمكن اتخاذها لتحسين صحة المجتمع. يجب أن تكون هذه الجهود مستدامة ومدعومة من قبل القوانين والتشريعات المناسبة والموارد المالية والبنية التحتية الصحية القوية.</t>
  </si>
  <si>
    <t>يمكن استخدام مخطط شهري في تحسين الإدارة الذاتية عن طريق تحديد الأهداف والمهام لكل شهر وتنظيم الوقت والجدولة بطريقة فعالة. قد يكون للمخطط الشهري العديد من الفوائد، بما في ذلك:
1. تحقيق الأهداف: يساعد المخطط الشهري في تحقيق الأهداف المحددة بتحديد المهام والخطط العملية لكل شهر. يمكنك تتبع تقدمك والتأكد من أنك على المسار الصحيح لتحقيق أهدافك.
2. تنظيم الوقت: يساعد المخطط الشهري في تنظيم وإدارة الوقت بشكل أفضل. يمكنك تحديد الأولويات وتخصيص الوقت لكل مهمة بناءً على أهميتها والمهلة المحددة.
3. زيادة الإنتاجية: بفضل تنظيم الوقت وتحديد الأولويات، يمكن أن يزيد المخطط الشهري من الإنتاجية الشخصية. بدلاً من التشتت والتبديد، يمكنك تحقيق المزيد في وقت أقل.
4. الحفاظ على التوازن: يمكن استخدام المخطط الشهري لتحقيق التوازن بين الأعمال والحياة الشخصية. يمكنك تخصيص الوقت للنشاطات الشخصية والاسترخاء والترفيه بالإضافة إلى الأعمال اليومية.
5. تقييم التقدم: يمكن استخدام المخطط الشهري لتقييم التقدم وتحسين الأداء الشخصي. يمكنك مراجعة المخطط الشهري بانتظام وتحديد النقاط التي تحتاج إلى تحسين وضبط الخطط وفقًا لذلك.
6. تقليل التوتر: بفضل التنظيم والتخطيط المسبق، يمكن أن يقلل المخطط الشهري من التوتر والقلق. ستكون على دراية بمهامك ومواعيدها ولن تشعر بالتشتت أو الضغط الزائد.
بشكل عام، يمكن استخدام المخطط الشهري لتحسين الإدارة الذاتية من خلال تنظيم الوقت وتحقيق الأهداف بطريقة فعالة ومنتظمة.</t>
  </si>
  <si>
    <t>تعتبر "ميلستون مونتانا" مدينة صغيرة في وسط ولاية مونتانا الأمريكية، وعلى الرغم من حجمها الصغير، إلا أنها تحتوي على العديد من الأماكن الجميلة والمثيرة للاهتمام. إليك بعض من أفضل الأماكن لزيارتها في "ميلستون مونتانا":
1. "تومبستون تريك" (Thompson Creek) - هذا المكان الجميل يقع في جبال "ستاندينج روك" ويوفر إطلالات رائعة على المناظر الطبيعية الخلابة والشلالات الجميلة.
2. "بارك كاونتي" (Park County) - يمتاز بمساحاته الشاسعة والمناظر الطبيعية الخلابة، ويعتبر هذا المكان مثاليًا لرحلات القنص والتخييم وركوب الدراجات الجبلية.
3. "متنزه ناتشيونال بارك" (National Park) - يقع هذا المتنزه الوطني في مقاطعة "بارك"، ويوفر العديد من الفرص للاستمتاع بالطبيعة الخلابة ورؤية الحياة البرية المتنوعة.
4. "جبال بلو ريدج" (Blue Ridge Mountains) - تقع جبال "بلو ريدج" في القرب من "ميلستون"، وتعتبر مثالية لرحلات المشي وركوب الخيل والتخييم.
5. "متحف بارك كاونتي" (Park County Museum) - يعرض هذا المتحف العديد من المعروضات التاريخية والثقافية التي تروي قصة تطور المنطقة.
6. "مزرعة تشيكاسا" (Chico Hot Springs) - تعتبر هذه المزرعة المعروفة بمياهها الحارة والشلالات الجميلة مكانًا رائعًا للاسترخاء والاستمتاع بالمناظر الطبيعية.
7. "نهر ييلوستون" (Yellowstone River) - يعد نهر "ييلوستون" مكانًا رائعًا لممارسة رياضة الصيد وركوب القوارب والاستمتاع بالمناظر الجميلة.
هذه بعض الأماكن التي يمكن زيارتها في "ميلستون مونتانا"، وهناك المزيد من المعالم السياحية المثيرة للاهتمام في المنطقة.</t>
  </si>
  <si>
    <t>عندما نتحدث عن "مبيدات الآفات" في سياق الخضروات، فإننا نشير إلى المواد الكيميائية التي يتم استخدامها للحماية من الآفات الحشرية والفطرية والجراثيم والأمراض الأخرى التي يمكن أن تؤثر على نمو وجودة وكمية الخضروات. تهدف مبيدات الآفات إلى التحكم في الآفات ومنع تلف النباتات وحمايتها من الأمراض، وذلك لضمان حصاد صحي وآمن. ومع ذلك، يجب استخدام مبيدات الآفات بحذر وفقًا للتوجيهات والمعايير الصحية والبيئية المعمول بها للحفاظ على سلامة الإنسان والبيئة.</t>
  </si>
  <si>
    <t>نعم، تجارة السوء والمصالحة بالمعاصي من الأعمال التي تؤدي إلى دخول النار. فإنها تعتبر من الذنوب الكبيرة والمحرمات في الإسلام، وفي العديد من الأديان الأخرى أيضًا. وتتضمن هذه الأعمال التعامل بالربا والغش والاحتيال والسرقة والقمار والدعارة وغيرها من الأعمال السيئة. ينبغي على المؤمنين الابتعاد عن هذه الأعمال وأن يسعوا للقيام بالأعمال الصالحة والمحببة لله تعالى.</t>
  </si>
  <si>
    <t>يوجد عدة أساليب لترتيب كتب المكتبات المتخصصة، وفيما يلي بعض الأساليب الشائعة:
1. ترتيب حسب الموضوع: يتم تجميع الكتب التي تتناول نفس الموضوع معًا. على سبيل المثال، يتم وضع جميع الكتب عن التاريخ في قسم واحد وجميع الكتب عن العلوم في قسم آخر.
2. ترتيب حسب الرقم التسلسلي: يتم تخصيص رقم تسلسلي فريد لكل كتاب في المكتبة. يتم ترتيب الكتب حسب هذا الرقم، سواء كان رقمًا مطبوعًا على ظهر الكتاب أو رقمًا إلكترونيًا.
3. ترتيب حسب الأبجدية: يتم ترتيب الكتب حسب الأبجدية، إما باستخدام اسم المؤلف أو عنوان الكتاب. يعتبر هذا النمط الأكثر شيوعًا في المكتبات العامة.
4. ترتيب حسب الحجم: يمكن ترتيب الكتب حسب حجمها، مع تجميع الكتب الصغيرة في رفوف مختلفة عن الكتب الكبيرة.
5. ترتيب حسب تاريخ النشر: يمكن ترتيب الكتب حسب تاريخ نشرها، مع وضع الكتب الأحدث في الأعلى أو في الجزء الأمامي من الرف.
تعتمد طريقة الترتيب على تفضيلات المكتبة واحتياجات المستخدمين ونوع المكتبة. قد يتم استخدام تركيبة من هذه الأساليب أو طرق ترتيب أخرى تعتمد على الظروف الخاصة بكل مكتبة.</t>
  </si>
  <si>
    <t>هشاشة العظام هي حالة يصبح فيها العظام هشة وضعيفة وتكون عرضة للكسور بسهولة. وعلى الرغم من أنها شائعة بين النساء في سن اليأس، فإنها أيضًا قد تؤثر على الرجال. ومن العلامات التي يمكن أن تشير إلى وجود هشاشة العظام في الرجال:
1. كسور العظام المتكررة: الرجال الذين يعانون من هشاشة العظام قد يكسرون العظام بسهولة، حتى في حالات طفيفة مثل السقوط.
2. الألم في الظهر أو العنق أو الوركين: قد يعاني الرجال المصابون بهشاشة العظام من آلام في الظهر أو العنق أو الوركين نتيجة لتدهور العظام في هذه المناطق.
3. فقدان الطول: قد يلاحظ الرجال الذين يعانون من هشاشة العظام انخفاضًا تدريجيًا في طولهم، وذلك بسبب انضغاط الفقرات نتيجة تدهور العظام.
4. انحناء الظهر: قد يلاحظ الرجال الذين يعانون من هشاشة العظام انحناءً في الظهر، وهو ما يعرف بالقوس الظهري.
إذا كان لديك أي من هذه العلامات أو تشتبه في وجود هشاشة العظام، فمن الأفضل أن تستشير طبيبك للتشخيص والعلاج اللازم.</t>
  </si>
  <si>
    <t>الصحابة هم الأشخاص الذين عاشوا وتعاملوا مع النبي محمد صلى الله عليه وسلم بشكل مباشر وآمنوا به واتبعوا تعاليمه. وتميز الصحابة عن غيرهم من المسلمين بعدة عناصر، منها:
1. الإيمان الصادق والتزامهم الكامل بالإسلام وتعاليمه.
2. المحبة والولاء العميق للنبي محمد صلى الله عليه وسلم، واحترامهم الكبير له.
3. المشاركة الفعالة في غزوات ومعارك الإسلام، والتضحية بالنفس والمال في سبيل الله.
4. الاستعداد لتعلم الدين ونشره، ونقل السنة النبوية والحفاظ على تعاليمها.
5. الأخلاق العالية والسماحة والعدل في التعامل مع الآخرين.
6. القدوة الحسنة في العبادة والأخلاق، والالتزام بالسنة النبوية.
7. الصبر والثبات في مواجهة الصعاب والابتلاءات.
8. العلم والتعلم، حيث كانوا يسألون النبي محمد صلى الله عليه وسلم ويتلقون عنه العلم المباشر.
9. الاجتماعية والتراحم والتعاون المستمر بينهم.
10. تفانيهم في خدمة المسلمين والدعوة إلى الإسلام.
جميع هذه العناصر تجعل الصحابة فريقًا فريدًا من نوعه ومثلًا يحتذى به في الإيمان والعمل الصالح.</t>
  </si>
  <si>
    <t>التكنولوجيا تلعب دورًا مهمًا في صناعة الفن وتعزز إبداع الفنانين والمبدعين. توفر التكنولوجيا أدوات وتقنيات جديدة للتعبير الفني وتمكن الفنانين من تجسيد رؤيتهم بشكل أفضل وأكثر تفصيلاً.
باستخدام التكنولوجيا ، يمكن للفنانين إنشاء أعمال فنية تفاعلية وديناميكية تشمل الصوت والحركة والإضاءة والرسوم المتحركة والواقع الافتراضي والواقع المعزز. يمكن للتكنولوجيا أيضًا أن تساعد في توسيع نطاق الفن والتواصل مع الجمهور بطرق جديدة ومبتكرة.
ومع ذلك ، يجب أن يكون للفنانين والمبدعين المهارات اللازمة لاستخدام التكنولوجيا بشكل فعال وإبداعي. يجب على الفنانين أن يكونوا مدركين للتحديات والفرص التي يمكن أن توفرها التكنولوجيا وأن يتعلموا كيفية استخدامها بشكل يتناسب مع رؤيتهم الفنية وممارستهم الإبداعية.
بشكل عام ، يمكن اعتبار التكنولوجيا أداة قوية في صناعة الفن وتعزيز الإبداع والتعبير الفني. إن استخدامها بشكل صحيح وبطرق مبتكرة يمكن أن يفتح أفاقًا جديدة للفن ويساهم في تطوره وتنوعه.</t>
  </si>
  <si>
    <t>الإخلاص هو الاهتمام الحقيقي والتفاني في تحقيق الهدف المراد. وعندما يكون الشخص مخلصًا لهدفه ، فإنه ينجز المهام بكل جدية وصدق واجتهاد. وهناك عدة أسباب تجعل الإخلاص أهمية كبيرة في تحقيق الأهداف، ومنها:
1. تعزيز التفاني: الإخلاص يزيد من التفاني والاجتهاد في العمل لأن الشخص الذي يكون مخلصًا لهدفه يعمل بكل تفاني وإصرار لتحقيقه.
2. زيادة المثابرة: الإخلاص يجعل الشخص يستمر في العمل بجد واجتهاد حتى يتحقق الهدف المراد، حتى في وجود الصعوبات والتحديات.
3. تحقيق النتائج الممتازة: عندما يكون الشخص مخلصًا لهدفه، فإنه يعمل بكل جهده ومهارته لتحقيق النتائج الممتازة والوصول إلى الهدف بأفضل طريقة ممكنة.
4. بناء الثقة: الإخلاص يساهم في بناء الثقة بين الشخص والآخرين، حيث يثق الآخرون بأن الشخص سيبذل كل جهده لتحقيق الهدف وأنه ملتزم بذلك.
5. تعزيز الرضا الذاتي: عندما يكون الشخص مخلصًا لهدفه، فإنه يشعر بالرضا الذاتي والانجاز الشخصي عند تحقيق الهدف، مما يعزز شعوره بالثقة والسعادة الشخصية.
بشكل عام ، يمكن القول إن الإخلاص يمثل عاملًا مهمًا جدًا في تحقيق الأهداف ، حيث يزيد من التفاني والمثابرة والانجاز الشخصي.</t>
  </si>
  <si>
    <t>يمكن للمهاجرين المصريين التعرف على يد العون والإنجاز في بلد اللجوء من خلال اتباع بعض الخطوات التالية:
1. التواصل مع منظمات المساعدة والدعم: يمكن للمهاجرين التواصل مع منظمات المساعدة والدعم المحلية في بلد اللجوء للحصول على المساعدة والمعلومات اللازمة. يمكن العثور على تلك المنظمات من خلال البحث عبر الإنترنت أو الاستفسار من الجهات المعنية في البلد المضيف.
2. الانضمام إلى المجتمع المحلي: يمكن للمهاجرين المصريين التعرف على يد العون والإنجاز من خلال الاندماج في المجتمع المحلي. يمكنهم الاشتراك في الأنشطة والفعاليات المحلية والمشاركة في المجموعات المحلية للتعرف على أشخاص جدد والتعاون معهم.
3. البحث عن فرص العمل والتعليم: يمكن للمهاجرين المصريين البحث عن فرص العمل والتعليم في بلد اللجوء. يمكنهم التواصل مع مكاتب التوظيف المحلية والمؤسسات التعليمية للبحث عن فرص العمل والتعليم المناسبة لهم.
4. الاستفادة من الموارد المحلية: يجب على المهاجرين المصريين استغلال الموارد المحلية المتاحة لهم في بلد اللجوء. يمكنهم زيارة المكتبات المحلية ومراكز التدريب والمؤسسات الحكومية للحصول على المعلومات والمساعدة التي قد تحتاجها.
5. التواصل مع الجالية المصرية: يمكن للمهاجرين المصريين التواصل مع الجالية المصرية في بلد اللجوء للحصول على الدعم والمساعدة. يمكنهم الانضمام إلى المجموعات والمنظمات الثقافية المصرية والمشاركة في الأنشطة والفعاليات التي تنظمها تلك الجالية.
بشكل عام ، يجب على المهاجرين المصريين البحث عن الفرص والموارد المتاحة لهم في بلد اللجوء والتواصل مع الأفراد والمنظمات المحلية للحصول على الدعم والمساعدة في تحقيق نجاحهم وتحقيق أهدافهم.</t>
  </si>
  <si>
    <t>متطلبات ضبط الجودة للخرسانة تشمل:
1. تحليل المكونات: يجب تحليل المكونات المستخدمة في الخرسانة بشكل منتظم للتحقق من تلبية المواصفات المطلوبة.
2. اختبار مواد البناء: يجب اختبار مواد البناء المستخدمة في الخرسانة، مثل الأسمنت والرمل والحصى، للتحقق من مطابقتها للمواصفات والمعايير المطلوبة.
3. اختبار الخلط: يجب اختبار خلطة الخرسانة للتحقق من توافق المكونات وصحة النسب المستخدمة.
4. اختبار قوة الضغط: يتم اختبار قوة الضغط للخرسانة بعد فترة من الزمن للتحقق من قوتها ومتانتها.
5. اختبار الانكماش: يتم اختبار الانكماش للخرسانة للتحقق من قدرتها على تحمل التغيرات في الحجم دون تشقق.
6. اختبار الاختراق: يتم اختبار الخرسانة للتحقق من قدرتها على تحمل الضغط والاختراق.
7. فحص الجودة: يجب فحص الجودة بشكل منتظم للتحقق من توافق الخرسانة مع المواصفات والمعايير المطلوبة.
8. متابعة الإنتاج: يجب مراقبة ومتابعة عملية الإنتاج بشكل مستمر للتحقق من تطبيق إجراءات ضبط الجودة بشكل صحيح.
9. التدقيق المستمر: يجب إجراء تدقيقات مستمرة للتحقق من تطبيق إجراءات ضبط الجودة وتحديثها إذا لزم الأمر.</t>
  </si>
  <si>
    <t>في "بيت السباع"، يتم إضافة مجموعة متنوعة من الأشياء إلى القهوة لتخصيصها وتحسين طعمها ومظهرها. بعض الأشياء التي يمكن إضافتها على القهوة تشمل:
1. الحليب: يمكن إضافة الحليب لتحقيق مذاق أكثر نعومة وقوامًا للقهوة. يمكن استخدام الحليب العادي أو الحليب النباتي مثل حليب الصويا أو اللوز.
2. السكر: يمكن إضافة السكر لتحقيق حلاوة إضافية للقهوة. يفضل بعض الأشخاص استخدام السكر العادي ، بينما يفضل الآخرون طرقًا أقل حلاوة مثل العسل أو السكر البني.
3. القرفة: يمكن إضافة القرفة لإضفاء نكهة دافئة وحلوة على القهوة. تُعتبر القهوة بنكهة القرفة خيارًا شائعًا في فصل الشتاء.
4. الكاكاو: يمكن إضافة الكاكاو لإضفاء نكهة الشوكولاتة على القهوة. يمكن استخدام مسحوق الكاكاو العادي أو الشوكولاتة المحلاة.
5. الشراب: يمكن إضافة الشراب لتحقيق نكهة محددة مثل الفانيليا أو الكراميل أو اللافندر. يمكن شراء الشراب جاهزًا أو تحضيره في المنزل.
6. القشدة الطازجة: يمكن وضع قطعة صغيرة من القشدة الطازجة على القهوة المختصة لإضفاء طبقة إضافية من الكريمة والنعومة.
هذه مجرد بعض الأمثلة ويمكن تخصيص إضافات القهوة حسب الذوق الشخصي والتفضيلات.</t>
  </si>
  <si>
    <t>نعم، يمكن للحكومة العمل بشكل أفضل مع المنظمات الدولية في المنطقة عن طريق تعزيز التعاون والتنسيق معها في مختلف المجالات، مثل التنمية الاقتصادية والاجتماعية والتعليم والصحة وحقوق الإنسان والسلام والأمن الدوليين. يمكن للحكومة أن تعزز العمل المشترك وتبادل المعلومات والخبرات مع هذه المنظمات من أجل تحقيق الأهداف المشتركة وتعزيز التنمية المستدامة في المنطقة. بالإضافة إلى ذلك، يمكن للحكومة الاستفادة من الدعم والموارد المقدمة من قبل هذه المنظمات في تنفيذ البرامج والمشاريع الحكومية.</t>
  </si>
  <si>
    <t>لتعزيز التثقيف العلمي في المنطقة ، يمكن لمؤسسة حميدان التركي اتخاذ عدة إجراءات:
1. تنظيم دورات وندوات علمية: يمكن للمؤسسة تنظيم دورات تدريبية وندوات علمية في مجالات متنوعة مثل العلوم الطبيعية والطب والهندسة والتكنولوجيا. يمكن أن تستضيف المؤسسة خبراء ومتخصصين في هذه المجالات لتقديم المحاضرات والتوعية العلمية للمجتمع.
2. توفير الموارد العلمية: يمكن للمؤسسة توفير الموارد العلمية مثل الكتب والمجلات العلمية والمقالات البحثية والأبحاث العلمية للمهتمين والباحثين في المنطقة. يمكن أن تقوم المؤسسة بإنشاء مكتبة علمية تحتوي على هذه الموارد وتوفيرها للجمهور.
3. تشجيع الأبحاث العلمية: يمكن للمؤسسة تشجيع الباحثين والمهتمين في المنطقة على إجراء الأبحاث العلمية وتوفير الدعم المادي والفني لهذه الأبحاث. يمكن أن تعقد المؤسسة مسابقات لتشجيع الطلاب والباحثين على إجراء الأبحاث وتكريم الأبحاث المتميزة.
4. التعاون مع المؤسسات العلمية الأخرى: يمكن للمؤسسة تعزيز التثقيف العلمي من خلال التعاون مع المؤسسات العلمية الأخرى في المنطقة وتبادل المعرفة والخبرات. يمكن أن تقوم المؤسسة بتنظيم فعاليات مشتركة وورش عمل مع هذه المؤسسات لتعزيز التثقيف العلمي.
5. توعية الجمهور: يمكن للمؤسسة توعية الجمهور بأهمية العلوم وتشجيعهم على المشاركة في الأنشطة العلمية. يمكن أن تقوم المؤسسة بإطلاق حملات توعية ومبادرات للتشجيع على اكتشاف العلوم والتعلم المستمر.
باختصار ، يمكن لمؤسسة حميدان التركي تعزيز التثقيف العلمي في المنطقة من خلال تنظيم الفعاليات العلمية وتوفير الموارد العلمية وتشجيع الأبحاث العلمية والتعاون مع المؤسسات العلمية الأخرى وتوعية الجمهور بأهمية العلوم.</t>
  </si>
  <si>
    <t>العضلة التي تتسبب في الحركة المدورة للكتف هي عضلة المرفق العميقة (Rotator Cuff)، وتتألف من أربعة عضلات رئيسية وهي: عضلة الكتف الدوار الصغير (Supraspinatus) وعضلة الكتف الدوار الكبير (Infraspinatus) وعضلة الكتف الدوار الأوسط (Teres Minor) وعضلة الكتف الدوار الكبير (Subscapularis). هذه العضلات تعمل معاً للمساعدة في استقرار الكتف والسماح بالحركة المدورة للكتف.</t>
  </si>
  <si>
    <t>البطالة وقلة العمل لها أثر اجتماعي سلبي كبير على المجتمع. قد يؤدي البطالة إلى انخفاض مستوى المعيشة وزيادة الفقر بين الأفراد والأسر. يمكن أن تؤدي قلة العمل إلى تفاقم هذه المشاكل أكثر فأكثر.
واحدة من أهم الأثار الاجتماعية للبطالة هي الأثر النفسي والعاطفي. يمكن أن تؤدي فترات البطالة الطويلة إلى الشعور بالإحباط والعجز والاكتئاب وانخفاض الثقة بالنفس. قد يؤثر ذلك على علاقات الأفراد مع أفراد عائلاتهم وأصدقائهم ومجتمعهم بشكل عام.
وتؤثر البطالة أيضًا على الأسرة بشكل كبير. قد يزيد الضغط المالي والتوتر في الأسرة نتيجة لعدم وجود دخل ثابت. قد تؤدي هذه الحالة إلى زيادة مشاكل العلاقة الزوجية والعنف الأسري.
على المستوى الاجتماعي الأوسع، يمكن أن تؤدي البطالة إلى زيادة الجريمة والعنف في المجتمع. قد يلجأ الأشخاص البطالون إلى السرقة والاتجار بالمخدرات وغيرها من الأنشطة غير القانونية لتلبية احتياجاتهم المالية.
بشكل أكثر عامية ، يمكن أن تؤدي البطالة إلى عدم الاستقرار الاجتماعي والاقتصادي في المجتمع. قد يؤدي هذا إلى تفاقم الاضطرابات الاجتماعية والاحتجاجات والثورات.
لذلك ، يجب أن يعمل المجتمع والحكومات على خلق فرص عمل مناسبة وتعزيز النمو الاقتصادي للحد من البطالة وقلة العمل وتقليل الأثر الاجتماعي السلبي لهما.</t>
  </si>
  <si>
    <t>النظام الإداري المستخدم في فرنسا يُعرف بنظام الإقليم والمقاطعة (Département et commune)، وهو يعتمد على تقسيم البلاد إلى مقاطعات (Département) وبلديات (Commune). وتتولى المقاطعات العديد من المهام الإدارية والتنظيمية، مثل إدارة الشؤون المحلية والنقل العام والتعليم والصحة والشؤون الاجتماعية. بينما تتولى البلديات المهام الإدارية على مستوى أصغر، مثل إدارة الشؤون المحلية والتخطيط العمراني والنظافة والطرق والتجارة المحلية. وتختلف صلاحيات ومهام المقاطعات والبلديات من إقليم إلى آخر حسب حجم السكان والاحتياجات المحلية.</t>
  </si>
  <si>
    <t>تعتبر مرحلة الانفصال عند الرضع من المراحل الصعبة للأطفال والآباء على حد سواء. إليك بعض الطرق المفيدة للتعامل مع قلق الانفصال عند الرضع:
1. تدريب الانفصال التدريجي: قم بتدريب الطفل على الانفصال تدريجياً، عن طريق تركه لفترات قصيرة في غرفة منفصلة عنك. قد يكون من الأفضل أن تكون في نفس الغرفة في البداية وتتدرج في تزايد المسافة والوقت.
2. الاحتفاظ بروتين ثابت: حافظ على روتين ثابت للطفل، مثل الوقت المحدد للنوم والوجبات. سيساعد هذا الروتين على تهدئة الطفل وراحته في فترات الانفصال.
3. البقاء هادئًا وثابتًا: في حالة بكاء الطفل أو قلقه، حاول أن تبقى هادئًا وثابتًا وتعبّر له عن الحب والدعم. قد تحتاج إلى الجلوس بجوار الطفل وتهدئته بلطف حتى يشعر بالأمان.
4. استخدام الأشياء المعتادة: ضع بعض الأشياء المعتادة مثل الألعاب المفضلة للطفل في مكان الانفصال. ستساعد هذه الأشياء في تهدئة الطفل وتقديم شعور بالأمان.
5. تعزيز الثقة: حاول تعزيز ثقة الطفل بنفسه من خلال اللعب والاستكشاف والتشجيع على اكتشاف أشياء جديدة. ستساعد هذه الخطوة في تعزيز الشعور بالقدرة على التكيف والاستقلال.
6. الاحتفاظ بالاتصال: حافظ على الاتصال المنتظم مع الطفل عن طريق اللمس والعناق والقبلات والكلمات اللطيفة. ستشعر الطفل بالأمان والحماية من خلال هذه التفاعلات الحميمة.
يجب أن تكون هذه الطرق مرنة وتتكيف مع احتياجات الطفل الفردية. قد يستغرق الأمر بعض الوقت قبل أن يتعود الطفل على الانفصال، لذا يجب الصبر والتواصل الدائم مع الطفل خلال هذه المرحلة.</t>
  </si>
  <si>
    <t>هناك العديد من المواقع والمصادر الموثوقة التي تقدم مساعدة للآباء في التعامل مع الأطفال ذوي التوحد. ومن بين هذه المواقع:
1. Autism Speaks (https://www.autismspeaks.org): تعتبر منظمة Autism Speaks من بين أكبر المنظمات العالمية التي تعنى بالتوعية والبحث والدعم لأفراد ذوي التوحد وعائلاتهم. يحتوي موقعهم على موارد متنوعة مثل مقالات ومراجع ونصائح للآباء.
2. National Autistic Society (https://www.autism.org.uk): تعتبر الجمعية الوطنية للتوحد في المملكة المتحدة مصدرًا موثوقًا للمعلومات والدعم للعائلات والأفراد ذوي التوحد. يحتوي موقعهم على مقالات ونصائح وأدلة عملية للآباء.
3. Autism Society (https://www.autism-society.org): يعد موقع Autism Society مصدرًا موثوقًا للمعلومات والدعم والموارد التعليمية للأفراد ذوي التوحد وعائلاتهم. يحتوي الموقع على مقالات ونصائح وموارد تعليمية للآباء.
4. Verywell Health - Autism (https://www.verywellhealth.com/autism-4014712): يحتوي هذا الموقع على مقالات ومراجع ونصائح للآباء حول التعامل مع الأطفال ذوي التوحد وكيفية توفير الدعم لهم.
5. Understood (https://www.understood.org): يوفر موقع Understood معلومات ونصائح وأدوات للآباء والمعلمين لمساعدة الأطفال ذوي التوحد في التعلم والتطور. يحتوي الموقع على قسم خاص للتوحد يغطي مواضيع متنوعة.
6. Raising Children Network (https://raisingchildren.net.au): يعتبر هذا الموقع الأسترالي مصدرًا موثوقًا للمعلومات والنصائح للآباء في تربية الأطفال ذوي التوحد. يحتوي الموقع على مقالات وموارد متنوعة تغطي مختلف الجوانب الحياتية للأطفال ذوي التوحد.
يجب على الآباء أن يتحدثوا مع أخصائيين ومراجعة المواقع التي تتناسب مع احتياجاتهم الفردية والاستفادة من الموارد المتاحة لمساعدتهم في تعلم كيفية التعامل مع أطفالهم ذوي التوحد.</t>
  </si>
  <si>
    <t>مخاطر السفر في حرب الزومبي يمكن أن تكون عديدة ومتنوعة. من أهم المخاطر:
1. المخاطر البدنية: قد تكون هناك اشتباكات واشتباكات مسلحة بين الناجين والزومبي أو بين الناجين أنفسهم. يمكن أن يتعرض الأشخاص للإصابة أو القتل أثناء السفر.
2. نقص الموارد: قد يكون هناك نقص في الموارد الأساسية مثل الغذاء والماء والدواء والوقود خلال حرب الزومبي. قد يكون من الصعب العثور على هذه الموارد أثناء السفر.
3. الفقدان والعزلة: قد يتعرض الأشخاص للضياع أو العزلة أثناء السفر في حرب الزومبي. قد يصعب العثور على مجموعات أخرى من الناجين أو الأماكن الآمنة للإقامة.
4. الإصابة بالعدوى: قد يتعرض الأشخاص للإصابة بعدوى الزومبي أثناء السفر. يمكن أن تنتقل العدوى عن طريق لدغة أو اتصال مباشر مع الزومبي المصاب.
5. الإجهاد النفسي: قد يتعرض الأشخاص للإجهاد النفسي والتوتر الناجم عن الحرب والعنف وخطر الموت المستمر أثناء السفر.
6. الصعوبات اللوجستية: قد يواجه الأشخاص صعوبات في الحصول على وسائل النقل المناسبة أو الوصول إلى المواقع المطلوبة أثناء السفر في حرب الزومبي.
يجب أن يكون الناس مستعدين جيدًا ومنظمين للتعامل مع هذه المخاطر أثناء السفر في حرب الزومبي. قد يكون من الأفضل البحث عن مجموعة أو مجموعة من الناجين للسفر معهم والعمل معًا للبقاء على قيد الحياة والحماية.</t>
  </si>
  <si>
    <t>وفقًا لدستور جمهورية مصر العربية لعام 1971، يتم تحديد صلاحيات وزير الخارجية على النحو التالي:
1. تمثيل الدولة المصرية في العلاقات الخارجية والقيام بجميع المهام المتعلقة بها.
2. توجيه البعثات الدبلوماسية المصرية في الخارج والاهتمام بشؤونها.
3. توقيع الاتفاقيات والمعاهدات الدولية مع الدول الأخرى والمؤسسات الدولية.
4. المشاركة في المفاوضات الدولية وتمثيل مصر في المؤتمرات والمنظمات الدولية.
5. القيام بالتواصل مع الدول الأخرى وإقامة العلاقات الدبلوماسية والاقتصادية والثقافية معها.
6. العمل على حماية مصالح مصر في الخارج والدفاع عنها.
7. توجيه السفراء والدبلوماسيين المصريين في الخارج ومراقبة أنشطتهم.
8. توجيه السفارات والقنصليات المصرية في الخارج وتطوير أدائها وتحسين خدماتها المقدمة للمواطنين المصريين.
9. تنسيق الجهود مع وزارات وهيئات الحكومة الأخرى في العمل الخارجي وتنسيق السياسات والمواقف الدولية لمصر.
10. العمل على حل النزاعات الدولية وتسوية الخلافات الدبلوماسية بين الدول.
تهدف هذه الصلاحيات إلى تعزيز مكانة مصر في المجتمع الدولي وحماية مصالحها الوطنية في الخارج والعمل على تطوير العلاقات مع الدول الأخرى في مختلف المجالات.</t>
  </si>
  <si>
    <t>عندما يصل المعلم إلى الإمارات لممارسة عمله، يجب عليه اتباع الخطوات التالية:
1. الحصول على تأشيرة العمل: يجب على المعلم الحصول على تأشيرة العمل من صاحب العمل في الإمارات. يحتاج المعلم عادةً إلى توفير الوثائق المطلوبة مثل جواز السفر وصورتين شخصيتين وخطاب دعوة من صاحب العمل.
2. إجراء الفحص الطبي: بعد الوصول إلى الإمارات، يجب على المعلم إجراء الفحص الطبي اللازم. يتضمن ذلك فحص الدم والأشعة السينية والفحص الطبي العام للتأكد من عدم وجود أمراض معدية.
3. فتح حساب بنكي: يجب على المعلم فتح حساب بنكي في الإمارات لاستلام رواتبه وإدارة معاملاته المالية.
4. الحصول على إقامة: بعد الحصول على تأشيرة العمل واجتياز الفحص الطبي، يجب على المعلم القيام بإجراءات الحصول على إقامة. يتضمن ذلك تقديم الوثائق المطلوبة مثل نسخة من جواز السفر والصور الشخصية ونموذج الطلب ورسوم الإقامة.
5. إصدار بطاقة الهوية الوطنية: بعد الحصول على إقامة، يجب على المعلم التقدم للحصول على بطاقة الهوية الوطنية الإماراتية. تعتبر هذه البطاقة هوية رسمية للمعلم في الإمارات.
6. الانضمام إلى المدرسة: بعد استكمال جميع الإجراءات الإدارية، يمكن للمعلم الانضمام إلى المدرسة وبدء ممارسة عمله اليومي.
يجب على المعلم الاطلاع على جميع القوانين واللوائح الخاصة بالعمل والإقامة في الإمارات والالتزام بها. قد يتم تطبيق إجراءات إضافية حسب متطلبات المدرسة أو صاحب العمل.</t>
  </si>
  <si>
    <t>نعم، يمكن استخدام ملاحظات الحكومة لتحسين شؤون الهجرة. من خلال استماع الحكومة لملاحظات واقتراحات المواطنين والمهاجرين، يمكنها تحديد المشاكل والتحسينات المحتملة في سياسات الهجرة وإجراءاتها. وبالاستجابة لهذه الملاحظات وتنفيذ التحسينات المناسبة، يمكن تحسين تجربة المهاجرين وتسهيل عملية الهجرة بشكل عام. بالإضافة إلى ذلك، يمكن استخدام ملاحظات الحكومة لتقييم فعالية السياسات الحالية وتوجيه الجهود لتحقيق أهداف أفضل في مجال الهجرة.</t>
  </si>
  <si>
    <t>خلال الحرب العالمية الأولى ، تعاملت البرازيل بشكل محدود مع اللاجئين الحربيين. لم تكن البرازيل جزءًا من الحرب ولم تشهد صراعات مباشرة ، لذلك لم تكن هناك حاجة ملحة لاستقبال اللاجئين. ومع ذلك ، استقبلت البرازيل بعض اللاجئين الذين هربوا من الصراعات في أوروبا.
تعاونت الحكومة البرازيلية مع اللجنة الدولية للصليب الأحمر ومنظمة الهجرة الدولية لتوفير المساعدة لللاجئين. تم توفير الطعام والمأوى والرعاية الصحية لللاجئين الذين وصلوا إلى البرازيل. ومع ذلك ، لم تكن هناك سياسة رسمية للاجئين ولم يتم اتخاذ إجراءات لتسهيل إعادة التوطين أو الإقامة الدائمة لللاجئين في البرازيل.
بشكل عام ، كانت تعامل البرازيل مع اللاجئين الحربيين أقل تنظيمًا وهيكلية مقارنة بالدول الأوروبية الأخرى التي شهدت صراعات مباشرة. تم تقديم المساعدة الأساسية لللاجئين ، ولكن لم يتم اتخاذ إجراءات إضافية لتسهيل حياتهم في البرازيل بصورة دائمة.</t>
  </si>
  <si>
    <t>تخضع عقود الشراكة والانضمام في المؤسسات المالية للعديد من الأحكام والقوانين التي تهدف إلى تنظيم وحماية حقوق الأطراف المتعاقدة. وفيما يلي بعض الأحكام الشائعة في هذه العقود:
1. تعريف الأطراف: يجب توضيح هويات الأطراف المتعاقدة وتحديد صفتهم ومسؤولياتهم في العقد.
2. الأهداف والأنشطة: يجب تحديد أهداف الشراكة أو الانضمام والأنشطة المتعلقة بها بشكل واضح ومحدد.
3. توزيع الأرباح والخسائر: يجب تحديد طرق توزيع الأرباح والخسائر بين الأطراف بناءً على النسب المتفق عليها.
4. إدارة العمليات: يجب تحديد كيفية إدارة العمليات واتخاذ القرارات المشتركة، بما في ذلك تعيين المسؤوليات وتوزيع الصلاحيات.
5. الحقوق والالتزامات: يجب تحديد حقوق والتزامات كل طرف، بما في ذلك حقوق الملكية الفكرية والسرية التجارية.
6. الفصل والتصفية: يجب تحديد إجراءات الفصل أو التصفية في حالة انتهاء الشراكة أو الانضمام.
7. القوانين والتنظيمات المعمول بها: يجب احترام الأطراف للقوانين والتنظيمات المعمول بها في القطاع المالي والمؤسسة المالية ذات الصلة.
يجب على الأطراف أن تعمل مع المحاميين والمستشارين الماليين المختصين لضمان الامتثال للقوانين والأحكام المعمول بها وحماية مصالحهم في عقود الشراكة والانضمام في المؤسسات المالية.</t>
  </si>
  <si>
    <t>لا يمكن الجزم بأنه يفضل للأهل تحديد شريك الحياة لأولادهم في بلد معين. هذا يعتمد على الثقافة والقيم الاجتماعية في تلك البلد وعلى رغبات الأفراد المعنيين. في بعض الثقافات، يعتبر تحديد شريك الحياة من قبل الأهل أمرًا طبيعيًا ومقبولًا، بينما في ثقافات أخرى يعتبر اختيار الشريك من قبل الفرد أمرًا شخصيًا وحرًا. بغض النظر عن الثقافة، يجب أن يتم توفير الحرية والاحترام للأفراد لاتخاذ قراراتهم الخاصة فيما يتعلق بشريك حياتهم.</t>
  </si>
  <si>
    <t>ليثوبوليس هي عاصمة جمهورية اليونان وتعد من أكبر المدن في البلاد. تشتهر بعدة صناعات ، بما في ذلك:
1. الصناعات البحرية: ليثوبوليس لديها ميناء رئيسي يعمل كمركز للصناعات البحرية والشحن والصيانة البحرية.
2. الصناعات الكيميائية والبتروكيماويات: توجد في المدينة مصانع للكيماويات والبتروكيماويات ، بما في ذلك صناعة المبيدات الحشرية والأسمدة والمواد الكيميائية الأخرى.
3. الصناعات الغذائية: توجد في ليثوبوليس العديد من المصانع التي تنتج الأغذية المصنعة والمشروبات والمنتجات الغذائية الأخرى.
4. الصناعات الإلكترونية والتكنولوجية: توجد في المدينة العديد من الشركات الناشئة والشركات الكبيرة في مجال التكنولوجيا والإلكترونيات.
5. الصناعات النسيجية: تعد ليثوبوليس مركزًا لصناعة الملابس والنسيج ، حيث توجد العديد من المصانع وورش الخياطة.
6. الصناعات الطبية والصيدلانية: توجد في المدينة العديد من المستشفيات والشركات الصيدلانية ومراكز البحث الطبي.
7. الصناعات السياحية: تعد ليثوبوليس وجهة سياحية شهيرة وتضم العديد من الفنادق والمطاعم والمحلات التجارية المتخصصة في السياحة.</t>
  </si>
  <si>
    <t>التهاب المهبل البكتيري يمكن أن يتأثر بالحيض بسبب التغيرات الهرمونية والتغيرات في البيئة القلوية للمهبل خلال فترة الحيض. خلال فترة الحيض، يتغير مستوى الهرمونات في الجسم وتزداد نسبة الاحتقان والتورم في منطقة المهبل، مما يمكن أن يؤدي إلى تغير في توازن البكتيريا الطبيعي في المهبل ويزيد من احتمالية حدوث التهاب بكتيري في المهبل. بالإضافة إلى ذلك، تغير البيئة القلوية للمهبل خلال فترة الحيض قد يؤدي إلى تغير في توازن البكتيريا ويزيد من احتمالية حدوث التهاب بكتيري في المهبل.</t>
  </si>
  <si>
    <t>توجد العديد من الأخطاء الشائعة في إدارة الحوار التربوي في الصف الدراسي، ومن أبرزها:
1. قطع الحديث: عدم إعطاء الفرصة للطلاب للتعبير عن آرائهم وأفكارهم بشكل كامل، وبدلاً من ذلك يتم قطع الحديث أو تجاهلهم.
2. الإنصات السطحي: الإنصات السطحي هو عدم الاستماع الفعال والتركيز على ما يقوله الطلاب بشكل جيد، مما يعطي انطباعًا بأن المعلم غير مهتم بما يقوله الطالب.
3. النقد السلبي: استخدام النقد السلبي المباشر دون تقديم توجيهات بناءة أو إيجابية. هذا يؤدي إلى تقليل ثقة الطلاب في قدرتهم على التعبير عن أنفسهم بصورة صحيحة.
4. الانصياع للطلاب الصاخبين فقط: من الأخطاء الشائعة أيضًا هو الانصياع للطلاب الصاخبين أو الطلاب الذين يطلبون الكلمة بصوت عالٍ فقط، مما يؤدي إلى إهمال الطلاب الأخرين الذين قد يكون لديهم أفكار وآراء قيمة.
5. عدم تحديد القواعد والتوقعات: عدم وضع قواعد وتوقعات واضحة للحوار التربوي يمكن أن يؤدي إلى فوضى وعدم احترام الطلاب لبعضهم البعض، ويجب تحديد القواعد المناسبة والتأكد من فهمها من قِبَل الطلاب.
6. الاستجواب الزائد: اتخاذ الوقت الكافي للطلاب للإجابة على الأسئلة وعدم الاستجوابهم بشكل زائد ومتكرر، حيث قد يشعر الطلاب بالضغط والحرج في حالة عدم معرفتهم الإجابة.
7. عدم تشجيع التعاون والمناقشة الجماعية: يجب تشجيع الطلاب على التعاون والمشاركة في المناقشات الجماعية وتبادل الآراء والأفكار، حيث يمكن أن يساهم ذلك في تنمية مهاراتهم التواصل وحل المشكلات.
8. عدم توفير الوقت الكافي: يجب تخصيص الوقت الكافي للحوار التربوي في الصف الدراسي، حتى يتمكن الطلاب من التعبير عن آرائهم وتوجيه أسئلتهم والاستماع إلى آراء زملائهم.</t>
  </si>
  <si>
    <t>نعم، يمكن تحسين الحالة الصحية والبدنية من خلال ممارسة التمارين الطبيعية بانتظام. التمارين الطبيعية تساهم في تقوية العضلات والمفاصل، زيادة مرونة الجسم، تحسين القدرة على التحمل والقوة البدنية، وتقليل مخاطر الإصابة بأمراض القلب والسكتة الدماغية والسكري والسرطان وأمراض أخرى. كما تساعد التمارين الطبيعية في تحسين المزاج والحفاظ على الصحة العقلية. لذا فإن الإبقاء على نمط حياة نشط وممارسة التمارين الطبيعية من المهم للحفاظ على الصحة والعافية العامة.</t>
  </si>
  <si>
    <t>التحليل هو عملية تفكيك وتحليل الأمور إلى أجزاء صغيرة ودراسة تفاصيلها وعلاقاتها، وهو أحد الأدوات الأساسية في التفكير العلمي. يتم استخدام التحليل في العديد من المجالات العلمية مثل الفيزياء والكيمياء والاقتصاد وعلوم الحاسوب وغيرها.
يتم استخدام التحليل في التفكير العلمي لعدة أسباب، منها:
1. فهم الظواهر المعقدة: يساعد التحليل في فهم الظواهر المعقدة عن طريق تفكيكها إلى أجزاء أصغر ودراسة كل جزء بشكل منفصل. هذا يمكن أن يساعد في توضيح العلاقات بين الأجزاء وفهم الظاهرة بشكل أفضل.
2. اكتشاف العلاقات: من خلال تحليل البيانات والمعلومات المتاحة، يمكن التوصل إلى علاقات ونماذج مختلفة. يمكن استخدام التحليل لتحديد الأنماط والتباينات والعوامل المؤثرة في الظواهر المختلفة.
3. اتخاذ القرارات: يساعد التحليل في اتخاذ القرارات الأفضل من خلال تقديم معلومات مفصلة ودقيقة عن الموضوع المدروس. يمكن استخدام التحليل لتقييم البدائل المختلفة وتحليل المخاطر والفوائد.
4. التوصل إلى استنتاجات: يمكن استخدام التحليل لتحليل البيانات والمعلومات المتاحة والوصول إلى استنتاجات علمية. يساعد التحليل في تقييم الأدلة والنتائج وتقديم تفسيرات معقولة ومدعومة بالبيانات.
بشكل عام ، يساعد التحليل في تفكيك الأمور المعقدة وفهمها بشكل أفضل واتخاذ القرارات الأفضل استنادًا إلى الأدلة المتاحة.</t>
  </si>
  <si>
    <t>الاستراتيجيات الثقافية تلعب دوراً هاماً في تحقيق السعادة عن طريق تعزيز التواصل الثقافي وفهم الاختلافات الثقافية. تساعد الاستراتيجيات الثقافية على تعزيز التفاهم والتعاون بين الأفراد والمجتمعات المختلفة، وتعزز الاحترام المتبادل وتقبول الاختلافات الثقافية. تساعد أيضًا في تنمية المهارات الثقافية والقدرات العقلية للأفراد في التعامل مع التحديات والصعوبات النفسية والاجتماعية. وبالتالي، يمكن أن تسهم الاستراتيجيات الثقافية في خلق بيئة إيجابية ومتوازنة تساعد على تحقيق السعادة والرفاهية الشخصية والاجتماعية.</t>
  </si>
  <si>
    <t>تقنيات الأسلوب الشعري التي يستخدمها الشاعر في الديوان تتضمن:
1. التشبيه والاستعارة: يستخدم الشاعر التشبيه والاستعارة لإيصال رؤيته الشعرية والمشاعر المراد التعبير عنها. على سبيل المثال، قد يقارن الشاعر حبيبه بالوردة لتعبر عن جماله ورقته.
2. الرمزية: يستخدم الشاعر الرموز لتمثيل أفكار أو مشاعر معينة. على سبيل المثال، قد يستخدم رمز النار لتمثيل العاطفة أو الشغف.
3. الاستعارة: يستخدم الشاعر الاستعارة لإضفاء صفات بشرية على أشياء غير حية. على سبيل المثال، قد يصف الشاعر البحر بأنه "غاضب" لتعبر عن قوته وعنفوانه.
4. الوزن والقافية: يستخدم الشاعر تقنيات الوزن والقافية لإضفاء إيقاع وجمالية على الشعر. يمكن أن يكون للشعر وزن محدد مثل الشعر القصير أو الشعر الطويل، ويستخدم الشاعر القافية لإيصال تكامل في الأبيات.
5. الاستخدام اللغوي: يستخدم الشاعر اللغة بشكل مبتكر ومبهج لإيصال أفكاره ومشاعره. قد يستخدم الشاعر التجانس الصوتي والتجانس الوزني والتجانس الصرفي لإضافة جمالية إلى الشعر.
6. التكرار والتوكيد: يستخدم الشاعر التكرار والتوكيد لإبراز أفكاره ومشاعره بشكل قوي ومؤثر. يمكن أن يكون للتكرار تأثير رنان وجذاب على القارئ.</t>
  </si>
  <si>
    <t>نعم، هناك اختلاف بين اللغة اللوكسمبورغية القديمة واللغة اللوكسمبورغية المعاصرة. اللغة اللوكسمبورغية القديمة كانت تستخدم في القرون الوسطى وتعتمد على اللاتينية المتأخرة. أما اللغة اللوكسمبورغية المعاصرة فهي تطورت منذ القرن الـ19 وتأثرت بالألمانية والفرنسية والهولندية. تمتلك اللغة اللوكسمبورغية المعاصرة قواعد وقاعدة معيارية وتستخدم في الحياة اليومية وفي المؤسسات الرسمية في لوكسمبورغ.</t>
  </si>
  <si>
    <t>هضبة أوراسيا القديمة هي منطقة واسعة تشمل العديد من البلدان في قارتي أوروبا وأسيا. تحتوي هذه الهضبة على تنوع كبير من النباتات والحيوانات. بعض الأنواع المشهورة التي تعيش في هذه المنطقة تشمل:
- الأشجار: البلوط، الصنوبر، السرو، الأرز، الشجرة الحرة.
- النباتات العشبية: العشب، الأقحوان، الأقحوان، الشقائق النعمانية، البابونج.
- الحيوانات البرية: الغزال الأحمر، الذئب، الدب البني، الأيل الأوروبي، الثعلب الأحمر، الضبع الأوروبي.
- الطيور: الطائر الملكي، الغراب الأسود، النسر الذهبي، البجع الأبيض.
- الزواحف والزواحف: الثعبان العقرب الأوروبي، السلحفاة اليونانية، السمكة الكهفية.
- الحشرات: النحل، النمل، الفراشة، الصرصور.
هذه مجرد بعض الأمثلة، وتوجد العديد من الأنواع الأخرى التي تعيش في هضبة أوراسيا القديمة.</t>
  </si>
  <si>
    <t>معارك بنو عمران بن الحافي بن قضاعة هي مجموعة من المعارك التي خاضها قبيلة بنو عمران بن الحافي بن قضاعة في الجاهلية والإسلام. وتعتبر هذه المعارك جزءاً من تاريخ العرب قبل الإسلام وتأثيرها على الأحداث اللاحقة.
ومن أهم المعارك التي خاضتها قبيلة بنو عمران:
1. معركة ذات السلاسل: وقعت في العام الثامن عشر للهجرة، وكانت بين المسلمين بقيادة الخليفة عمر بن الخطاب وبين البيزنطيين بقيادة إبراهيم البرمكي. انتهت المعركة بانتصار المسلمين وتحرير مدينة تارتوس.
2. معركة مؤتة: وقعت في العام التاسع للهجرة، وكانت بين المسلمين بقيادة زيد بن حارثة والجيش الروماني بقيادة شرحبيل بن حسنة. انتهت المعركة بانتصار الجيش الروماني واستشهاد زيد بن حارثة.
3. معركة مؤتة الكبرى: وقعت في العام الثاني عشر للهجرة، وكانت بين المسلمين بقيادة خالد بن الوليد والجيش الروماني بقيادة هرقل. انتهت المعركة بانتصار المسلمين وتحرير مدينة مؤتة.
4. معركة اليرموك: وقعت في العام العشرين للهجرة، وكانت بين المسلمين بقيادة خالد بن الوليد والجيش الروماني. انتهت المعركة بانتصار المسلمين وتوسع الإسلام في المنطقة.
تلك هي بعض من المعارك الرئيسية التي خاضتها قبيلة بنو عمران بن الحافي بن قضاعة في الجاهلية والإسلام.</t>
  </si>
  <si>
    <t>لفحص وتقييم العناصر الميكانيكية في المعدات الكبيرة، يمكن اتباع الخطوات التالية:
1. تفحص المعدة بدقة: قم بفحص المعدة بدقة للتأكد من وجود أي عيوب أو تلف في الأجزاء الميكانيكية. قم بفحص السطح الخارجي والداخلي للمعدة للتأكد من أنه لا يوجد أي تلف أو صدأ.
2. فحص الأجزاء المتحركة: قم بفحص الأجزاء المتحركة مثل المحركات والمسامير والمحاور للتأكد من أنها تعمل بشكل صحيح ولا تحتاج إلى أي تصليح أو استبدال.
3. قياس الأداء: استخدم أدوات القياس المناسبة لقياس أداء المعدة. قم بقياس السرعة والقوة والاهتزازات وأي متغيرات أخرى ذات صلة للتحقق من أن المعدة تعمل بشكل صحيح.
4. فحص الأجزاء الهيدروليكية: قم بفحص الأجزاء الهيدروليكية للتأكد من أنها تعمل بشكل صحيح ولا توجد تسريبات في الهوايات أو الأنابيب.
5. فحص الفرامل والصواميل: قم بفحص نظام الفرامل والصواميل للتأكد من أنها تعمل بشكل صحيح ولا تحتاج إلى أي تعديلات أو إصلاحات.
6. اختبار الأمان: قم بإجراء اختبار الأمان اللازم للتأكد من أن المعدة تلبي جميع متطلبات السلامة والأمان.
7. تقييم الحالة العامة: قم بتقييم الحالة العامة للمعدة وتحديد أي تحسينات أو إصلاحات مطلوبة.
يجب على الفني المؤهل أن يقوم بهذه الخطوات بدقة وفقًا للإرشادات المحددة من قبل الشركة المصنعة أو المورد. قد يتطلب أيضًا الأمر استخدام أدوات متخصصة أو استدعاء فني متخصص لتقييم العناصر الميكانيكية بشكل صحيح.</t>
  </si>
  <si>
    <t>نعم، للسيستاني دور هام في العلاقات الإيرانية العراقية. السيستاني هو أعلى مرجع ديني للشيعة في العراق وله تأثير كبير على المجتمع الشيعي. وقد دعا السيستاني إلى الوحدة والاستقرار في العراق ودعم الحكومة العراقية. كما أن له علاقات وثيقة مع القادة الإيرانيين ويتلقى توجيهات منهم. وقد تأثرت العلاقات الإيرانية العراقية بتوجهات السيستاني وتوجهات الشيعة في العراق بشكل عام.</t>
  </si>
  <si>
    <t>تحويل النص إلى صوت هو عملية تحويل النص المكتوب إلى صوت قابل للتشغيل على الأجهزة الصوتية. وبصفة عامة ، يجب أن يتمتع أي نظام لتحويل النص إلى صوت بالخصائص التالية:
1. جودة الصوت: يجب أن يكون الصوت الناتج واضحًا وسلسًا وطبيعيًا لضمان فهم المستخدمين بشكل صحيح.
2. التنوع اللغوي: يجب أن يكون النظام قادرًا على تحويل النص إلى صوت بأكثر من لغة ، ويجب أن يتمتع بالقدرة على تحويل النصوص بأصوات مختلفة ومعترف بها.
3. السرعة والكفاءة: يجب أن يكون النظام سريعًا وفعالًا في تحويل النص إلى صوت ، لتوفير تجربة استخدام سلسة ومرضية للمستخدمين.
4. مرونة التحكم: يجب أن يكون النظام قابلًا للتحكم بواسطة المستخدمين ، بحيث يتمكنون من تعديل سرعة الكلام ونغمة الصوت ومستوى الصوت وغيرها من الخصائص حسب احتياجاتهم الخاصة.
5. دعم الأجهزة المتعددة: يجب أن يكون النظام قادرًا على تحويل النص إلى صوت يمكن تشغيله على مختلف الأجهزة الصوتية ، مثل الهواتف المحمولة والحواسيب والأجهزة الصوتية الذكية وغيرها.
6. الدقة والموثوقية: يجب أن يكون النظام دقيقًا وموثوقًا في تحويل النص إلى صوت ، لتجنب الأخطاء والاحتمالات الغير مقصودة.</t>
  </si>
  <si>
    <t>يجوز وقف الدر المنثور عند الفقيه في عدة حالات، مثل:
1. عندما يكون الفقيه مشغولًا بمسائل أخرى ضرورية، مثل الإجابة على أسئلة الناس أو حل المشكلات الفقهية المعاصرة.
2. عندما يكون الفقيه في حاجة إلى الاستراحة والتجديد الذهني والروحي، حيث يمكن للدراسة المتواصلة أن تسبب التعب العقلي والانهاك.
3. عندما يحتاج الفقيه إلى مزيد من البحث والدراسة لفهم أمور فقهية معقدة أو مشكلات فقهية غير محلولة.
4. عندما يكون هناك تغير في الظروف الاجتماعية أو الاقتصادية أو التكنولوجية، ويحتاج الفقيه إلى إعادة تقييم وتحديث الأحكام الشرعية بناءً على هذه التغيرات.
مع ذلك، يجب أن يكون وقف الدر المنثور مؤقتًا ومحدودًا، ولا ينبغي أن يستمر لفترة طويلة بدون أسباب مشروعة وضرورية. كما ينبغي على الفقيه أن يعمل على مواصلة دراسته وتحديث معرفته الفقهية بانتظام.</t>
  </si>
  <si>
    <t>تتضمن أدوات التدريب المستخدمة في رياضة الجمباز ما يلي:
1. الشريط الأفقي: يستخدم لتنفيذ التمارين الأفقية والمشقات وقوة الذراعين والمرونة.
2. الشريط العمودي: يستخدم لتنفيذ التمارين العمودية والمشقات والتوازن والقوة العمودية.
3. الحصيرة: تستخدم لتوفير حماية للرياضيين عند القفز والسقوط وتنفيذ التمارين الأرضية.
4. الحصيرة المنحدرة: تستخدم لتنفيذ التمارين الأرضية بزاوية مائلة للتدريب على التوازن والقوة.
5. الأرجوحة: تستخدم لتنفيذ التمارين الأرضية الديناميكية مثل القفز والأداء المتتالي.
6. الأوزان والمقابض: تستخدم لتنفيذ التمارين التي تتطلب القوة والمرونة والتوازن.
7. الحلقات: تستخدم لتنفيذ التمارين التي تتطلب القوة والمرونة والتوازن والتحكم في الجسم.
8. الحبل: يستخدم لتنفيذ التمارين التي تتطلب القوة والمرونة والتوازن.
9. الحبل المشدود: يستخدم لتنفيذ التمارين التي تتطلب القوة والمرونة والتوازن.
تذكر أنه قد يختلف استخدام هذه الأدوات حسب مستوى الرياضي ونوع التدريب المطلوب.</t>
  </si>
  <si>
    <t>السميع العليم هو احدى صفات الله في الإسلام، حيث يعتقد المسلمون أن الله هو السميع العليم، أي أنه يسمع ويعلم كل شيء.
بالنسبة للإله الذي يعبدونه بعض الشعوب القديمة، فهو يعتبر إلهاً من الآلهة العديدة التي يعتقدون بوجودها ويعبدونها. يمكن أن يكون لهذا الإله صفات وخصائص مختلفة حسب الثقافة والديانة، وقد يكون له قوى خارقة أو صفات محددة مثل الحكمة أو العدل أو القدرة على إحياء الأموات.
في الإسلام، يُعتقد أن الله هو الإله الواحد الحقيقي الذي خلق الكون ويسيّره ويتحكم فيه بكل قواه وصفاته. وبالتالي، يكون الفرق بين السميع العليم والإله الذي يعبدونه بعض الشعوب القديمة يكمن في الفهم والعقيدة الدينية والثقافة المختلفة.</t>
  </si>
  <si>
    <t>هناك عدة أساليب يمكن استخدامها لتطوير القدرة على الابتكار في التنظيم، ومن أبرزها:
1. تشجيع التفكير الابتكاري: يجب توفير بيئة تشجع على التفكير الابتكاري وتقديم المكافآت للموظفين الذين يقدمون أفكارًا جديدة ومبتكرة.
2. التعاون والتواصل: يجب تشجيع التعاون بين الموظفين وتبادل الأفكار والمعرفة بينهم. كما يجب توفير وسائل تواصل فعالة ومنصات للتعاون.
3. توفير الموارد: يجب توفير الموارد اللازمة للابتكار مثل الوقت والمال والتقنيات المتقدمة والخبرات.
4. تحفيز القيادة الابتكارية: يجب تشجيع القيادة الابتكارية وتوفير الدعم اللازم للموظفين لتنمية قدراتهم الابتكارية.
5. توفير التدريب والتطوير: يجب توفير فرص التدريب والتطوير للموظفين لتعزيز قدراتهم في مجال الابتكار وتطوير مهاراتهم الابتكارية.
6. تشجيع التجارب والاختبارات: يجب تشجيع الموظفين على تجربة أفكارهم وتحويلها إلى مشاريع تجريبية واختبار فعالية هذه الأفكار.
7. التعامل مع الفشل بشكل إيجابي: يجب تشجيع الموظفين على المحاولة والتجربة حتى في حالة وجود فشل، واستخدام هذه الفشلات كفرصة للتعلم والتحسين.
8. التحفيز والاعتراف: يجب توفير تحفيز واعتراف بجهود الموظفين الابتكارية وتقديرها لزيادة الالتزام والتحفيز.</t>
  </si>
  <si>
    <t>إعادة الإعمار في مناطق تضررت جراء الحرب تتطلب خطوات متعددة ومنها:
1. تقييم الأضرار: يتم تقييم الأضرار التي لحقت بالمناطق المتضررة من الحرب، وتحديد مدى الخسائر في البنية التحتية والمباني والمرافق العامة والخدمات.
2. توفير المساعدات الإنسانية العاجلة: يتم توفير المساعدات الإنسانية العاجلة للسكان المتضررين، مثل الغذاء والمأوى والماء النظيف والرعاية الصحية.
3. إصلاح البنية التحتية: يتم إعادة بناء الطرق والجسور والمدارس والمستشفيات والمرافق العامة الأخرى التي تضررت جراء الحرب.
4. إعادة بناء المساكن: يتم إعادة بناء المنازل التي دمرتها الحرب، وتوفير الإسكان المؤقت للسكان حتى يتم إعادة بناء منازلهم.
5. إحلال العمل والاقتصاد: يتم تعزيز النشاط الاقتصادي في المناطق المتضررة من خلال توفير فرص العمل وإعادة إحلال الأعمال وإعادة تأهيل المشاريع الاقتصادية.
6. تقديم الدعم النفسي والاجتماعي: يتم تقديم الدعم النفسي والاجتماعي للسكان المتضررين لمساعدتهم على التعافي من آثار الحرب وبناء حياة جديدة.
7. العمل على الصلات الدولية: يتعاون العديد من الدول والمنظمات الدولية لتقديم المساعدة في إعادة الإعمار، وتوفير التمويل والخبرة الفنية اللازمة.
تلك هي بعض الخطوات الأساسية لإعادة الإعمار في مناطق تضررت جراء الحرب، وتختلف العمليات والخطوات بحسب كل حالة وحسب احتياجات المنطقة المتضررة.</t>
  </si>
  <si>
    <t>قد يؤدي الترميم الجراحي إلى تأخير المشي عند الأطفال ، وذلك يعتمد على نوع الترميم وموقعه. قد يحتاج الطفل إلى فترة نقاهة وتعافي بعد الجراحة ، وهذا قد يؤثر على قدرته على المشي في البداية. ومع ذلك ، في معظم الحالات ، يعود الطفل إلى المشي بشكل طبيعي بعد فترة قصيرة من التعافي. يجب استشارة الطبيب المعالج للحصول على معلومات أكثر تفصيلاً حول حالة الطفل الخاصة.</t>
  </si>
  <si>
    <t>نعم، هناك العديد من أماكن الاسترخاء في العديد من المناطق في العالم. بعض الأماكن التي يمكنك الاسترخاء فيها تشمل الشواطئ، والحدائق، والحمامات الحرارية، والمنتجعات الصحية، والمنتزهات الوطنية، والمنتزهات المائية، والمنتجعات الجبلية، والمنتجعات الريفية، والمنتجعات الساحلية، والفنادق الفاخرة. يمكنك أيضًا الاسترخاء في المنزل عن طريق إنشاء مساحة مريحة وهادئة مثل غرفة المعيشة أو غرفة النوم.</t>
  </si>
  <si>
    <t>دور العلاقات العامة في دعم عمليات الجهاد هو تعزيز وترويج القضية الجهادية والتواصل مع الجمهور والمجتمع الدولي لتحقيق أهداف الجهاد. يشمل ذلك تنظيم حملات توعية وتثقيف حول الفكر الجهادي والقضايا المتعلقة به، وتوجيه الرسائل الإعلامية والتواصل مع وسائل الإعلام لنشر الأخبار والرؤى الجهادية. يهدف دور العلاقات العامة في دعم عمليات الجهاد إلى جذب الدعم والتأييد، وتوفير الدعم المالي واللوجستي، وبناء صورة إيجابية للجهاد والمجاهدين في الرأي العام.</t>
  </si>
  <si>
    <t>هناك عدة عقوبات يمكن فرضها على السائقين خلال سباق الجائزة الكبرى. بعض العقوبات الشائعة تشمل:
1. العقوبات الزمنية: يمكن فرض عقوبة زمنية على السائق بسبب مخالفة قوانين السباق أو السلوك غير اللائق على المضمار. على سبيل المثال، إذا قام السائق بالانطلاق قبل إشارة الإنطلاق الخاصة به، فقد يتم فرض عقوبة زمنية على السائق.
2. العقوبات المادية: يمكن فرض عقوبة مادية على السائق بسبب تصرف غير محترم أو خطير على المضمار. على سبيل المثال، إذا اصطدم السائق بسائق آخر بقصد فعلي، فقد يتم تغريم السائق مبلغ مالي.
3. العقوبات الرياضية: يمكن أن تشمل العقوبات الرياضية خصم النقاط من السائق في الترتيب العام للبطولة. هذا يعني أن السائق سيخسر النقاط التي حصل عليها في تلك السباق، وبالتالي قد يؤثر ذلك على موقفه في الترتيب العام للبطولة.
4. الإيقاف: في حالات الانتهاكات الخطيرة أو المتكررة لقوانين السباق، يمكن إيقاف السائق عن المشاركة في سباقات معينة أو حتى في بطولة كاملة.
تتفاوت العقوبات وفقًا للمخالفة المرتكبة وتقدير الحكام والمنظمين للحدة والتأثير الذي توجد عليه المخالفة.</t>
  </si>
  <si>
    <t>هناك عدة طرق يمكن اتباعها لتشجيع عملية تجديد خلايا الجلد ومنع ظهور البثور، ومن بينها:
1- تنظيف الوجه بانتظام: استخدم منتجات مناسبة لنوع بشرتك لتنظيف الوجه يوميًا لإزالة الأوساخ والزيوت الزائدة التي قد تسد المسام وتسبب ظهور البثور.
2- التقليل من استخدام المكياج: قد يسد المكياج المسام ويعيق عملية تجديد خلايا الجلد، لذا حاول تقليل استخدامه وتنظيف الوجه جيدًا بعد إزالته.
3- التقليل من تعرض الجلد للعوامل المسببة للتلوث: حاول حماية بشرتك من التعرض المفرط للشمس والغبار والتلوث للحفاظ على صحة الجلد.
4- استخدام منتجات عناية بالبشرة المناسبة: استخدم منتجات عناية بالبشرة المناسبة لنوع بشرتك، مثل المرطبات ومنتجات العناية بالبشرة التي تحتوي على مكونات مثل حمض الساليسيليك وحمض الجليكوليك التي تساعد في تجديد الخلايا الجلدية.
5- الحفاظ على نظام غذائي صحي: تناول الأطعمة الغنية بالفيتامينات والمعادن والألياف والمضادات الأكسدة يمكن أن يساهم في صحة البشرة وتشجيع عملية تجديد خلايا الجلد.
6- الحفاظ على روتين النوم الجيد: الحصول على قسط كافٍ من النوم يمكن أن يساعد في تجديد خلايا الجلد وتحسين صحة البشرة.
7- تجنب الإجهاد وممارسة الرياضة بانتظام: الإجهاد قد يؤثر سلبًا على صحة البشرة وعملية تجديد خلايا الجلد، لذا حاول تجنب الإجهاد وممارسة الرياضة بانتظام لتحسين صحة البشرة.
لاحظ أنه قد يستغرق بعض الوقت لملاحظة تحسن في صحة البشرة وتجديد خلايا الجلد، لذا يجب أن تكون صبورًا ومتواصلا في ممارسة هذه العادات الصحية والعناية بالبشرة. إذا استمرت المشكلة، ينصح بزيارة طبيب الجلدية للحصول على تقييم ومشورة مخصصة.</t>
  </si>
  <si>
    <t>فيلم "أخلاق العبيد" هو فيلم درامي تاريخي صدر عام 1963، وقد تم إخراجه بواسطة المخرج الإيطالي لوتشيانو فيسكونتي. يتناول الفيلم قصة الرق والعبودية في الولايات المتحدة الأمريكية في القرن التاسع عشر.
وفي الفيلم، يقوم الممثل الأمريكي كيرك دوغلاس بتجسيد دور البطولة بشخصية سبارتاكوس، وهو عبد يتمتع بقوة بدنية هائلة ويقود ثورة للعبيد ضد أصحابهم. يظهر وفي في دور العبدة السوداء الشابة والتي تعمل في الخدمة المنزلية وتتعرض للعديد من المحن والظلم بسبب العبودية.
تتوجه وفي إلى سبارتاكوس وتصبح متحمسة لقضية الحرية والعدالة، وتشترك في الثورة وتساعد في تحقيق أهدافهم. يعتبر دور وفي في الفيلم من الأدوار الهامة التي تسلط الضوء على قضايا العبودية وتعتبر رمزا للصمود والتضحية.</t>
  </si>
  <si>
    <t>يمكن تطبيق هذا المثل على المستوى الاجتماعي من خلال فهم أهمية العمل الجماعي والتعاون بين الأفراد في المجتمع. عندما يعمل الجميع معًا ويتعاونون في سبيل هدف مشترك، يمكنهم تحقيق نتائج أفضل وتحسين الحياة الاجتماعية للجميع.
في المجتمع، إذا كان الأفراد يتعاونون ويساهمون في العمل الجماعي، سيكون لديهم فرصة أكبر لحل المشاكل والتحديات التي يواجهونها. على سبيل المثال، إذا كانت هناك مشكلة اجتماعية مثل الفقر أو الجريمة، فإن العمل الجماعي والتعاون بين الأفراد والمؤسسات المختلفة يمكن أن يساعد في إيجاد حلول فعالة وتحسين الوضع الاجتماعي للمجتمع بأكمله.
بالإضافة إلى ذلك، يمكن تطبيق هذا المثل على المستوى الاجتماعي من خلال تعزيز قيم التعاون والتضامن بين الأفراد في المجتمع. عندما يتعاون الأفراد ويساهمون بمهاراتهم ومعرفتهم لصالح الجميع، يمكنهم تعزيز العدالة الاجتماعية وتعزيز التكافل في المجتمع.
بشكل عام، يمكن تطبيق مثل "الاتحاد قوة" على المستوى الاجتماعي من خلال تعزيز العمل الجماعي والتعاون لتحقيق أهداف مشتركة وتحسين الحياة الاجتماعية للجميع في المجتمع.</t>
  </si>
  <si>
    <t>هناك العديد من طرق المنافسة المختلفة التي يمكن استخدامها في المباريات في الفناء الخلفي. تشمل بعض هذه الطرق:
1. لعبة البلياردو: يمكن لعب البلياردو في الفناء الخلفي باستخدام طاولة البلياردو الصغيرة. يمكن للاعبين منافسة بعضهم البعض لتحقيق أعلى نقاط.
2. لعبة الألواح: يمكن للاعبين تحدي بعضهم البعض في لعبة الألواح، حيث يتم ترتيب الألواح في صف واحد ويتم استخدام كرة للاعبين لإزالة الألواح من الصف.
3. لعبة رمي الحلقات: يمكن للاعبين المنافسة في لعبة رمي الحلقات، حيث يتم وضع الحلقات على حامل ويتم منافسة اللاعبين في رمي الأشياء للوقوع في الحلقات.
4. لعبة رمي الكرات: يمكن للاعبين المنافسة في لعبة رمي الكرات، حيث يتم وضع أهداف مختلفة في الفناء الخلفي ويتم منافسة اللاعبين في رمي الكرات للوقوع في الأهداف.
5. لعبة رمي الأكياس: يمكن للاعبين تحدي بعضهم البعض في لعبة رمي الأكياس، حيث يتم وضع أهداف مختلفة في الفناء الخلفي ويتم منافسة اللاعبين في رمي الأكياس للوقوع في الأهداف.
هذه مجرد بعض الأمثلة على طرق المنافسة في المباريات في الفناء الخلفي، ويمكن استخدام الخيال لابتكار المزيد من الألعاب والمنافسات.</t>
  </si>
  <si>
    <t>الحرب الكورية التي وقعت بين عامي 1950 و 1953 شهدت مشاركة عدة دول. إليك قائمة ببعض الدول التي أدت دورًا رئيسيًا في الحرب الكورية:
1. الولايات المتحدة: قادت قوات الأمم المتحدة في الحرب الكورية وأرسلت جنودًا ومعدات عسكرية كبيرة إلى شبه الجزيرة الكورية.
2. كوريا الشمالية: قادت قوات كوريا الشمالية المدعومة من الاتحاد السوفيتي والصين في الحرب الكورية.
3. كوريا الجنوبية: تلقت دعمًا من الولايات المتحدة وحلفائها وشاركت في القتال ضد قوات كوريا الشمالية.
4. الصين: أرسلت قوات متعددة إلى كوريا الشمالية لدعمها ومقاتلة قوات الأمم المتحدة.
5. الاتحاد السوفيتي: قدم دعمًا عسكريًا ولوجستيًا لكوريا الشمالية وشارك في الحرب الكورية عن طريق تزويد الطائرات والمعدات العسكرية.
هذه قائمة مختصرة لبعض الدول التي لعبت دورًا رئيسيًا في الحرب الكورية، ولكن هناك أيضًا دول أخرى شاركت في الحرب بشكل أقل بما في ذلك المملكة المتحدة وكندا وأستراليا وتركيا وغيرها.</t>
  </si>
  <si>
    <t>بعض الفنانين الشهيرين الذين قاموا بتصميم اللوحات المعروضة في قاعة البانوراما هم:
1. إرنست ميكيلسن: قام بتصميم اللوحة الأصلية "بانوراما الطبيعة الشمالية الأمريكية".
2. فريدريش هورنر: قام بتصميم اللوحة الأصلية "بانوراما القاهرة".
3. أوبنهايمر الألماني: قام بتصميم اللوحات الأصلية لعدة بانورامات.
4. مارتن جاو: قام بتصميم العديد من اللوحات المشهورة في قاعة البانوراما.
5. يوهان مارتنوف: قام بتصميم بانوراما "معركة بورودينو".
6. أكسل نولكينس: قام بتصميم بانوراما "معركة سنتر".
هذه مجرد بعض الأمثلة وهناك العديد من الفنانين الآخرين الذين ساهموا في تصميم اللوحات في قاعة البانوراما.</t>
  </si>
  <si>
    <t>الغدة الصنوبرية هي غدة صغيرة تقع في المخ، وتنتج هرموناً يسمى ميلاتونين. وظيفة الغدة الصنوبرية في غشاء الخلية هي إطلاق الهرمونات التي تساهم في تنظيم دورة اليقظة والنوم، وتنظيم الساعة البيولوجية للجسم. تعتبر الغدة الصنوبرية جزءًا مهمًا من نظام الساعة الداخلية للجسم، حيث تتأثر بمستويات الضوء وتعمل على تنظيم دورات النوم والاستيقاظ والإشارات العصبية والهرمونية المرتبطة بها.</t>
  </si>
  <si>
    <t>روسلير هي شركة استثمارية عالمية تركز على الأسواق الناشئة. ترى روسلير العديد من الفرص في هذه الأسواق، بما في ذلك:
1. نمو السكان: تتميز الأسواق الناشئة بنمو سكاني سريع، مما يؤدي إلى زيادة الطلب على المنتجات والخدمات.
2. ارتفاع معدلات النمو الاقتصادي: تشهد الأسواق الناشئة معدلات نمو اقتصادي أعلى من الأسواق المتقدمة، وهذا يعني فرصًا للشركات لتوسيع أعمالها وتحقيق أرباح أعلى.
3. تحسين البنية التحتية: تعمل الحكومات في الأسواق الناشئة على تحسين البنية التحتية للبلاد، مما يتيح فرصًا للشركات في قطاعات البناء والبنية التحتية.
4. نمو الطبقة الوسطى: تشهد الأسواق الناشئة نموًا في عدد الأشخاص الذين ينتقلون إلى طبقة وسط الدخل، وهذا يعني زيادة الطلب على المنتجات الاستهلاكية والخدمات.
5. فرص الابتكار: تعد الأسواق الناشئة بيئة خصبة للابتكار وتطوير الأفكار الجديدة، وهذا يعني فرصًا للشركات لتقديم منتجات وخدمات جديدة ومبتكرة.
بشكل عام، ترى روسلير الأسواق الناشئة كفرص استثمارية مجزية ومثيرة للاهتمام.</t>
  </si>
  <si>
    <t>هنا بعض النصائح الوقائية للمحافظة على صحة الدم:
1. تناول وجبات غذائية متوازنة وغنية بالفيتامينات والمعادن المهمة لصحة الدم، مثل الحديد وفيتامين ب12 والفوليك أسيد.
2. شرب كمية كافية من الماء يوميًا للحفاظ على ترطيب الدم.
3. الامتناع عن التدخين، حيث يؤثر التدخين على صحة الدم ويؤدي إلى زيادة خطر الإصابة بأمراض القلب والأوعية الدموية.
4. ممارسة التمارين الرياضية بانتظام، حيث تساهم التمارين البدنية في تحسين الدورة الدموية وتعزيز صحة الدم.
5. الحفاظ على وزن صحي، حيث السمنة والزيادة الزائدة في الوزن تزيد من خطر الإصابة بأمراض القلب والسكتة الدماغية.
6. تجنب التوتر والضغوط النفسية الزائدة، حيث يمكن أن يؤثر التوتر والضغط النفسي على صحة الدم.
7. الحصول على قسط كافٍ من الراحة والنوم الجيد، حيث يساعد النوم الجيد في تجديد خلايا الدم وصحة الجهاز المناعي.
8. تجنب التعرض للعوامل الضارة مثل المواد الكيميائية الضارة والإشعاع.
9. الاهتمام بصحة الأمعاء والجهاز الهضمي، حيث يؤثر التلوث المعوي على صحة الدم.
10. الاهتمام بصحة الأسنان واللثة، حيث يمكن أن تتسبب الالتهابات الفموية في مشاكل في الدورة الدموية وصحة الدم.</t>
  </si>
  <si>
    <t>الأمراض النفسية مثل القلق والهلع يمكن أن تؤثر بشكل كبير على عمل العقل. فعلى سبيل المثال:
1. التركيز والانتباه: قد يكون من الصعب على الأشخاص المصابين بالقلق والهلع التركيز والانتباه بشكل صحيح. قد يشغل القلق العقل ويجعل الشخص يشعر بالتوتر والتشتت الذهني، مما يؤثر على قدرته على التركيز والانتباه للمهام اليومية.
2. صنع القرارات: قد يجد الأشخاص المصابون بالقلق والهلع صعوبة في اتخاذ القرارات اليومية، حيث يمكن أن يتمتعوا بشكل عام بتفكير زائد وتوقعات سلبية، مما يؤثر على قدرتهم على اتخاذ قرارات منطقية ومناسبة.
3. الذاكرة: قد يؤثر القلق والهلع على الذاكرة، حيث يمكن أن يجد الأشخاص صعوبة في تذكر الأشياء والمعلومات بشكل صحيح. قد يكون القلق والهلع مصحوبًا بأعراض جسدية مثل الصداع والضغط العصبي، مما يشتت الانتباه ويؤثر على القدرة على استرجاع المعلومات.
4. الإبداعية والحلول: قد يقل الإبداع والقدرة على إيجاد حلول للمشاكل لدى الأشخاص المصابين بالقلق والهلع. يمكن أن تؤثر الأفكار السلبية والتوقعات السلبية على القدرة على التفكير بشكل مبتكر والعثور على حلول فعالة.
احترام الحاجات الشخصية والتعامل مع القلق والهلع بشكل صحيح يمكن أن يساهم في تحسين عمل العقل والوظائف العقلية. يجب على الأشخاص المصابين بالقلق والهلع طلب المساعدة الطبية والعلاج النفسي للتعامل مع هذه الأمراض بشكل فعال.</t>
  </si>
  <si>
    <t>حب الاستطلاع في عالم الأعمال يمكن أن يحقق العديد من الآثار الإيجابية، بما في ذلك:
1- زيادة التفاعل والمشاركة: يمكن أن يعزز حب الاستطلاع من التفاعل والمشاركة بين أفراد الفريق، حيث يعطي الأشخاص الفرصة للتعبير عن آرائهم وأفكارهم.
2- تعزيز الشفافية: يمكن أن يعمل حب الاستطلاع كأداة لتعزيز الشفافية في العمل، حيث يتمكن الأفراد من معرفة آراء وأفكار زملائهم والإدارة.
3- تحسين الاتخاذات القرارات: يمكن أن يساعد حب الاستطلاع في تحسين عملية اتخاذ القرارات في العمل، حيث يمكن للأفراد أن يتعرفوا على آراء الآخرين ويستفيدوا منها في اتخاذ قرارات أفضل.
4- تعزيز الروح الفريقية: من خلال حب الاستطلاع، يمكن للأفراد أن يشعروا بأنهم جزء من الفريق وأن آرائهم تهم، مما يساهم في تعزيز الروح الفريقية وتعاون الفريق بشكل عام.
5- تحسين الأداء: يمكن لحب الاستطلاع أن يساهم في تحسين أداء الفريق وزيادة الإنتاجية، حيث يمكن للأفراد أن يتعلموا من آراء وتجارب زملائهم ويعملوا على تحسين أدائهم بناءً على ذلك.
6- زيادة الرضا الوظيفي: عندما يشعرون الأفراد بأن آرائهم يتم احترامها وأنها تؤثر في عملهم، فمن المرجح أن يزيد رضاهم الوظيفي، مما يؤدي في نهاية المطاف إلى زيادة الاستمرارية والانخراط في العمل.</t>
  </si>
  <si>
    <t>لتحسين فهم الشفهي، هناك عدة مهارات أساسية يجب تطويرها:
1. قوة الاستماع: يجب أن تكون قادرًا على الاستماع بانتباه وتركيز للمحتوى الذي يتم إيصاله عبر الكلام.
2. قدرة فهم المعنى من السياق: يجب أن تكون قادرًا على استنتاج المعنى العام والتفاصيل من الكلام الذي تستمع إليه بناءً على السياق الذي يتم إيصاله فيه.
3. مهارات الاستيعاب السريع: يجب أن تكون قادرًا على فهم ومعالجة المعلومات بسرعة وفعالية.
4. مهارات الاستراتيجيات اللغوية: يجب أن تكون قادرًا على استخدام استراتيجيات مختلفة لفهم الكلام، مثل استخدام العناوين والملخصات والتكرار والتنظيم المنطقي.
5. توسيع المفردات: يجب أن تعمل على زيادة مفرداتك وفهمك للكلمات المختلفة التي قد تظهر في الكلام.
6. ممارسة الاستماع النشط: يجب أن تمارس الاستماع النشط عن طريق الاستماع إلى اللغة الشفهية بانتباه وتفاعل مع المتحدث.
7. التدريب على اللغة الشفهية: يجب أن تمارس الاستماع للغة الشفهية بانتظام من خلال الاستماع إلى النطق الطبيعي للغة والمحادثات الحية والتسجيلات الصوتية.
8. تطوير المهارات اللغوية العامة: يجب تطوير مهاراتك اللغوية العامة من خلال قراءة وكتابة وممارسة اللغة الشفهية بشكل عام.
9. الاستفادة من الموارد التعليمية: يمكنك استخدام الموارد التعليمية المختلفة مثل الكتب والمقاطع الصوتية والفيديوهات لتعزيز فهمك للغة الشفهية.</t>
  </si>
  <si>
    <t>رحلة "أوليفر ويسكونسن" هو اسم خيالي لرحلة فضائية قدمتها شركة SpaceX للملياردير أوليفر ويسكونسن ومجموعة من الأشخاص الآخرين. الرحلة كانت رحلة سياحية واستكشافية إلى الفضاء واستمرت لمدة ثلاثة أيام. قدمت الرحلة العديد من الخدمات والتجارب للمسافرين، ومنها:
1. رحلة إلى الفضاء: تمكن المسافرين من الوصول إلى الفضاء الخارجي والتجول فيه لفترة محدودة.
2. النظرة البانورامية: تمتع المسافرين بإطلالة فريدة على الأرض والفضاء من نوافذ الطائرة الفضائية.
3. التجارب العلمية: قدمت الرحلة فرصة للمسافرين للمشاركة في تجارب علمية مختلفة في الفضاء.
4. تعليمات حول الفضاء: قدمت الرحلة دروسًا وتعليمات حول الفضاء والطيران الفضائي وكيفية العيش في الفضاء.
5. تسجيل الذكريات: قدمت الرحلة فرصة للمسافرين لتسجيل الذكريات من خلال التصوير والتقاط الصور والفيديو في الفضاء.
6. تجارب الجاذبية الصفرية: تمكن المسافرين من تجربة الجاذبية الصفرية وتجربة الطيران في الفضاء بشكل حر.
7. الاسترخاء والترفيه: قدمت الرحلة أيضًا وقتًا للاسترخاء والترفيه مع وجود مرافق للترفيه عن المسافرين.</t>
  </si>
  <si>
    <t>لتوفير استخدام الخريدة البهية بشكل صحيح وفعال، يجب توفر الأشياء التالية:
1- جهاز كمبيوتر أو هاتف ذكي مع اتصال بالإنترنت: يستخدم للوصول إلى منصة الخريدة البهية وتنفيذ العمليات المالية.
2- حساب مصرفي أو بطاقة ائتمان: يستخدم لربطه بمنصة الخريدة البهية وتمكين عمليات الشراء والدفع.
3- حساب على منصة الخريدة البهية: يتطلب إنشاء حساب مستخدم على منصة الخريدة البهية وتسجيل البيانات الشخصية والمالية اللازمة.
4- معرفة عن المنتجات والخدمات التي ترغب في شرائها: يجب أن تكون على دراية بالمنتجات المتاحة على المنصة ومتطلباتها وأسعارها لاتخاذ قرار شراء مناسب.
5- الوقت المناسب: يحتاج الشخص إلى الوقت الكافي لتصفح المنصة والبحث عن المنتجات وإجراء العمليات المالية اللازمة.
6- المعرفة بسياسة الاسترداد والضمانات: يجب أن تكون على دراية بسياسة الاسترداد والضمانات المقدمة من الخريدة البهية لحماية حقوقك كمستهلك.
7- الأمان الإلكتروني: يجب أن تتخذ الاحتياطات اللازمة لحماية معلوماتك الشخصية والمالية عند استخدام الخريدة البهية، مثل استخدام كلمات مرور قوية وتحديث برامج الحماية وتجنب التحايل والاحتيال عبر الإنترنت.</t>
  </si>
  <si>
    <t>يواجه سكان مدينة معرة صيدنايا في سوريا العديد من الصعوبات في العيش اليومي، وهذه بعضها:
1. الحرب الدائرة في البلاد: تعاني معرة صيدنايا من تداعيات الحرب الأهلية السورية، بما في ذلك القصف المستمر والقتال العنيف الذي يؤدي إلى تدمير البنية التحتية والمنازل والمرافق العامة.
2. نقص في الخدمات الأساسية: تأثرت معرة صيدنايا بشدة بسبب الحرب، مما أدى إلى نقص في الخدمات الأساسية مثل المياه الصالحة للشرب والكهرباء والصرف الصحي.
3. نقص في الموارد الاقتصادية: تضررت البنية الاقتصادية في المدينة بسبب الحرب، مما أدى إلى انخفاض فرص العمل وزيادة معدلات البطالة.
4. نقص في الغذاء والمياه: يواجه السكان صعوبة في الحصول على الغذاء والمياه النظيفة بسبب الحصار المفروض على المدينة وتدمير البنية التحتية.
5. نقص في الرعاية الصحية: تقدم الخدمات الصحية في المدينة بصعوبة، مما يزيد من مخاطر الأمراض والإصابات ويؤثر على الوصول إلى العلاج اللازم.
6. النزوح القسري: يعاني سكان معرة صيدنايا من النزوح القسري بسبب الحرب، حيث يضطرون لترك منازلهم وممتلكاتهم والبحث عن مأوى آمن في مناطق أخرى.</t>
  </si>
  <si>
    <t>تلعب الرسائل العلمية دورًا حاسمًا في تطوير العلوم والاكتشافات الجديدة. إليك بعض أهميتها:
1. نقل المعرفة: تساهم الرسائل العلمية في نقل المعرفة والمعلومات الجديدة من الباحثين إلى المجتمع العلمي والعام.
2. التواصل والتبادل العلمي: تمكن الرسائل العلمية الباحثين من التواصل والتبادل العلمي مع بعضهم البعض. يمكن للباحثين أن يشاركوا نتائج أبحاثهم وافتراضاتهم وتحليلاتهم مع زملائهم عبر العالم.
3. التحقق من النتائج: تعتبر الرسائل العلمية وسيلة للتحقق من صحة النتائج العلمية. يتم تقييم الأوراق العلمية من قبل الخبراء في نفس المجال لضمان صحة البحوث والاستنتاجات.
4. التقدم العلمي: تساهم الرسائل العلمية في تطوير العلوم والتقدم العلمي. من خلال نشر البحوث والاكتشافات الجديدة، يمكن للعلماء أن يبنوا على أعمال زملائهم ويطوروا المعرفة القائمة.
5. الاعتراف والتقدير: يساعد نشر الأوراق العلمية الباحثين على الحصول على الاعتراف والتقدير من قبل المجتمع العلمي. يعتبر النشر في المجلات العلمية ذات التأثير العالي إنجازًا مهمًا في حياة الباحثين ويمكن أن يؤدي إلى فرص أكاديمية ومهنية أخرى.
بشكل عام، تعتبر الرسائل العلمية أداة أساسية للتواصل والتبادل العلمي وتطوير العلوم. تساهم في توسيع المعرفة وتحسين البحوث وتعزز التقدم العلمي على المستوى العالمي.</t>
  </si>
  <si>
    <t>تكون القوس القزح عندما يتم تشتيت أشعة الشمس في قطرات الماء في الجو وتكوين ألوان مختلفة. قد يؤثر الثلج على تكوين القوس القزح على النحو التالي:
1. قد يحدث تكوين قوس قزح حول الشمس أو القمر عندما يكون هناك تساقط للثلوج وتوجد قطرات ماء في الهواء.
2. قد يتشتت الضوء في بلورات الثلج بطريقة مماثلة لتشتته في قطرات الماء، مما يؤدي إلى تكوين قوس قزح حول الشمس أو القمر.
3. قد يؤدي الثلج إلى تشتيت الضوء بطريقة مختلفة عن الماء، مما يؤدي إلى تكوين ألوان مختلفة في القوس القزح، مثل اللون الأبيض أو الأزرق الفاتح.
بصفة عامة، يعتمد تأثير الثلج على تكوين القوس القزح على العوامل الجوية الأخرى وشكل وحجم بلورات الثلج وكثافتها في الجو.</t>
  </si>
  <si>
    <t>تاموري هي مدينة ساحلية في مقاطعة جوجليا الغربية في جورجيا. تشتهر المدينة بشواطئها الجميلة ومناظرها الخلابة. إليك بعض الأنشطة الاجتماعية التي يمكن للسياح القيام بها في تاموري:
1. الاسترخاء على الشاطئ: يمكنك الاستمتاع بأشعة الشمس والرمال الناعمة على شواطئ تاموري. يوفر الشاطئ العديد من الأنشطة مثل السباحة وركوب الأمواج وركوب الزوارق الشراعية.
2. زيارة قلعة تاموري: تعتبر قلعة تاموري واحدة من أبرز المعالم السياحية في المدينة. يمكنك استكشاف القلعة والتعرف على تاريخها والاستمتاع بالمناظر البانورامية للمدينة والبحر من الأعلى.
3. زيارة متحف تاموري: يعرض المتحف العديد من المعروضات التاريخية والثقافية للمنطقة. يمكنك تعلم المزيد عن تاريخ المدينة وثقافتها من خلال العروض والمعروضات.
4. قيام بجولة بحرية: يمكنك استئجار قارب والتمتع بجولة بحرية في البحر الأسود. ستتمكن من الاستمتاع بالمناظر الطبيعية الخلابة ورؤية المدينة من منظور مختلف.
5. تذوق المأكولات المحلية: يمكنك تجربة المأكولات الجورجية التقليدية في المطاعم المحلية. تشتهر المدينة بالأطباق البحرية اللذيذة مثل الأسماك المشوية والأطباق المحضرة من المأكولات البحرية الطازجة.
6. القيام برحلة إلى منتجع باتومي: يمكنك القيام برحلة قصيرة إلى منتجع باتومي القريب. يقدم المنتجع العديد من الأنشطة مثل ركوب الأمواج والتزلج على الماء والمشي على الكورنيش.
هذه بعض الأنشطة الاجتماعية التي يمكن للسياح القيام بها في تاموري. يوجد العديد من الأنشطة الأخرى التي يمكن استكشافها أيضًا في المدينة.</t>
  </si>
  <si>
    <t>في الأمبراطورية العثمانية، كان التعليم يتم بشكل رئيسي في المدارس الدينية المعروفة باسم المدارس الكبرى (المدارس الإمبراطورية) والمدارس الابتدائية (سيدات المدارس)، وكانت هذه المدارس تعلم العربية والقرآن والحديث والفقه الإسلامي والتصوف واللغة الفارسية والتركية العثمانية.
وكانت هناك أيضًا بعض المدارس الثانوية والجامعات التي تعلم العلوم الشرعية والفلسفة والعلوم الطبية والفنية. وكان هناك أيضًا مدارس خاصة لتعليم النساء.
كانت الحكومة العثمانية تولي اهتمامًا كبيرًا بالتعليم وتعزيزه، وهناك مؤسسات تعليمية كثيرة في مختلف أنحاء الإمبراطورية. وكانت هناك أيضًا بعض المكتبات الكبيرة والمعاهد العلمية التي تعززت بالمخطوطات والكتب النادرة.
ومع مرور الوقت، شهدت التعليم في العثمانيين تطورات كبيرة، حيث تم تأسيس مدارس حكومية جديدة وتعزيز التعليم العلمي والتقني والزراعي وتوفير فرص التعليم للجميع بغض النظر عن الجنس أو الديانة.</t>
  </si>
  <si>
    <t>حدود التوحيد هي القواعد والمبادئ التي يجب على المسلمين اتباعها في الاعتقاد والعبادة. تتضمن هذه الحدود التوحيد الآتي:
1. توحيد الله في العبادة: عبادة الله وحده دون أن يشرك به أحداً في العبادة، سواءً في الدعاء أو الطاعة أو الاستعانة.
2. توحيد الله في العقيدة: إيمان بوحدانية الله في الأسماء والصفات، وعدم إشراك أحدٍ معه فيها.
3. توحيد الله في الحكمة والقدرة: إيمان بأن الله هو الخالق والمدبر لكل شيء، وأنه له القدرة على كل شيء.
4. توحيد الله في الربوبية: إيمان بأن الله هو الرب الحقيقي للكون، وأنه المالك والمدير النهائي لكل شيء.
5. توحيد الله في الألوهية: إيمان بأن الله هو الوحيد الذي يستحق العبادة والطاعة بدون وسيط أو شريك.
يجب على المسلمين الالتزام بحدود التوحيد وعدم تجاوزها. تجاوز حدود التوحيد يعني إشراك غير الله في العبادة أو إعطاء صفات الله لغيره. على سبيل المثال، إذا قمت بالتبرك بجسد قديس أو نداء الأموات للمساعدة، فإن ذلك يعتبر تجاوزًا لحدود التوحيد.
ومن الجدير بالذكر أن التوحيد هو أساس الإسلام وهدفه الأساسي، وهو ما يميز الإسلام عن غيره من الأديان. يعتبر التوحيد أساسًا لقبول العبادة والأعمال الصالحة عند الله.</t>
  </si>
  <si>
    <t>في عصر التنوير، استخدم الفلاسفة التجربة والعلم لاكتشاف الحقائق وفهم العالم بشكل أفضل. كانوا يركزون على المنهج العلمي واستخدام التجربة والقياس في البحث عن الحقائق الجديدة والمعرفة. 
كانوا يؤمنون بأهمية العقل والتفكير النقدي في استنباط الحقائق ورفض العقائد والمعتقدات التقليدية بدون أساس عقلاني. استخدموا العلم والتجربة للتحقق من النظريات والافتراضات وتحليل البيانات للوصول إلى استنتاجات صحيحة.
كما استخدموا العلم والتجربة لتطوير المجتمع وتحقيق التقدم الاجتماعي والتكنولوجي. عملوا على تطوير العلوم الطبيعية والعلوم الاجتماعية وتطبيقها على الحياة اليومية. 
على سبيل المثال، فكرة الثورة العلمية في القرن السابع عشر كانت تستند إلى استخدام العلم والتجربة في فهم العالم الطبيعي وتطوير النظريات العلمية. وتأثر الفلاسفة في عصر التنوير بالتفكير العلمي واستخدمواه في تحليل القضايا الفلسفية والاجتماعية والسياسية والدينية.</t>
  </si>
  <si>
    <t>عند شراء جهاز فك تشفير، يجب البحث عن الميزات التالية:
1. قوة الجهاز: يجب أن يكون الجهاز قويًا بما يكفي لفك تشفير البيانات بسرعة وكفاءة. يجب أن يكون لديه معالج قوي وذاكرة كافية للتعامل مع البيانات.
2. دعم التشفير: يجب أن يكون الجهاز قادرًا على فك تشفير مختلف أنواع التشفير، بما في ذلك AES وRSA وغيرها.
3. واجهة سهلة الاستخدام: يجب أن يكون للجهاز واجهة سهلة الاستخدام تتيح للمستخدمين استخدامه بسهولة دون الحاجة إلى مهارات فنية متخصصة.
4. حماية البيانات: يجب أن يوفر الجهاز حماية قوية للبيانات المشفرة، بما في ذلك حماية البيانات المخزنة والمرسلة.
5. مرونة الاستخدام: يجب أن يكون الجهاز قابلًا للتكيف مع احتياجات المستخدم، مثل القدرة على تكوين إعدادات التشفير المختلفة ودعم البروتوكولات المختلفة.
6. السعر: يجب أن يكون الجهاز ذو سعر مناسب ويتناسب مع ميزاته وأداءه.
7. التوافق: يجب التأكد من أن الجهاز متوافق مع أنظمة التشغيل والأجهزة المستخدمة، بما في ذلك الكمبيوترات والأجهزة الذكية.
8. التحديثات والدعم: يجب أن يوفر الجهاز تحديثات البرامج الدورية والدعم الفني لضمان أنه يعمل بشكل صحيح ويظل محميًا من التهديدات الجديدة.</t>
  </si>
  <si>
    <t>عملية تصميم وتأليف النشيد السينمائي تتطلب تعاونًا وتفاعلاً مشتركًا بين المخرج والملحن الموسيقي. إليك الخطوات الأساسية في هذه العملية:
1. مرحلة التخطيط: يجتمع المخرج والملحن لمناقشة الفكرة العامة للفيلم والتأكد من توجيههما المشترك. يتم بحث الأجواء والمشاعر التي يرغبان في توصيلها من خلال النشيد السينمائي.
2. إعداد الفكرة الموسيقية: يقوم الملحن بوضع الأفكار الأولية للنشيد السينمائي بناءً على المحادثات السابقة وعلى الفهم العام للفيلم. يمكن أن تكون هذه الأفكار مقاطع موسيقية قصيرة أو أي فكرة موسيقية أخرى.
3. العمل المشترك: يتعاون المخرج والملحن في تطوير الأفكار الموسيقية وتحويلها إلى قطع موسيقية كاملة. يتم تنسيق الأفكار مع المشاهد المختلفة في الفيلم ومحاولة تحقيق التناغم بين الصورة والصوت.
4. التسجيل والتنفيذ: بعد تحديد قطع الموسيقى النهائية، يتم تسجيلها بواسطة مجموعة من الموسيقيين المحترفين. يتم استخدام مجموعة متنوعة من الآلات الموسيقية والتقنيات الصوتية لتحقيق الأثر المرغوب.
5. تحرير ومزج الصوت: يتم تحرير النشيد السينمائي ومزجه مع الصورة النهائية للفيلم. يتم تعديل مستويات الصوت وتوقيتها لضمان التناغم الجيد بين الصوت والصورة.
6. التكيف مع تطور الفيلم: قد يحدث أحيانًا أن يتم تعديل النشيد السينمائي أو إعادة ترتيبه بناءً على التغيرات النهائية في الفيلم. يتم استخدام العمل المشترك بين المخرج والملحن للتأكد من أن النشيد يعبر بشكل صحيح عن رؤية الفيلم.
باختصار، تصميم وتأليف النشيد السينمائي يتطلب تفاعل وتعاون مستمر بين المخرج والملحن لتحقيق الأجواء والمشاعر المراد توصيلها في الفيلم.</t>
  </si>
  <si>
    <t>نعم، يمكن تطبيق هذه العادات في حياتك الشخصية والمهنية. فمثلاً، يمكنك تحديد الأهداف والعمل على تحقيقها في كلا الجانبين. ويمكنك أيضًا تنظيم وقتك وإدارة مهامك بفعالية في كلا الجوانب. وبالنسبة للعادة الثانية، يمكنك تحسين مهارات التواصل والتعاون في حياتك الشخصية والمهنية. وبالنسبة للعادة الثالثة، يمكنك تحقيق التوازن بين العمل والحياة الشخصية من خلال تحديد الأولويات وتخصيص الوقت بناءً على ذلك. وأخيرًا، يمكنك تطوير مهاراتك المهنية والشخصية من خلال المطالعة والتعلم المستمر.</t>
  </si>
  <si>
    <t>الحجاج يتبعون الأسلوب الذي ورد في السنة النبوية، حيث يقومون بأداء مراسم الحج وفقًا لتعاليم الإسلام. يبدأون بالإحرام وهو الدخول في حالة إحرام بارتداء الإزار الأبيض وتحريم بعض التصرفات المحظورة. ثم يتوجهون إلى مشعر منى للقيام برمي الجمرات وذبح الهدي وتقصير الشعر. ثم يتوجهون إلى عرفة لأداء صلاة الوقوف بعرفة، ثم يتوجهون إلى مزدلفة لقضاء الليلة وجمع الحصى لرمي جمرة العقبة. ثم يعودون إلى منى لمواصلة رمي الجمرات ثلاثة أيام أخرى ، ثم يعودون إلى مكة المكرمة لإتمام الطواف والسعي بين الصفا والمروة.</t>
  </si>
  <si>
    <t>تلف الكلى المتقدم هو حالة تحدث نتيجة لتدهور وظائف الكلى بشكل كبير، وقد تتسبب في مضاعفات خطيرة على الجسم. بعض المضاعفات الشائعة المرتبطة بتلف الكلى المتقدم تشمل:
1. ارتفاع ضغط الدم: يمكن لتلف الكلى أن يؤدي إلى ارتفاع ضغط الدم، وهذا يمكن أن يزيد من خطر الإصابة بأمراض القلب والأوعية الدموية.
2. اضطرابات التوازن الكيميائي: يعمل الكلى على تنظيم توازن السوائل والمعادن والمواد الكيميائية في الجسم. في حالة تلف الكلى المتقدم، يمكن أن يحدث اضطراب في توازن هذه المواد، مما يؤدي إلى مشاكل صحية مثل نقص البوتاسيوم وارتفاع مستويات الفوسفات.
3. فشل القلب: يمكن لتلف الكلى المتقدم أن يزيد من خطر الإصابة بفشل القلب، حيث يمكن أن يؤدي تراكم السوائل والمواد السامة في الجسم إلى زيادة الضغط على القلب.
4. فشل الكلى الكامل: قد يتطور تلف الكلى المتقدم إلى فشل الكلى الكامل، حيث يفقد الجسم القدرة على التخلص من الفضلات والسوائل الزائدة بشكل كامل، وهذا يتطلب علاج بديل مثل غسيل الكلى أو زراعة الكلى.
5. اضطرابات العظام والمفاصل: قد يحدث تلف الكلى المتقدم اضطرابات في توازن المعادن في الجسم، مما يؤدي إلى هشاشة العظام وألم المفاصل.
6. مشاكل التغذية: قد يسبب تلف الكلى المتقدم اضطرابات في عملية الهضم وامتصاص العناصر الغذائية، مما يؤدي إلى فقدان الشهية وفقدان الوزن.
7. مشاكل الجهاز العصبي: يمكن أن يتسبب تلف الكلى المتقدم في اضطرابات في وظيفة الجهاز العصبي، مما يؤدي إلى تشنجات واضطرابات في النوم وتراجع الوعي.
من المهم العمل على إدارة تلف الكلى المتقدم وعلاجه بشكل صحيح لتجنب هذه المضاعفات وتحسين نوعية الحياة.</t>
  </si>
  <si>
    <t>نعم، يؤثر خل التفاح في مستويات السكر في الدم. يحتوي خل التفاح على حمض الأسيتيك الذي يساعد في تقليل ارتفاع مستويات السكر في الدم بعد تناول الطعام. وفقًا للبحوث، يمكن أن يساعد خل التفاح في تحسين حساسية الجسم للأنسولين وتحسين استقلاب السكر في الدم. ومع ذلك، ينبغي الانتباه إلى أنه لا ينبغي الاعتماد فقط على خل التفاح لإدارة مستويات السكر في الدم ويجب استشارة الطبيب قبل تناوله.</t>
  </si>
  <si>
    <t>من المتوقع أن يتأثر اقتصاد البحرين بثورة النمل بشكل إيجابي بسبب عدة أسباب. أولاً، فإن زيادة عدد النمل في البحرين ستؤدي إلى زيادة الطلب على المنتجات والخدمات المتعلقة بمكافحة النمل، مثل المبيدات الحشرية وخدمات مكافحة الآفات. هذا سيعزز قطاع الخدمات في البلاد ويؤدي إلى زيادة الاستثمار والوظائف في هذا القطاع.
ثانياً، قد يؤدي ظهور النمل إلى زيادة الوعي بأهمية الحفاظ على النظافة والصحة العامة. قد يقوم أصحاب الأعمال بتحسين ممارسات النظافة والصحة في مكاتبهم ومحلاتهم التجارية بهدف منع تكاثر النمل والحفاظ على بيئة عمل صحية. هذا الاهتمام بالنظافة قد يؤدي إلى زيادة الطلب على منتجات التنظيف والخدمات ذات الصلة.
وأخيراً، قد يؤدي ظهور النمل إلى تكوين صناعة جديدة متعلقة بمكافحة النمل. قد يقوم رواد الأعمال بتطوير منتجات وخدمات جديدة لمكافحة النمل بطرق أكثر فعالية وصديقة للبيئة. هذا يمكن أن يؤدي إلى زيادة الابتكار والتنمية في البلاد ويسهم في تعزيز الاقتصاد المحلي.
بشكل عام، يمكن القول إن ثورة النمل قد تقدم فرصًا للنمو والتطور في قطاعات مختلفة في الاقتصاد البحريني وتعزز الاستثمار والابتكار في البلاد.</t>
  </si>
  <si>
    <t>انسحاب المخدرات المجوس يمكن أن يسبب عددًا من الأعراض الجسدية والنفسية. بعض الأعراض الجسدية قد تشمل القلق، والرعشة، والغثيان، والتعرق، والألم العضلي، والصداع، والقلق، وضعف الشهية، والإمساك أو الإسهال. قد تظهر أيضًا أعراض نفسية مثل الاكتئاب، والاضطرابات النفسية، والهلوسة، والتوتر، والعدوانية، والتوتر. قد تكون هذه الأعراض خطيرة وتستدعي العناية الطبية. من الأفضل دائمًا استشارة الطبيب قبل التوقف عن استخدام المخدرات المجوس والتعاون معه للحصول على الدعم والعناية المناسبة.</t>
  </si>
  <si>
    <t>نعم ، يمكن استخدام الشعور الجيد لعلاج الاكتئاب. هناك عدة طرق يمكن استخدامها لتحقيق الشعور الجيد وتخفيف الأعراض المرتبطة بالاكتئاب. من بينها:
1. ممارسة التمارين الرياضية: يمكن للتمارين الرياضية أن تحسن المزاج وتحفز إفراز الهرمونات السعيدة في الجسم مثل الإندورفين.
2. تغيير نمط الحياة: قد يكون من المفيد تحديد أهداف واقعية والعمل على تحقيقها وتحسين نمط الحياة بشكل عام، بما في ذلك الحفاظ على نمط حياة صحي وتناول طعام متوازن والحصول على قسط كافي من النوم.
3. التفكير الإيجابي: تغيير نمط التفكير السلبي إلى إيجابي يمكن أن يساعد في تحسين المزاج وتقليل الأعراض المرتبطة بالاكتئاب. يمكن استخدام تقنيات مثل التأمل والتحفيز الذاتي لتعزيز التفكير الإيجابي.
4. الاهتمام بالنشاطات الممتعة: قد يكون من المفيد الاهتمام بالنشاطات التي تستمتع بها وتعطيك شعورًا جيدًا. قد يشمل ذلك القراءة أو الرسم أو ممارسة الهوايات المفضلة لديك.
5. البحث عن الدعم الاجتماعي: يمكن أن يكون الدعم الاجتماعي من أصدقاء وأفراد العائلة والأحباء مفيدًا للتعامل مع الاكتئاب وتحقيق الشعور الجيد. يمكن أن يكون التحدث مع شخص موثوق به أو الانضمام إلى مجموعة دعم مفيدًا في هذا الصدد.</t>
  </si>
  <si>
    <t>لتحقيق الأهداف البحثية في التأويل الأدبي، يمكن اتباع الإجراءات التالية:
1. تحديد الموضوع البحثي: يجب أن تكون هناك استيعاب وتفهم للموضوع البحثي المحدد بوضوح، ومعرفة الأسئلة التي يجب الإجابة عليها.
2. إجراء البحث المكتبي: يتطلب التأويل الأدبي دراسة وقراءة الأبحاث السابقة والمقالات والكتب المتعلقة بالموضوع. يمكن الاستفادة من المصادر الأكاديمية والنقدية والتحليلية لتوجيه البحث.
3. تحليل وتفسير النص الأدبي: يجب فهم النص الأدبي بشكل دقيق وتحليله لتحديد العناصر الأدبية المستخدمة والمواضيع المرتبطة بها. يمكن استخدام الأدوات والتقنيات التحليلية المختلفة مثل التحليل السيميائي والتحليل النقدي والتحليل الثقافي.
4. تطوير الفرضيات والأفكار: يمكن تطوير الفرضيات والأفكار الجديدة استنادًا إلى النتائج والتحليلات التي تم الحصول عليها من تحليل النص الأدبي.
5. إجراء البحث الأصلي: يجب إجراء دراسة أصلية أو تجربة للتحقق من الفرضيات والأفكار المطروحة. يمكن استخدام أساليب البحث المختلفة مثل المقابلات، أو الاستبيانات، أو تحليل البيانات الموجودة.
6. تحليل البيانات والنتائج: يجب تحليل البيانات التي تم جمعها وتحديد النتائج المستنتجة منها. يمكن استخدام أدوات الإحصاء والتحليل لتفسير البيانات وربطها بالفرضيات والأفكار المطروحة.
7. كتابة التقرير النهائي: يجب كتابة التقرير النهائي الذي يشمل مقدمة ومراجعة الأدبيات وتوصيف الأساليب المستخدمة وتحليل البيانات والنتائج والنقاش والاستنتاجات. يجب أن يكون التقرير مرتبًا ومنظمًا ومعقولًا.
8. مراجعة وتحرير التقرير: يجب مراجعة التقرير النهائي للتحقق من الأخطاء اللغوية وتحسين ترتيب الأفكار والمقترحات.
9. إعداد العرض التقديمي: يمكن إعداد عرض تقديمي لعرض النتائج والاستنتاجات المهمة من البحث.
10. نشر البحث: يمكن نشر البحث في مجلات أكاديمية أو مشاركته في مؤتمرات أكاديمية لتعزيز التواصل ومشاركة النتائج مع المجتمع العلمي.</t>
  </si>
  <si>
    <t>يمكن للأشخاص أن يتعاملوا مع الأفراد الجدد في المجتمع بالطرق التالية:
1. الترحيب: قدم الترحيب والتحية الودية للشخص الجديد، وأظهر اهتمامك بمعرفة المزيد عنه وقصته.
2. الاهتمام: استمع بعناية إلى ما يقوله الشخص الجديد واستفسر عن اهتماماته ومواضيعه المفضلة. اظهر اهتمامك الحقيقي وكن متفهمًا.
3. تقديم المساعدة: عرض المساعدة للشخص الجديد في التعرف على المنطقة والمجتمع وتوجيهه للخدمات والموارد الضرورية.
4. الانخراط في الأنشطة المجتمعية: دع الشخص الجديد يشارك في الأنشطة المجتمعية والمجموعات الاجتماعية. قد يكون ذلك فرصة له للتعرف على الأشخاص الآخرين وبناء علاقات جديدة.
5. الاحترام: كن محترمًا تجاه الشخص الجديد وثقافته وخلفيته. احترم التنوع والاختلافات وتقبل الأفكار المختلفة.
6. تعزيز الشعور بالانتماء: حاول إشراك الشخص الجديد في القرارات المجتمعية والنقاشات والفعاليات. قدم له الفرصة للمشاركة والتعبير عن آرائه.
7. المرونة: كن مرنًا ومتفهمًا تجاه احتياجات الشخص الجديد. قد يحتاج إلى وقت للتكيف والتعود على الحياة في المجتمع الجديد.
8. التواصل: حافظ على التواصل مع الشخص الجديد واستمر في بناء العلاقة معه عن طريق الاهتمام والاستفسار عن أخباره وتقديم الدعم إذا لزم الأمر.
بشكل عام، يجب على الأشخاص أن يكونوا حسني الترحيب والاستقبال وأن يكونوا متفهمين وتعاونيين مع الأفراد الجدد للمساعدة في تكوين علاقات إيجابية ودعمهم في التكيف مع المجتمع الجديد.</t>
  </si>
  <si>
    <t>توجد عدة نقاط ضعف في نظام المواطنة في الدولة الديمقراطية، بما في ذلك:
1. عدم المساواة في الوصول: قد يواجه بعض المواطنين صعوبة في الوصول إلى حقوقهم وخدماتهم بسبب العوامل الاقتصادية أو الاجتماعية.
2. الفساد: يمكن أن يؤدي الفساد في الحكومة والقطاع العام إلى عدم تحقيق المبادئ الأساسية للمواطنة وتقويض ثقة المواطنين في النظام.
3. التمييز والعنصرية: قد يواجه بعض الأفراد تمييزًا بناءً على العرق أو الجنس أو الديانة أو الجنسية أو الأصل الاجتماعي.
4. الحريات الأساسية: قد يتم قيود حرية التعبير وحرية التجمع وحرية الصحافة في بعض الأحيان، مما يقوض حقوق المواطنة.
5. الشفافية والمشاركة: قد يفتقر النظام إلى مستوى كافٍ من الشفافية والمشاركة المجتمعية، مما يقوض قدرة المواطنين على المشاركة الفعالة في صنع القرارات الحكومية.
6. التعليم والتوعية: قد يكون هناك نقص في التعليم والتوعية بشأن حقوق المواطنة والمسؤوليات المترتبة على المواطنين.
7. الضغوط الاقتصادية: يمكن أن تواجه بعض الأفراد ضغوطًا اقتصادية قاسية، مما يعيقهم عن ممارسة حقوقهم بشكل كامل.
8. التغييب والتمييع: قد يواجه بعض الأفراد صعوبة في الوصول إلى المعلومات ذات الصلة وتحقيق المساءلة بسبب عدم الشفافية وعدم توفر البيانات الضرورية.</t>
  </si>
  <si>
    <t>ترجمة مبادئ المساواة والعدالة الاجتماعية إلى خطط العمل الجديدة يتطلب الخطوات التالية:
1. تحديد الأهداف: يجب تحديد الأهداف المحددة والقابلة للقياس التي تركز على تعزيز المساواة والعدالة الاجتماعية. يمكن أن تشمل هذه الأهداف زيادة فرص العمل للفئات المحرومة، تحسين حقوق العمال وظروفهم، وتعزيز الوصول إلى الخدمات الأساسية مثل التعليم والرعاية الصحية.
2. تقييم الواقع الحالي: يجب أن يتم إجراء تقييم شامل للواقع الحالي للمساواة والعدالة الاجتماعية في المجتمع أو المؤسسة. يمكن تحقيق ذلك من خلال جمع البيانات وإجراء البحوث واستطلاعات الرأي والاستماع إلى آراء الأفراد المعنيين.
3. تطوير السياسات والإجراءات: يجب وضع سياسات وإجراءات جديدة تستهدف تعزيز المساواة والعدالة الاجتماعية وتحقيق الأهداف المحددة. يجب أن تكون هذه السياسات والإجراءات شاملة وتعالج جميع الجوانب المختلفة للمساواة والعدالة الاجتماعية.
4. تخصيص الموارد: يجب تخصيص الموارد اللازمة لتنفيذ الخطط الجديدة. يمكن أن تشمل هذه الموارد التمويل، والموظفين، والتكنولوجيا، والموارد البشرية الأخرى التي تعزز العدالة والمساواة.
5. تنفيذ ومراقبة: يجب تنفيذ الخطط الجديدة ومراقبتها بانتظام للتأكد من أنها تحقق الأهداف المحددة للمساواة والعدالة الاجتماعية. يجب أن تتم مراقبة التقدم وتقييمه بانتظام، وإجراء التعديلات اللازمة لتحقيق النتائج المطلوبة.
باختصار، ترجمة مبادئ المساواة والعدالة الاجتماعية إلى خطط العمل الجديدة يتطلب تحديد الأهداف، تقييم الواقع الحالي، تطوير السياسات والإجراءات، تخصيص الموارد، وتنفيذ ومراقبة الخطط.</t>
  </si>
  <si>
    <t>تأثير التلقيح الذاتي على نسل التين وتطور التناسلي المشترك هو تقليل التنوع الجيني بين النسل وزيادة احتمالية حدوث مشاكل جينية في النسل. عندما يتم تلقيح الأزهار في التين بالحبوب اللقاح من نفس الشجرة أو شجرة أخرى من نفس النوع، فإن النسل الناتج سيكون له نفس التركيبة الجينية كشجرة الأم. وهذا يعني أن أي صفة سلبية أو عيب جيني قد يكون حاضرًا في الشجرة الأم سينتقل إلى النسل.
تطور التناسلي المشترك هو آلية تطورية حيث ينتقل الجينات بين أفراد مختلفة من النوع نتيجة للتزاوج والتلقيح المتقاطع. هذا يؤدي إلى زيادة التنوع الجيني وتحسين قدرة النوع على التكيف والبقاء. ومع ذلك ، فإن التلقيح الذاتي يعوق هذه الآلية التطورية ويؤدي إلى نقص التنوع الجيني بين الأفراد والتقليل من تكيفهم وتطورهم الوراثي.</t>
  </si>
  <si>
    <t>نعم، هناك تميُّز في التقييم والتيسير التعليمي في الدراسة التقليدية والدراسة الإلكترونية.
في الدراسة التقليدية، يتم التقييم عادةً عن طريق الاختبارات والواجبات المنزلية والمشروعات. يتطلب ذلك من الطلاب القدرة على التركيز والمذاكرة والتحضير قبل الاختبارات. وعادةً ما يتم تسليم الواجبات المنزلية والمشروعات بشكل يدوي.
أما في الدراسة الإلكترونية، يمكن استخدام أنظمة التقييم عبر الإنترنت لتقييم الطلاب. يتم استخدام الاختبارات عبر الإنترنت والمشاركة في المناقشات وتقديم الواجبات عبر البريد الإلكتروني أو من خلال منصات التعلم الإلكتروني. هذا يتيح للطلاب المرونة في إتمام المهام والاختبارات وفقًا لجدولهم الزمني الخاص.
بالإضافة إلى ذلك، يمكن للتكنولوجيا المستخدمة في الدراسة الإلكترونية تيسير عملية التعلم من خلال توفير موارد تعليمية إضافية مثل مقاطع الفيديو والمواد التفاعلية والمحاكاة. كما يمكن استخدام التكنولوجيا لتوفير ردود فعل فورية للطلاب حول أدائهم وتحسين تجربتهم التعليمية.
ومع ذلك، يجب أيضًا أخذ العديد من العوامل في الاعتبار عند النظر في التميُّز بين الدراسة التقليدية والدراسة الإلكترونية، بما في ذلك الجوانب الاجتماعية والتفاعلية والتواصل الشخصي مع المعلمين والزملاء.</t>
  </si>
  <si>
    <t>العبرة التي تحتويها قصة "الكلب العبقري والكلب الأحمق" هي أن الذكاء والمعرفة لا تكفي وحدها لتحقيق النجاح في الحياة. فالكلب العبقري كان ذكيًا ومتعلمًا ولكنه لم يستخدم قدراته بشكل صحيح ولم يتعاون مع الآخرين بينما الكلب الأحمق على الرغم من بساطته وقلة معرفته إلا أنه كان متعاونًا ويعمل بجد وبذلك نجح في الوصول إلى هدفه. لذا فإن القصة تعلمنا أن العمل الجماعي والاجتهاد والتعاون مهمة جداً لتحقيق النجاح في حياتنا.</t>
  </si>
  <si>
    <t>لا يوجد إجابة صحيحة لهذا السؤال، حيث يعتمد ذلك على الظروف والأهداف الفردية والمؤسسية. تحويل الإيرادات إلى قروض يمكن أن يساعد في تمويل النمو والتوسع، ولكن قد يزيد من المخاطر المالية والديون. بينما تحويل الإيرادات إلى رأس المال يمكن أن يساعد في تعزيز القدرة التنافسية وتمويل المشاريع الجديدة، ولكن قد يؤدي إلى تقليل السيولة المالية. ينبغي على الأفراد والشركات أن يحددوا أولوياتهم ويقيموا المخاطر والفوائد لكلا الاختيارين قبل اتخاذ قرار نهائي.</t>
  </si>
  <si>
    <t>نعم، هناك عدد من الفنادق والمنتجعات في بحيرات سيوة. واحدة من أشهر الفنادق في المنطقة هي فندق مارينا فيوز الذي يقع على شاطئ بحيرة سيوة ويوفر إطلالة رائعة على المناظر الطبيعية الخلابة. كما توجد أيضًا منتجعات أخرى مثل منتجع كليوباترا ومنتجع جبل الشيخ. توفر هذه الفنادق والمنتجعات مجموعة متنوعة من الخدمات والأنشطة بما في ذلك السبا والمطاعم والمسابح والأنشطة الرياضية في الهواء الطلق.</t>
  </si>
  <si>
    <t>هناك عدة طرق يمكن اتباعها لتحسين الاستجابة والتعاطف مع مشاعر الآخرين:
1. الاستماع الفعال: قم بالاستماع بعناية واهتمام لمشاعر الآخرين دون انقاض أو تقييم. حاول أن تكون متاحًا بشكل كامل وتركز على ما يقوله الشخص بدون تشتيت انتباهك.
2. التعبير عن الاهتمام: قم بالتعبير عن الاهتمام والتفهم تجاه مشاعر الآخرين بوضوح وصدق. استخدم لغة الجسد وتعبيرات الوجه الإيجابية للإظهار بأنك تهتم حقًا.
3. الاعتراف بالمشاعر: عندما يشارك الشخص مشاعره معك، قم بالاعتراف بهذه المشاعر وتأكيد صحتها بدون الحاجة إلى تجاوب أو حلول فورية. فقط قل للشخص "أنا أفهم كيف تشعر" أو "أعتقد أنه من الطبيعي أن تشعر بهذا الشكل".
4. عرض المساعدة: إذا شعرت بأن الشخص يحتاج إلى مساعدة، قدم يد المساعدة واطلب ما يمكنك فعله لمساعدته. قد تكون المساعدة بسيطة مثل الاستماع أكثر أو تقديم نصيحة أو حتى تقديم المساعدة العملية.
5. العرض على المشاركة في الحلول: إذا كان هناك مشكلة أو صعوبة يعاني منها الشخص، قدم العرض على المشاركة في إيجاد حلول. قد تكون لديك فكرة أو تجربة سابقة يمكن أن تساعد في حل المشكلة.
6. الاحترام والتقدير: قدر الشخص واحترمه كما هو، وتقبل مشاعره وآراءه بدون الحاجة إلى تغييرها أو الاختلاف معها. يمكنك التعبير عن تقديرك وامتنانك للشخص على الثقة التي وضعها فيك لمشاركة مشاعره.
7. الاستجابة بشكل مناسب: حاول أن تستجيب لمشاعر الآخرين بشكل مناسب وفقًا للموقف. قد تحتاج إلى أن تكون مشجعًا وداعمًا في بعض الأحيان، وقد تحتاج إلى أن تكون صادقًا وواقعيًا في بعض الأحيان الآخرى.
8. التعلم من التجارب: قم بتقييم كيف استجبت لمشاعر الآخرين في الماضي وحاول تحديد الأمور التي يمكنك تحسينها. استفد من التجارب السابقة وحاول أن تصبح أفضل في التعاطف والاستجابة لمشاعر الآخرين في المستقبل.</t>
  </si>
  <si>
    <t>جمال حماد هو عالم فيزياء فلسطيني عمل في العديد من المراكز البحثية العالمية. من بين المراكز التي عمل بها جمال حماد:
1. معهد الدراسات النووية في فرنسا (Institut des Hautes Études Scientifiques).
2. معهد الدراسات العليا العلمية في فرنسا (Institut des Hautes Études Scientifiques).
3. المعهد الدولي للفيزياء النظرية في إيطاليا (International School for Advanced Studies).
4. المركز الأوروبي للبحوث النووية في سويسرا (European Organization for Nuclear Research).
5. جامعة كاليفورنيا في الولايات المتحدة الأمريكية (University of California).
6. جامعة بيرزيت في فلسطين (Birzeit University).
هذه بعض المؤسسات المعروفة التي عمل بها، ولكن ربما كان لديه تجارب أخرى في مراكز أخرى أيضًا.</t>
  </si>
  <si>
    <t>بعض الأسئلة التي يحاول الخبراء الإجابة عليها حول جثة فرعون تشمل:
1. من هو الفرعون الذي تنتمي جثته؟
2. ما هي سن الفرعون عند وفاته؟
3. ما هو سبب وفاة الفرعون؟
4. هل توجد آثار عن أمراض أو إصابات سابقة على جثته؟
5. هل تمت محافظة جثته بشكل جيد؟
6. هل تمت تطبيق تقنيات التشريح الحديثة على الجثة؟
7. هل توجد أي مؤشرات على النظام الغذائي أو طرق العناية بالجسم للفرعون؟
8. ما هي قصة حياة الفرعون وما هي أهم إنجازاته وتحدياته؟
9. ما هو تأثير الفرعون على الثقافة والتاريخ المصريين؟
10. هل توجد أي أدلة أخرى تساعد في فهم المزيد عن الفرعون ومملكته؟</t>
  </si>
  <si>
    <t>ليتشفيل هي مدينة صغيرة تقع في ولاية داكوتا الشمالية في الولايات المتحدة الأمريكية. على الرغم من صغر حجمها ، إلا أنها تحتضن العديد من المعالم السياحية الشهيرة ، بما في ذلك:
1. متحف الطيران داكوتا الشمالية: يعرض هذا المتحف مجموعة كبيرة من الطائرات التاريخية والمعروضات المتعلقة بتاريخ الطيران في المنطقة.
2. منتجع ليتشفيل للتزلج: يقدم هذا المنتجع فرصة لممارسة التزلج على الجليد والتزلج الاستجمامي في فصل الشتاء.
3. حديقة تمبل بارك: توفر هذه الحديقة مناظر طبيعية خلابة ومناطق للشواء والتنزه والاستجمام.
4. مهرجان البلوز والجاز: يقام هذا المهرجان سنويًا في صيف كل عام ويجتذب موسيقيي البلوز والجاز من جميع أنحاء العالم.
5. مركز ليتشفيل للفنون: يستضيف هذا المركز العروض الفنية المتنوعة بما في ذلك المعارض والعروض الموسيقية والعروض المسرحية.
هذه هي بعض المعالم السياحية الشهيرة في ليتشفيل داكوتا الشمالية.</t>
  </si>
  <si>
    <t>هناك عدة أساليب مستخدمة في لحام القذائف النحاسية، بما في ذلك:
1. لحام القوس الكهربائي (Electric Arc Welding): يستخدم تيار كهربائي عالي الجهد لإنشاء قوس كهربائي بين قطب اللحام والمادة المراد لحامها. يستخدم عادة في لحام القذائف الكبيرة.
2. لحام اللهب (Flame Welding): يستخدم لهب حرق الغاز لتسخين القذيفة والمادة الأخرى المراد لحامها حتى تصل إلى درجة حرارة الانصهار. يتم استخدامه عادة في اللحام اليدوي للقذائف النحاسية الرقيقة.
3. لحام التوالد (Friction Welding): يتم تسخين القذيفة والمادة الأخرى المراد لحامها عن طريق توليد حرارة من الاحتكاك بينهما. يتم استخدامه عادة في لحام القذائف النحاسية الكبيرة والثقيلة.
4. لحام الليزر (Laser Welding): يستخدم شعاع الليزر لتسخين القذيفة والمادة الأخرى المراد لحامها حتى تصل إلى درجة الانصهار. يستخدم عادة في اللحام الدقيق والدقيق للقذائف النحاسية.
تختلف هذه الأساليب في تقنياتها واستخداماتها المختلفة ، وتعتمد اختيار الأسلوب المناسب على حجم ونوع القذيفة والمتطلبات الفنية الأخرى.</t>
  </si>
  <si>
    <t>شبكة هاغانا الإنترنت كانت محدودة النطاق في ذلك الوقت بسبب عدة أسباب. أولاً، تقنية الإنترنت كانت لا تزال في مراحلها الأولى ولم تكن متاحة بشكل واسع في العالم. ثانياً، كانت سرعة الاتصال بالإنترنت بطيئة بالمقارنة مع اليوم، مما أدى إلى صعوبة في نقل كميات كبيرة من البيانات بسرعة. ثالثاً، كانت تكلفة إنشاء وتشغيل شبكات الإنترنت باهظة في ذلك الوقت، مما أدى إلى تقييد نطاق الشبكة وتقديمها فقط لعدد قليل من المستخدمين. وأخيراً، لم تكن هناك حاجة ماسة لشبكات الإنترنت محدودة النطاق في ذلك الوقت، حيث كانت الاستخدامات المتاحة للإنترنت محدودة وقليلة بالمقارنة مع اليوم.</t>
  </si>
  <si>
    <t>نعم، يمكن توظيف أشخاص يعانون من شلل الدماغي في سوق العمل. يمكن للأشخاص الذين يعانون من شلل الدماغي أن يتمتعوا بمهارات وقدرات مختلفة وأن يكونوا قادرين على العمل في مجموعة متنوعة من الوظائف بمساعدة التكنولوجيا المساعدة وتعديلات البيئة. يتطلب ذلك توفير فرص متساوية والتأكد من توافر الدعم والتكيفات اللازمة لتلبية احتياجاتهم الفردية. يمكن أن تشمل الوظائف المناسبة لأشخاص يعانون من شلل الدماغي الوظائف التي تتطلب مهارات الاتصال والتواصل والعمل الفريقي والإدارة والتنظيم والإبداع.</t>
  </si>
  <si>
    <t>شركة ساديا جروب هي شركة متخصصة في إنتاج وتسويق منتجات الأغذية وتشمل منتجاتها مجموعة واسعة من المنتجات مثل الدواجن المجمدة واللحوم والأسماك والأطعمة المصنعة والألبان والأغذية الجاهزة والمايونيز والصلصات والتوابل والتونة والفواكه الجافة والمكسرات وغيرها. تعتبر ساديا جروب من أكبر الشركات في قطاع الأغذية في الشرق الأوسط وتتميز بجودة منتجاتها وتوفرها في الأسواق العالمية.</t>
  </si>
  <si>
    <t>فضاء العرض المسرحي جان دوفينيو مشهور بأنه يستخدم تقنيات مبتكرة ومتقدمة لإنشاء تجارب مسرحية فريدة من نوعها. وفيما يلي بعض الأمثلة على هذه التقنيات:
1. الإضاءة المبتكرة: يستخدم جان دوفينيو الإضاءة بشكل فني لخلق مشاهد ذات جو محدد ولإبراز التفاصيل الدقيقة في العرض المسرحي.
2. الإعداد المبتكر: يستخدم دوفينيو الإعدادات المبتكرة والغير تقليدية لخلق تجارب تفاعلية وملحمية للجمهور. قد يشمل ذلك استخدام المسارح على شكل دوائر أو ممرات مرتفعة أو أشكال هندسية معقدة.
3. تقنيات الصوت المتقدمة: يستخدم جان دوفينيو تقنيات الصوت المتقدمة لخلق تأثيرات صوتية وموسيقية أثناء العرض المسرحي. يمكن أن تشمل هذه التقنيات الاستخدام المبتكر للميكروفونات والتأثيرات الصوتية.
4. تقنيات الفيديو والتصوير: يستخدم دوفينيو التقنيات المتقدمة للفيديو والتصوير لإضافة عناصر بصرية إلى العرض المسرحي. يمكن أن تشمل هذه التقنيات العرض المباشر للفيديو على المسرح أو الاستخدام المبتكر للتأثيرات البصرية.
5. تقنيات الأداء المبتكرة: يستخدم دوفينيو تقنيات الأداء المبتكرة لإبراز قدرات الفرقة المسرحية والممثلين. يمكن أن تشمل هذه التقنيات الاستخدام المبتكر للحركة والرقص والتعبير الجسدي.
يعتبر جان دوفينيو واحدًا من أبرز المخرجين المسرحيين المعاصرين ومبتكري التقنيات المسرحية. يستخدم تلك التقنيات لإنشاء تجارب مسرحية فريدة ومذهلة تجمع بين الفن والتكنولوجيا.</t>
  </si>
  <si>
    <t>تخطط "فولكسواغن" للاستفادة من التكنولوجيا في صناعة السيارات من خلال عدة طرق. أولاً، تعمل الشركة على تطوير سيارات كهربائية وهجينة تستخدم تكنولوجيا البطاريات والمحركات الكهربائية لتقديم أداء متفوق وانبعاثات أقل للعادم. تمتلك الشركة العديد من العلامات التجارية التي تنتج سيارات كهربائية مثل Audi وPorsche وSEAT وSkoda.
ثانياً، تعمل "فولكسواغن" على تطوير تقنيات القيادة الذاتية. تهدف الشركة إلى تطوير سيارات قادرة على القيادة بشكل تلقائي دون تدخل من السائق في بعض الظروف. تستخدم الشركة تقنيات مثل الاستشعار والتصوير بالأشعة تحت الحمراء والليدار لتحقيق هذا الهدف.
ثالثاً، تعتمد "فولكسواغن" على التكنولوجيا في تطوير خدمات متصلة. تعمل الشركة على تطوير نظام ترفيه متصل وخدمات مثل الاتصال بالهاتف المحمول والملاحة والتحكم في المنزل عن بُعد. تهدف الشركة إلى توفير تجربة قيادة متصلة ومريحة للعملاء.
باختصار، تعمل "فولكسواغن" على استخدام التكنولوجيا في تحسين أداء السيارات، وتطوير التقنيات المتصلة، وتحقيق القيادة الذاتية.</t>
  </si>
  <si>
    <t>بعض الصحف الأكثر رواجًا في العالم العربي تشمل:
1- صحيفة الشرق الأوسط - السعودية
2- جريدة الجزيرة - قطر
3- صحيفة الرياض - السعودية
4- جريدة الأهرام - مصر
5- صحيفة الحياة - لبنان
6- جريدة العرب - الكويت
7- صحيفة الوطن - الكويت
8- جريدة الأخبار - لبنان
9- صحيفة البايس - الإمارات العربية المتحدة
10- جريدة الوفد - مصر
هذه قائمة مجردة وقد تختلف من شخص لآخر حسب الاهتمامات والتفضيلات الشخصية.</t>
  </si>
  <si>
    <t>علي القاسمي هو رجل أعمال إماراتي ومستثمر ناجح في المشاريع الصغيرة والمتوسطة في المنطقة. يلعب دورًا فعالًا في دعم المشاريع الصغيرة والمتوسطة من خلال استثماراته المالية والتوجيه الاستراتيجي والدعم العملي.
يقدم علي القاسمي الدعم المالي اللازم للمشاريع الصغيرة والمتوسطة، بما في ذلك تأمين التمويل اللازم لبدء الأعمال التجارية وتطويرها وتوسيع نطاقها. كما يقدم الدعم من خلال توفير الخبرة والمشورة في مجال ريادة الأعمال وإدارة الأعمال، ويساعد في توجيه الشركات الصغيرة والمتوسطة نحو النجاح والنمو.
علاوة على ذلك، يعمل علي القاسمي على توفير الاتصالات والعلاقات التجارية المفيدة للمشاريع الصغيرة والمتوسطة، مما يساعدها في توسيع شبكة عملائها وزيادة فرص النجاح التجاري.
باختصار، يلعب علي القاسمي دورًا حيويًا في دعم المشاريع الصغيرة والمتوسطة في المنطقة من خلال توفير الدعم المالي والتوجيه الاستراتيجي والمشورة والعلاقات التجارية المفيدة.</t>
  </si>
  <si>
    <t>يمكن مضاعفة الإنتاجية باستخدام تقنية الذكاء الاصطناعي من خلال عدة طرق، ومنها:
1. تحليل البيانات: يمكن استخدام الذكاء الاصطناعي لتحليل البيانات الضخمة واستخلاص الأنماط والتوجهات منها، مما يساعد في اتخاذ قرارات أفضل وأكثر دقة وفي الوقت المناسب.
2. التشخيص والصيانة الذاتية: يمكن استخدام الذكاء الاصطناعي لتشخيص أعطال المعدات والأجهزة والنظم بشكل ذاتي، وبالتالي تقليل الأعطال غير المتوقعة وتحسين فترات التشغيل والصيانة.
3. الأتمتة الذكية: يمكن استخدام الذكاء الاصطناعي لتطوير نظم أتمتة ذكية تقوم بتنفيذ المهام والعمليات بشكل آلي وفعال، مما يزيد من سرعة ودقة العمليات ويقلل من الأخطاء البشرية.
4. تحسين تجربة المستخدم: يمكن استخدام الذكاء الاصطناعي لتحسين تجربة المستخدم من خلال توفير توصيات شخصية وتخصيص الخدمات والمنتجات وفقًا لاحتياجات وتفضيلات المستخدم.
5. الروبوتات الذكية: يمكن استخدام الروبوتات الذكية التي تعتمد على التعلم الآلي والتحكم الذاتي لتنفيذ المهام الروتينية والمكررة بشكل أسرع وأكثر كفاءة، مما يحرر العمال للقيام بالمهام الأكثر تعقيدًا وإبداعًا.
بشكل عام، يمكن أن يؤدي استخدام الذكاء الاصطناعي إلى زيادة الإنتاجية من خلال تحسين الكفاءة والدقة والتفاعلية في العمليات والقرارات.</t>
  </si>
  <si>
    <t>بيلاوال بوتو زارداري هي شخصية سياسية في باكستان وقد تحظى بدعم من الطبقات الوسطى والفقيرة. إلا أنه يجب ملاحظة أن دعم الطبقات الاجتماعية يمكن أن يختلف من شخص لآخر ويتأثر بالعديد من العوامل المختلفة مثل التاريخ السياسي الشخصي لبوتو وسياستها ومشروعها السياسي. كما يمكن للظروف الحالية والقضايا الاجتماعية والاقتصادية في البلد أيضًا أن تؤثر في دعم الناس لها.</t>
  </si>
  <si>
    <t>تقنيات التأمل والاسترخاء هي أساليب وتقنيات تستخدم لتهدئة العقل وتحسين الصحة العقلية والنفسية. يتضمن التأمل التركيز على تجربة اللحظة الحالية والتفكير بشكل واعٍ ومن دون حكم أو تقييم. بينما يتضمن الاسترخاء استخدام تقنيات مثل التنفس العميق وتقنيات التوجيه الذهني للوصول إلى حالة من الاسترخاء العميق.
تظهر الأبحاث أنه يمكن لتقنيات التأمل والاسترخاء أن تحسن العديد من الجوانب النفسية والعاطفية والجسدية للفرد. تشمل فوائدها:
1. تقليل التوتر والقلق: يمكن لتقنيات التأمل والاسترخاء أن تساعد في تهدئة العقل وتقليل مستويات التوتر والقلق. يمكن أن تزيد من الشعور بالهدوء والسكينة الداخلية.
2. تحسين التركيز والانتباه: يمكن للتأمل أن يساعد في تحسين التركيز والانتباه، وبالتالي يمكن أن يزيد من الإنتاجية والفعالية في العمل والحياة اليومية.
3. تعزيز الشعور بالسعادة والرضا: يمكن لتقنيات التأمل والاسترخاء أن تساعد في زيادة الشعور بالسعادة والرضا بالحياة. يمكنها تعزيز الوعي الذاتي والتقدير للأشياء الإيجابية في الحياة.
4. تحسين النوم: يمكن لتقنيات التأمل والاسترخاء أن تساعد في تحسين جودة النوم والتخلص من الأرق. يمكن أن تساعد على الاسترخاء وتهدئة العقل، مما يجعل من السهل النوم والبقاء نائمًا لفترة أطول.
5. تحسين الصحة العقلية: يظهر أن التأمل والاسترخاء يمكن أن يحسنان الصحة العقلية بشكل عام. يمكنهما تقليل الاكتئاب والتوتر النفسي والاكتئاب الشديد.
باختصار، يمكن أن تساعد تقنيات التأمل والاسترخاء على تهدئة العقل وتعزيز الصحة النفسية والعاطفية والجسدية. تعتبر هذه الأدوات مفيدة للتعامل مع التوتر والقلق والاكتئاب ولتحسين الجودة العامة للحياة.</t>
  </si>
  <si>
    <t>تطبيق حق الارتفاع يحتاج إلى العديد من الخدمات العامة لضمان تشغيله بشكل صحيح. ومن بين هذه الخدمات:
1. خدمة تحديد المواقع: يحتاج التطبيق إلى استخدام خدمة تحديد المواقع لتحديد موقع المستخدم وتقديم المعلومات المناسبة حول الارتفاع.
2. خدمة الخرائط: يحتاج التطبيق إلى استخدام خدمة الخرائط لعرض البيانات الجغرافية والمسارات والأماكن ذات الصلة.
3. خدمة الاتصال بالإنترنت: يحتاج التطبيق إلى الاتصال بالإنترنت لتحميل البيانات وتحديثها بشكل مستمر.
4. خدمة قاعدة البيانات: يحتاج التطبيق إلى قاعدة بيانات لتخزين واسترجاع البيانات المتعلقة بالارتفاع.
5. خدمة التنبيهات: يحتاج التطبيق إلى خدمة التنبيهات لإعلام المستخدمين بالمعلومات المهمة والتحديثات.
6. خدمة الدفع الإلكتروني: إذا كان التطبيق يقدم خدمات مدفوعة، فقد يحتاج إلى خدمة الدفع الإلكتروني لتمكين المستخدمين من الدفع عبر التطبيق.
7. خدمة التشغيل في الخلفية: يحتاج التطبيق إلى خدمة التشغيل في الخلفية للحفاظ على تشغيله حتى عندما يتم تحويل الاهتمام إلى تطبيقات أخرى.
هذه هي بعض الخدمات العامة المطلوبة لتطبيق حق الارتفاع، ولكن يمكن أن تختلف الاحتياجات حسب متطلبات التطبيق المحددة.</t>
  </si>
  <si>
    <t>الاعتكاف هو الانفراد والابتعاد عن العالم لفترة محددة من الزمن، بهدف التفكير والتأمل في الأمور الروحية والدينية. يعتبر الاعتكاف عملًا تقويًا في الإسلام، ويؤديه المسلمون في المساجد أو في منازلهم.
تحظى الاعتكاف بالعديد من الفوائد في الحياة الدينية، ومنها:
1. التواصل مع الله: يسمح الاعتكاف للمسلمين بقضاء وقتهم وحدهم مع الله، والانغماس في العبادة والتأمل.
2. التأمل والتفكير: يمنح الاعتكاف الفرصة للمسلمين للتفكير في حياتهم وأفعالهم، وتقييم علاقتهم مع الله والآخرين.
3. التعلم والتعليم: يمكن للمسلمين أن يستغلوا فترة الاعتكاف للقراءة والدراسة والتعلم، وذلك لزيادة معرفتهم الدينية والروحية.
4. التوبة والاستغفار: يعتبر الاعتكاف فرصة للمسلمين للاستغفار والتوبة من الذنوب والخطايا، والاستعداد لبداية جديدة في حياتهم الدينية.
5. الراحة الروحية والنفسية: يعتبر الاعتكاف فرصة للمسلمين للاسترخاء والابتعاد عن ضغوط الحياة اليومية، وبالتالي يعزّز السلام الداخلي والراحة النفسية.
يمكن للمسلمين أن يعتكفوا لفترة قصيرة أو طويلة، حسب رغبتهم وقدرتهم. يعتبر الاعتكاف من العبادات الاختيارية في الإسلام، وليست فرضية، ولكنها تعتبر مستحبة ومحببة لله.</t>
  </si>
  <si>
    <t>دور المثقفين والفنانين في حركات النضال يمكن أن يكون متعدد الجوانب ومهما. قد يشمل دورهم الوعي بالقضايا الاجتماعية والسياسية ونقلها إلى الجمهور من خلال الفن والأدب والإعلام. كما يمكن أن يشمل دعمهم لحقوق الإنسان والعدالة الاجتماعية والاقتصادية والسياسية من خلال العمل السياسي والنضال. يمكن أن يساهموا في توعية الناس وتحفيزهم للتحرك والمشاركة في النضال، ويمكنهم أيضًا تقديم الدعم المعنوي والفكري والمعنوي للمجموعات المظلومة والمضطهدة. على سبيل المثال، يمكن للمثقفين والفنانين توثيق الظلم والاضطهاد من خلال الكتابة والرسم والتصوير والأداء، وبذلك يمكنهم الإسهام في إحداث تغيير إيجابي في المجتمع.</t>
  </si>
  <si>
    <t>ذاكرة المعدن (Memory Metal) هي نوع من الأنواع التي تتميز بقدرتها على استعادة شكلها الأصلي بعد تعرضها للانثناء أو التشوه. تستخدم في مجموعة متنوعة من التطبيقات بما في ذلك الروبوتات والطائرات بدون طيار والأجهزة الطبية وغيرها.
المواد الرئيسية المستخدمة في صناعة ذاكرة المعدن هي:
1. التيتانيوم (Titanium): يستخدم التيتانيوم بشكل رئيسي في صناعة ذاكرة المعدن. إنه مادة خفيفة الوزن وقوية ومقاومة للتآكل وذات استقرار كيميائي عالٍ.
2. النيكل (Nickel): يستخدم النيكل كمكون رئيسي في سبائك ذاكرة المعدن. يتم اختيار النيكل بسبب قدرته على التمدد والتقلص بالتساوي عندما يتعرض للتغير في درجة الحرارة.
3. الزرنيخ (Arsenic): يستخدم الزرنيخ كمكون ثانوي في بعض سبائك ذاكرة المعدن. يساهم الزرنيخ في تحسين قدرة السبيكة على استعادة شكلها الأصلي وزيادة مرونتها.
تتفاوت تركيبة سبائك ذاكرة المعدن بناءً على التطبيق المحدد ومتطلبات الأداء. ومع ذلك ، يتم استخدام التيتانيوم والنيكل بشكل عام كمكونات رئيسية في معظم السبائك المستخدمة في صناعة ذاكرة المعدن.</t>
  </si>
  <si>
    <t>دور الحكومة في تحسين البيئة التعليمية يشمل عدة جوانب:
1- توفير التمويل: تتحمل الحكومة توفير التمويل اللازم لتطوير البنية التحتية للمدارس وتحسين مرافقها، مثل بناء وتجديد الفصول الدراسية والمختبرات والمكتبات والملاعب وتجهيزها بالأثاث والتجهيزات اللازمة.
2- وضع السياسات والإرشادات: تقوم الحكومة بوضع سياسات وإرشادات تهدف إلى تحسين الجودة التعليمية وتوفير بيئة تعليمية آمنة وصحية. وتعمل على تنظيم وتوجيه عملية التعليم وتطوير المناهج الدراسية وتقديم الدعم والتدريب للمعلمين.
3- مراقبة الجودة: تقوم الحكومة بمراقبة جودة التعليم وتقييم أداء المدارس والمعلمين وطلابها، وتتخذ الإجراءات اللازمة لتحسين الأداء ومعالجة أي مشاكل قد تظهر.
4- توفير فرص التعليم للجميع: تعمل الحكومة على توفير فرص التعليم للجميع دون تمييز، وتعمل على تقليل معدلات الهدر والتسرب المدرسي وزيادة معدلات التحصيل الدراسي للطلاب.
5- التعاون مع الجهات المعنية: تعمل الحكومة على تعزيز التعاون مع الجهات المعنية، مثل المعلمين وأولياء الأمور والمجتمع المحلي والمنظمات غير الحكومية، لتحقيق تحسين البيئة التعليمية.
بشكل عام، يهدف دور الحكومة في تحسين البيئة التعليمية إلى توفير فرص التعلم والتنمية الشاملة للطلاب وتحقيق التكافؤ والعدالة التعليمية.</t>
  </si>
  <si>
    <t>هنا بعض الطرق لتقليل مخاطر سوء هضم الدهون:
1. تناول وجبات صغيرة ومتكررة على مدار اليوم بدلاً من وجبات كبيرة وثقيلة. هذا يساعد على تقليل الضغط على الجهاز الهضمي.
2. تجنب تناول الأطعمة الدسمة والدهنية بكميات كبيرة. يمكنك اختيار الأطعمة الخفيفة والقليلة الدهون بدلاً من ذلك.
3. تناول الألياف الغذائية بكميات كافية. الألياف تساعد على تحسين عملية الهضم وتقليل مشاكل الجهاز الهضمي.
4. شرب الكثير من الماء. الماء يساعد على تسهيل عملية الهضم ويساعد على تجنب الإمساك.
5. الابتعاد عن العوامل المسببة للإجهاد والقلق. الإجهاد والقلق يمكن أن يؤثران على عملية الهضم ويزيدان من مخاطر سوء هضم الدهون.
6. الحفاظ على نمط حياة صحي ومتوازن. ضمن نظام غذائي متوازن ومتنوع وممارسة النشاط البدني بانتظام يمكن أن يساعد على تعزيز صحة الجهاز الهضمي.</t>
  </si>
  <si>
    <t>قائمة ببعض المتاحف الهامة في ويستبي مونتانا:
1. متحف يلوستون للتاريخ الطبيعي: يحتوي على مجموعة من المعروضات التي تستعرض التاريخ الطبيعي والحياة البرية في منطقة يلوستون.
2. متحف بوزمان للفنون: يعرض الفن الأمريكي والأوروبي الحديث والمعاصر، بما في ذلك اللوحات والمنحوتات والأعمال الفنية.
3. متحف مقاطعة لويس وكلارك: يحتوي على معروضات تتعلق بتاريخ استكشاف وإستيطان الغرب الأمريكي، بما في ذلك مقتنيات لويس وكلارك.
4. متحف السكك الحديدية في بوزمان: يعرض تاريخ السكك الحديدية في المنطقة والقطارات التاريخية والمعدات.
5. متحف جونستون: يحتوي على مجموعة من الأعمال الفنية والأثاث والتماثيل التي تعود إلى القرن التاسع عشر.
6. متحف مقاطعة غالاتين: يحتوي على مجموعة من المعروضات التاريخية والثقافية التي تعكس تاريخ المنطقة.
7. متحف بوزمان للتاريخ: يعرض تاريخ مدينة بوزمان والمنطقة المحيطة بها، بما في ذلك المعروضات التي تتعلق بالتعدين والزراعة والتجارة.
هذه فقط بعض المتاحف التي يمكن زيارتها في ويستبي مونتانا، وهناك المزيد من المعروضات والمتاحف الرائعة في المنطقة.</t>
  </si>
  <si>
    <t>نعم، يعتبر الإمام السيوطي نجح في هدفه من خلال كتاب "اللمع في القراءات السبع"، حيث قدم تفسيراً موسعاً وشاملاً للقراءات السبع المتعارف عليها في القرآن الكريم. وقد قدم الإمام السيوطي في هذا الكتاب شروحاً وتوضيحات مفصلة لكل قراءة، وقد أثبت بذلك خبرته ومعرفته الواسعة في علوم القراءات والتفسير. وبفضل هذا الكتاب، أصبح من السهل على العلماء وطلاب العلم الاستفادة من القراءات السبع وفهمها بشكل أفضل.</t>
  </si>
  <si>
    <t>للتنبؤ بنتائج مباريات كرة القدم، يمكن استخدام مجموعة من العوامل المختلفة مثل تاريخ الفريقين وأدائهم السابق، الإصابات، الظروف الجوية، وتشكيلة الفريق وغيرها. ولكن على العموم، يعتمد توقع نتائج المباريات على الاحتمالات والإحصائيات التي تشمل أداء الفريقين والعوامل المحيطة بها.
يوجد العديد من النماذج الإحصائية والخوارزميات التي يتم استخدامها للتنبؤ بنتائج المباريات، مثل نموذج بواسون ونموذج إلو ونموذج ريغريشن. تعتمد هذه النماذج على تحليل الإحصاءات التاريخية وتطبيق النماذج الرياضية لتحديد الاحتمالات والتوقعات لنتائج المباريات.
ومع ذلك، يجب أن يتم استخدام هذه التوقعات كمرجع فقط وليس بديلاً عن البحث والتحليل الذاتي. فعوامل مثل الحالة النفسية للفريقين ونظام اللعب والتكتيكات المستخدمة يمكن أن تؤثر بشكل كبير على نتيجة المباراة.</t>
  </si>
  <si>
    <t>الرؤية الفلسفية لعلم الأخلاق هي دراسة القيم والمعايير الأخلاقية وما يجب أن يكون عليه السلوك الصحيح والصالح. تهدف إلى فهم جوانب الحق والخطأ والصواب والخطأ في التصرفات الإنسانية، والبحث عن المعايير الأخلاقية العامة التي يجب على الأفراد الالتزام بها في حياتهم اليومية. تعتمد الرؤية الفلسفية لعلم الأخلاق على استخدام العقل والمنطق والتفكير النقدي في تحليل وتقييم الأخلاق والقيم والتصرفات الإنسانية.</t>
  </si>
  <si>
    <t>تظهر العديد من الدراسات أن هناك علاقة طردية بين ضغط الدم الانبساطي والعمر. ويعني ذلك أنه كلما زاد العمر ، زاد احتمال وجود ضغط دم انبساطي مرتفع. يعود ذلك إلى العديد من العوامل بما في ذلك التصلب العصيدي وتراكم الدهون في جدران الشرايين وفقدان المرونة العامة للأوعية الدموية مع التقدم في العمر. وعلى الرغم من أن زيادة ضغط الدم الانبساطي مع التقدم في العمر عبارة عن عملية طبيعية ، إلا أنه يمكن الحد منها من خلال اتباع نمط حياة صحي واتباع نظام غذائي مناسب وممارسة التمارين الرياضية بانتظام.</t>
  </si>
  <si>
    <t>مايان السيد هي مصممة أزياء لبنانية مشهورة تعتبر مصدر إلهام للعديد من النساء في الشرق الأوسط وحول العالم. تتأثر مايان بأفكار الموضة التي تصدر عالميًا من خلال مشاهدتها للأعمال الفنية العالمية والمعارض والعروض الأزياء. كما تتابع مايان المصممين العالميين الرائدين وتطلعاتهم الإبداعية والتقنيات الجديدة التي يستخدمونها في تصميماتهم. تحاول مايان توظيف هذه الأفكار والاتجاهات العالمية في تصميماتها الخاصة، وتضيف لمسة شرقية وتفاصيل تعكس ثقافتها العربية وتراثها.</t>
  </si>
  <si>
    <t>هناك العديد من العوامل التي تؤثر على قدرة الفقهاء على ابتكار الأصول الفقهية المشتقة من المسودة في أصول الفقه. ومن هذه العوامل:
1- المعرفة العميقة بالقرآن الكريم والسنة النبوية والمصادر الفقهية الأخرى.
2- الاطلاع الواسع على الأدبيات الإسلامية والفكرية والقانونية الحديثة.
3- القدرة على تحليل النصوص الشرعية وتفسيرها وتطبيقها على الواقع.
4- القدرة على الاستدلال والترجيح بين الأدلة الشرعية المتعارضة.
5- الحس الواعي لاحتياجات المجتمع وتطوراته، والقدرة على تطبيق الشريعة الإسلامية في ضوء هذه الاحتياجات والتحديات المعاصرة.
6- القدرة على التعاون والتفاعل مع الفقهاء والعلماء الآخرين، واستشارتهم في القضايا الفقهية المعاصرة.
7- التواضع والاعتراف بالجهود المبذولة من قبل الفقهاء السابقين، والاستفادة من تجاربهم ومناقشة أفكارهم.
8- القدرة على التأقلم مع التغيرات والتطورات في المجتمع والبيئة الاجتماعية والتكنولوجية.
تلك هي بعض العوامل التي تؤثر على قدرة الفقهاء على ابتكار الأصول الفقهية المشتقة من المسودة في أصول الفقه.</t>
  </si>
  <si>
    <t>لا يمكنني الإجابة على هذا السؤال بدقة لأنني برنامج ذكاء اصطناعي ولا يوجد لدي رغبات أو أهداف شخصية. ومع ذلك ، يمكنني تقديم بعض الأمثلة الشائعة لأشياء قد ترغب في تحقيقها في مجال العمل في المستقبل:
- تحسين مهاراتك ومعرفتك في مجال معين.
- الحصول على ترقية في وظيفتك الحالية أو الانتقال إلى وظيفة أعلى.
- تحقيق الاستقرار المالي وزيادة الدخل.
- العمل في بيئة عمل إيجابية ومرضية.
- العمل على مشروعات مثيرة وتحقيق إنجازات مهمة.
- تحقيق التوازن بين العمل والحياة الشخصية والاستمتاع بالوقت مع العائلة والأصدقاء.
- تأسيس عملك الخاص وتحقيق الاستقلالية المهنية.
- تأثير إيجابي على الآخرين وتحقيق فائدة اجتماعية أو بيئية.</t>
  </si>
  <si>
    <t>تستخدم العلاقات العامة في أي مشروع أو مؤسسة لتعزيز العلاقات والتواصل مع الجمهور والمستفيدين والشركاء المحتملين. وفيما يلي بعض الطرق التي يمكن استخدام العلاقات العامة في المشاريع والمؤسسات:
1. إدارة العلاقات مع وسائل الإعلام: يمكن استخدام العلاقات العامة للتواصل مع وسائل الإعلام وتقديم المعلومات والأخبار المهمة عن المشروع أو المؤسسة. يمكن أن تشمل هذه العلاقات كتابة وإرسال البيانات الصحفية وتنظيم المؤتمرات الصحفية وإجراء مقابلات مع الصحفيين.
2. تواصل مع الجمهور: يمكن استخدام العلاقات العامة للتواصل مع الجمهور المستهدف وبناء علاقات قوية معهم. يمكن استخدام وسائل الإعلام الاجتماعية والبريد الإلكتروني والمناسبات والفعاليات للتواصل مع الجمهور وتقديم المعلومات والاستجابة للاستفسارات والتعليقات.
3. بناء صورة إيجابية: يمكن استخدام العلاقات العامة لبناء صورة إيجابية للمشروع أو المؤسسة في أذهان الجمهور والمستفيدين. يمكن ذلك من خلال الترويج للإنجازات والمبادرات الجديدة والمشاركة في أنشطة المجتمع والتعاون مع المنظمات غير الربحية.
4. إدارة الأزمات: يمكن استخدام العلاقات العامة لإدارة الأزمات والتعامل مع السلبية والانتقادات التي قد تواجه المشروع أو المؤسسة. يجب أن تكون هناك خطة للتعامل مع الأزمات والتواصل مع الجمهور وتقديم المعلومات الدقيقة والشفافة.
5. توسيع الشبكة: يمكن استخدام العلاقات العامة لتوسيع شبكة الشركاء والمستفيدين للمشروع أو المؤسسة. يمكن استخدام العلاقات العامة للتواصل مع الشركاء المحتملين والمساهمين والمستثمرين والمانحين وتقديم العروض والاقتراحات والعروض التعاونية.
بشكل عام، يمكن استخدام العلاقات العامة في أي مشروع أو مؤسسة لتحقيق الأهداف وتعزيز العلاقات وبناء الثقة وتعزيز النجاح.</t>
  </si>
  <si>
    <t>أنا لست طبيبًا ، ولكن هناك بعض النقاط التي يجب أخذها في الاعتبار عند استخدام حبوب حرق الدهون للمرضى الذين يتناولون أدوية القلب:
1. استشر طبيبك: من الضروري استشارة طبيبك المعالج قبل تناول أي حبوب حرق الدهون أو بدء أي برنامج لإنقاص الوزن أو تغيير نظامك الغذائي. يمكن للطبيب تقييم حالتك الصحية ومعرفة ما إذا كانت الحبوب آمنة لك.
2. تفاعلات الدواء: قد يسبب تناول حبوب حرق الدهون تفاعلات غير مرغوب فيها مع أدوية القلب التي تتناولها. قد يؤدي ذلك إلى زيادة أو انخفاض ضغط الدم ، أو تغير في دقات القلب ، أو تأثير على مستويات السكر في الدم. يمكن للطبيب تقييم تلك التفاعلات المحتملة وتوجيهك بشأن الاستخدام الآمن للحبوب.
3. الآثار الجانبية: قد تسبب حبوب حرق الدهون آثارًا جانبية مثل الصداع والغثيان والإسهال والأرق. قد تزداد هذه الآثار الجانبية للمرضى الذين يتناولون أدوية القلب. يجب أن يقوم الطبيب بتقييم الآثار الجانبية المحتملة ومناقشتها معك.
تذكر أن استشارة الطبيب هي الأفضل في هذه الحالة.</t>
  </si>
  <si>
    <t>يمكن إضافة نكهات مختلفة إلى كريمة الطهي عن طريق إضافة المكونات المناسبة أثناء تحضيرها. 
بعض النكهات المشهورة التي يمكن إضافتها هي مستخلص الفانيليا، والزبيب، وقشر الليمون أو البرتقال المبشورة، والقرفة، والشوكولاتة، وقطرات من عصير الليمون أو الليمون الحامض. 
يمكن أيضًا إضافة بعض النكهات الأخرى مثل مستخلص اللوز، والقهوة المطحونة، ومستخلص الشاي، ومستخلص النعناع. 
يتم إضافة هذه النكهات عادةً في نهاية عملية طهي الكريمة وقبل تبريدها. يُنصح بإضافة النكهات ببطء وتجربتها بالتدريج حتى تحصل على النكهة المطلوبة دون أن تغلب على طعم الكريمة الأساسي.</t>
  </si>
  <si>
    <t>حركة جانجل هي حركة مسلحة تعمل في بعض الدول الأفريقية، وقد قامت بأعمال عنف وتهديدات ضد الحكومات والمدنيين. تصنف العديد من الدول والمنظمات الدولية جانجل كمجموعة إرهابية. ومن بين هذه الدول هناك الولايات المتحدة والاتحاد الأوروبي والأمم المتحدة والاتحاد الأفريقي. يتم تصنيفها على أنها جماعة إرهابية بناءً على أعمالها العنيفة وتهديدها للأمن والاستقرار في المنطقة. ومن المهم أن نفهم أن التصنيف كجماعة إرهابية قد يكون قضية تحددها السياسة والنقاش العام وهو قد يختلف من بلد إلى آخر.</t>
  </si>
  <si>
    <t>هناك العديد من الأدوات الرقمية التي يمكن استخدامها في كتابة الأبحاث الجامعية، ومنها:
1. برامج معالجة النصوص: مثل Microsoft Word أو Google Docs أو Pages (لأجهزة Apple)، وهذه البرامج توفر واجهة بسيطة لكتابة النص وتنسيقه وتحريره.
2. برامج إدارة المراجع: مثل EndNote أو Mendeley أو Zotero، وهذه البرامج تساعدك على إدارة المراجع وتنظيمها واستشهادها في النص.
3. برامج رسم الشكل والرسوم البيانية: مثل Microsoft PowerPoint أو Adobe Illustrator أو Canva، وهذه البرامج تستخدم لإنشاء الشكل والرسوم البيانية التي يمكن استخدامها في الأبحاث الجامعية.
4. البرامج الإحصائية: مثل SPSS أو Excel، وهذه البرامج تستخدم لتحليل البيانات الإحصائية وإنشاء الرسوم البيانية.
5. برامج إنشاء الجداول: مثل Microsoft Excel أو Google Sheets، وهذه البرامج تستخدم لإنشاء الجداول وتنسيقها وتحريرها.
6. برامج العروض التقديمية: مثل Microsoft PowerPoint أو Google Slides، وهذه البرامج تستخدم لإنشاء العروض التقديمية التي يمكن استخدامها في تقديم الأبحاث.
هذه بعض الأدوات الرقمية التي يمكن استخدامها في كتابة الأبحاث الجامعية، وهناك المزيد من الأدوات المتاحة حسب احتياجاتك وتفضيلاتك الشخصية.</t>
  </si>
  <si>
    <t>العصر الحديث شهد العديد من التحولات في حكومات العالم. ومن أبرز هذه التحولات:
1. التحول من النظام الملكي إلى النظام الديمقراطي: شهدت العديد من الدول في العصر الحديث انتقالًا من النظام الملكي والاستبدادي إلى النظام الديمقراطي، حيث يتم انتخاب الحكام ويتمتع المواطنون بحقوق وحريات أكبر.
2. التحول من الاستعمار إلى الاستقلال: خلال العصر الحديث، حققت العديد من الدول الاستقلال عن القوى الاستعمارية، وأصبحت حكوماتها مستقلة وذات سيادة.
3. التحول إلى الاقتصاد الليبرالي: في العصر الحديث، اتبعت العديد من الحكومات نهجًا اقتصاديًا ليبراليًا، حيث يتم تشجيع الاستثمار الأجنبي والتجارة الحرة والتخفيضات الضريبية.
4. التحول من الدولة الرفاهية إلى الدولة الأمنية: في بعض الدول، شهدت الحكومات تحولًا من التركيز على توفير الخدمات الاجتماعية والرفاهية إلى التركيز على الأمن ومكافحة الجريمة والإرهاب.
5. التحول إلى الحكم الإلكتروني: مع تطور التكنولوجيا، بدأت الحكومات في استخدام التكنولوجيا الحديثة لتحسين الخدمات الحكومية وتسهيل التواصل بين المواطنين والحكومة.
6. الحكم الشبكي: توجهت بعض الحكومات إلى تبني نموذج حكومي شبكي، حيث تتعاون مختلف الأطراف (الحكومية والمنظمات الغير حكومية والقطاع الخاص والمجتمع المدني) في اتخاذ القرارات وإدارة الشؤون العامة.</t>
  </si>
  <si>
    <t>قصة أليا وغزواته هي قصة تاريخية تروي حياة القائد العسكري العربي خالد بن الوليد بن المغيرة، المعروف باسم أليا، وذلك خلال فترة الدعوة الإسلامية في القرن السابع الميلادي.
يعتبر أليا أحد الصحابة البارزين للنبي محمد صلى الله عليه وسلم، وقد شارك في معظم الغزوات التي خاضها المسلمون في فترة الدعوة الإسلامية. كان أليا من القادة العسكريين الماهرين والذين أسهموا في نجاحات الجيش الإسلامي.
تشمل غزوات أليا عديدًا من المعارك والمواجهات مع الأعداء، مثل غزوة مؤتة وغزوة مئة القردة وغيرها. كما شارك أليا في فتح العراق ومعركة اليرموك ومعركة مؤتة، حيث كان له دور كبير في الانتصارات التي حققها المسلمون.
تتناول قصة أليا وغزواته العديد من الأحداث المهمة في تاريخ الإسلام وتسلط الضوء على شجاعته ومهاراته العسكرية، وتعكس أهمية القيادة الفعالة في تحقيق النجاحات العسكرية.</t>
  </si>
  <si>
    <t>هناك عدة أساليب للتعامل مع الأطفال في التحليل النفسي، وبعض هذه الأساليب تشمل:
1. التحليل الانفعالي: يستخدم هذا الأسلوب لفهم العواطف والمشاعر العميقة للطفل وكيف يؤثر ذلك على سلوكه وتفكيره. يتضمن هذا الأسلوب التعامل مع الأطفال بشكل غير مباشر من خلال اللعب والرسم والحديث.
2. التحليل السلوكي: يركز هذا الأسلوب على ملاحظة وتحليل سلوك الطفل وتفسيره. يستخدم المعالجون في هذا الأسلوب تقنيات مثل المراقبة المباشرة والملاحظة الهادئة لتحديد الأنماط السلوكية وتحليلها.
3. التحليل اللعبي: يعد اللعب وسيلة هامة للتعامل مع الأطفال في التحليل النفسي، حيث يسمح للأطفال بالتعبير عن أفكارهم ومشاعرهم وخبراتهم من خلال اللعب. يستخدم المعالجون في هذا الأسلوب اللعب كوسيلة للتفاعل والتحليل.
4. التحليل الحديثي: يركز هذا الأسلوب على التحدث والاستماع إلى الأطفال. يتم استخدام التحليل الحديثي لفهم الأفكار والمشاعر والتجارب الحالية والماضية للطفل، ويتم تحليل الحديث والتفاعل معه.
5. التحليل العائلي: يشمل هذا الأسلوب تشجيع المشاركة العائلية في جلسات التحليل النفسي. يهدف العمل العائلي إلى فهم الديناميكيات العائلية وتحسين التواصل والعلاقات بين أفراد العائلة.
يجب على المعالج أن يختار الأسلوب المناسب لكل طفل وحالة معينة، وقد يتم استخدام أكثر من أسلوب في نفس الوقت لتحقيق أفضل النتائج.</t>
  </si>
  <si>
    <t>بالرغم من أن السودان ليس لديه سمعة كبيرة فيما يتعلق بالنوادي الليلية، إلا أن هناك بعض الأماكن التي يمكن الاستمتاع بالموسيقى والرقص فيها في بعض المدن الكبرى مثل الخرطوم. من بين النوادي الليلية الشهيرة في السودان يمكن ذكر:
1- البحر الأحمر للنوادي: هو مجمع يضم عدة نوادي ليلية ومطاعم في الخرطوم.
2- أرض الأحلام: نادي ليلي في الخرطوم يوفر أجواء راقصة وموسيقى حية.
3- شيراتون الخرطوم: يحتوي على بارات ومطاعم تقدم موسيقى حية وترفيه ليلاً.
4- مطعم ونادي النيل الأزرق: يضم مطعمًا وناديًا ليليًا يقدم عروضًا حية وموسيقى.
يرجى ملاحظة أن المعلومات قد تتغير مع مرور الوقت، لذا من الأفضل التحقق من الأماكن المحلية والمواقع عبر الإنترنت للحصول على المعلومات الأحدث.</t>
  </si>
  <si>
    <t>نعم ، يمكن للأحفاد المحجوبين التنازل عن حصتهم في الميراث إذا كانوا راغبين في ذلك. التنازل عن حصة الميراث يتم عادةً من خلال عقد تنازل يتم توقيعه بين الأحفاد المحجوبين والأطراف الأخرى المستفيدة من الميراث. يجب أن يتم هذا العقد وفقًا للقوانين المحلية وأحكام التوزيع التي تنطبق على حالة الميراث. قد يكون هناك بعض الشروط والقيود التي يجب أن يتم الالتزام بها في عملية التنازل عن الحصة. لذا يفضل استشارة محامي مختص في القانون الأسري للحصول على المشورة القانونية المناسبة.</t>
  </si>
  <si>
    <t>الألياف لها العديد من الفوائد في دعم صحة الأمعاء، بما في ذلك:
1. تعزيز حركة الأمعاء: الألياف تساعد على زيادة حجم البراز وتحسين حركة الأمعاء، مما يساعد على تسهيل عملية الهضم ومنع الإمساك.
2. تحسين صحة القولون: الألياف تعمل على تحسين صحة القولون والحفاظ على توازن البكتيريا المفيدة في الجهاز الهضمي، مما يقلل من خطر الإصابة بالأمراض المعوية مثل التهاب القولون التقرحي وسرطان القولون.
3. السيطرة على مستويات السكر في الدم: الألياف تساعد في تنظيم مستويات السكر في الدم وتقليل مخاطر الإصابة بمرض السكري من النوع 2.
4. تقليل مستويات الكولسترول: الألياف القابلة للذوبان في الماء تعمل على امتصاص الكولسترول السيئ (LDL) وتقليل مستوياته في الدم، مما يساهم في الوقاية من أمراض القلب والأوعية الدموية.
5. الشعور بالشبع: الألياف تساعد في زيادة الشبع والسيطرة على الشهية، مما يساعد في السيطرة على الوزن والحفاظ على صحة الجهاز الهضمي.
يوصى بتناول 25-38 غرامًا من الألياف يوميًا للبالغين. يمكن الحصول على الألياف من الأطعمة مثل الفواكه والخضروات والحبوب الكاملة والمكسرات والبقوليات.</t>
  </si>
  <si>
    <t>كلمة "سلفية" تشير إلى الاعتقاد بأن الإسلام يجب أن يتم تطبيقه وفقًا لتعاليم السلف الصالح، وهم الأجيال الأولى من المسلمين، بما في ذلك الصحابة والتابعين والتابع لهم بإحسان. تعتقد الحركة السلفية أن التطبيق الصحيح للإسلام يجب أن يكون استنادًا إلى القرآن الكريم والسنة النبوية فقط، دون أي تدخل من الثقافة أو التقاليد البشرية.
تعتبر العقيدة السلفية واحدة من العقائد الإسلامية الرئيسية وتشمل الاعتقاد بوحدانية الله وصفاته، وأن القرآن الكريم هو كلام الله المنزل على النبي محمد، وأن السنة النبوية هي الهدي النبوي والتعليم النبوي وتوجيهاته. وتعتبر السلفية أيضًا منهجًا دعويًا يسعى إلى تطبيق الإسلام في جميع جوانب الحياة، بما في ذلك الشؤون السياسية والاجتماعية والاقتصادية والثقافية. وتعتبر السلفية نمط حياة دينيًا تهدف إلى العودة إلى الإسلام الأصيل بعيدًا عن التأويلات والتغييرات الثقافية اللاحقة.</t>
  </si>
  <si>
    <t>يمكن القيام بالعديد من الفعاليات الرياضية في عيد الطفولة، بعضها يشمل:
1. سباق الجري: يمكن تنظيم سباق الجري للأطفال في مختلف الأعمار وتوفير جوائز للفائزين.
2. مسابقة كرة القدم: يمكن تنظيم مسابقة كرة القدم بين فرق الأطفال في المنطقة وتوفير جوائز للفرق الفائزة.
3. مسابقة السباحة: يمكن تنظيم مسابقة السباحة في حمام سباحة محلي وتشجيع الأطفال على المشاركة وتحسين مهاراتهم في السباحة.
4. مسابقة ركوب الدراجات: يمكن تنظيم مسابقة ركوب الدراجات للأطفال في حديقة محلية وتوفير جوائز للفائزين.
5. تجربة ألعاب الفريق: يمكن تنظيم ألعاب فريقية مثل الكرة الطائرة أو كرة السلة أو كرة الطاولة وتقسيم الأطفال إلى فرق وتوفير جوائز للفرق الفائزة.
6. تجربة ألعاب المياه: يمكن تنظيم ألعاب مائية مثل الرشاشات المائية أو الانزلاق على الماء وتوفير وقت ممتع للأطفال للاستمتاع بالماء واللعب.
هذه مجرد بعض الأفكار للفعاليات الرياضية التي يمكن تنظيمها في عيد الطفولة. يمكنك اختيار الفعالية التي تناسب عمر الأطفال واهتماماتهم والموارد المتاحة لك.</t>
  </si>
  <si>
    <t>تطوير متكرر ومتزايد هو عملية مستمرة لتحسين وتطوير منتج أو خدمة على مراحل متتالية ومتتابعة. تعتمد هذه العملية على استعادة الملاحظات والمراجعات من المستخدمين أو العملاء وتطبيقها في تحسين المنتج أو الخدمة بشكل متكرر ومتزايد. وعندما يتم تطبيق هذا النهج بشكل صحيح، فإنه يمكن أن يؤدي إلى تحسين مستمر وزيادة قوة المنتج أو الخدمة وتلبية احتياجات المستخدمين أو العملاء بشكل أفضل.</t>
  </si>
  <si>
    <t>نفى اللاهوت هو مصطلح يستخدم لوصف الموقف الذي ينكر قيمة وصحة أديان أخرى. يعتبر هذا الموقف جزءًا من التعصب الديني والعداء الديني، ويتميز بالتفوقية والاستبداد والتعصب المذهبي. يعتبر النفي للأديان الأخرى خرقًا لحرية العقيدة والتعبير والتعايش السلمي بين الأديان المختلفة. تعتبر القيم الأخلاقية والتسامح والاحترام للاختلافات الدينية أساسية لبناء مجتمع متعدد الثقافات والأديان.</t>
  </si>
  <si>
    <t>تناول الجزر في وجبة السحور له العديد من الفوائد الصحية، ومنها:
1. مصدر غني بالألياف: الجزر يحتوي على كمية كبيرة من الألياف الغذائية التي تساعد في تحسين عملية الهضم وتقليل مشاكل الجهاز الهضمي مثل الإمساك.
2. غني بالفيتامينات والمعادن: الجزر يحتوي على نسبة عالية من فيتامين A وفيتامين C والبوتاسيوم والفوسفور والمغنيسيوم والكالسيوم، والتي تعزز صحة العيون والبشرة والجهاز المناعي والعظام.
3. تقليل مستويات الكولسترول: الجزر يحتوي على مركبات تساعد في تقليل مستويات الكولسترول الضار في الدم، مما يقلل من خطر الإصابة بأمراض القلب والشرايين.
4. تحسين صحة القلب: تناول الجزر يعزز صحة القلب ويقلل من خطر الإصابة بأمراض القلب والأوعية الدموية، نظرًا لاحتوائه على مضادات الأكسدة والألياف والبوتاسيوم.
5. تعزيز صحة الجهاز المناعي: الجزر يحتوي على مضادات الأكسدة التي تساعد في تعزيز صحة الجهاز المناعي وتقوية الجسم في مواجهة الأمراض.
6. تحسين صحة الجهاز الهضمي: الجزر يحتوي على إنزيمات هضمية تساعد على تحسين عملية الهضم وامتصاص العناصر الغذائية بشكل أفضل.
يجب الإشارة إلى أنه ينصح بتناول الجزر بشكل متوازن مع باقي العناصر الغذائية في وجبة السحور وعدم الاكتفاء بتناوله فقط.</t>
  </si>
  <si>
    <t>عمر الشخص يمكن أن يؤثر على فعالية علاج التصبغات الجلدية. على سبيل المثال ، قد يكون لديك بشرة أكثر حساسية للعلاج عندما تكون أصغر سناً ، وقد يحتاج الأشخاص الأكبر سناً إلى جرعات أعلى من العلاج للحصول على نتائج مماثلة. كما أن العوامل الأخرى مثل التاريخ الطبي للشخص وحالته الصحية العامة يمكن أن تؤثر أيضًا على فعالية العلاج. لذلك ، من المهم استشارة الطبيب المختص لتقييم حالة الشخص وتحديد العلاج الأنسب بناءً على عمره وحالته الصحية.</t>
  </si>
  <si>
    <t>هناك عدة عوامل يمكن أن تساعد في الحد من خطر حدوث شذوذ الجنين، وتشمل:
1. الرعاية الصحية الجيدة للأم: من المهم أن تتلقى الأم الرعاية الصحية الجيدة وتتبع التوجيهات الطبية المتعلقة بالحمل. ويشمل ذلك تناول الأم الغذاء الصحي والمتوازن وتجنب التدخين وتجنب تعاطي المخدرات والكحول.
2. الحد من التعرض للعوامل الضارة: يجب على الأم تجنب التعرض للعوامل الضارة مثل المواد الكيميائية الضارة والإشعاع والعدوى المعدية.
3. اختبار الأم قبل الحمل: يمكن للأم إجراء اختبارات قبل الحمل للكشف عن أي عوامل وراثية أو مشاكل صحية تزيد من خطر حدوث شذوذ الجنين، وبالتالي تتمكن من اتخاذ الاحتياطات اللازمة.
4. التدخل المبكر والعلاج: في حالة اكتشاف أي تشوهات أو شذوذ في الجنين، يجب أن يتم التدخل المبكر وتوفير العلاج المناسب للأم والجنين.
5. الرعاية الجيدة للأم الحامل: يجب أن تتلقى الأم الحامل الرعاية الجيدة والاهتمام بصحتها العامة والتوجه إلى الطبيب بانتظام للفحص الدوري ومراقبة صحة الجنين.
6. النصح بالتخطيط العائلي: يمكن للتخطيط العائلي أن يساعد في تقليل خطر حدوث شذوذ الجنين، حيث يمكن للأزواج تأجيل الحمل حتى يكونوا في حالة صحية جيدة ويكونوا جاهزين للتحمل الجسمي والنفسي للحمل والولادة.
ومع ذلك، يجب ملاحظة أن بعض الشذوذ الجنينية قد تحدث على الرغم من اتخاذ جميع الاحتياطات الممكنة.</t>
  </si>
  <si>
    <t>ليس لدي معلومات كافية للإجابة على هذا السؤال. يعتمد تأثير تذكرة الحفاظ وتبصرة الأيقاظ على الشخص والظروف المحيطة. من الممكن أن يساعد استخدام تذكرة الحفاظ وتبصرة الأيقاظ على تحسين الانتباه والتركيز وبالتالي الأداء الرياضي. ومع ذلك ، يجب أن تكون هناك دراسات أكثر تفصيلاً لدعم هذا الادعاء. قبل استخدام أي أداة أو تقنية لتحسين الأداء الرياضي ، من الأفضل استشارة مدرب رياضي مؤهل أو متخصص في هذا المجال.</t>
  </si>
  <si>
    <t>الرسائل الأدبية والتراثية هي الرسائل التي تتناول المواضيع الأدبية والتاريخية والثقافية. تتضمن هذه الرسائل أعمالاً أدبية وفلسفية وتاريخية وفنية وأخرى تتناول قضايا الثقافة والهوية والتراث الوطني. تتنوع هذه الرسائل في أشكالها وأنواعها، بما في ذلك الشعر والرواية والمقال والبحث والتقرير والسيرة الذاتية والمذكرات والمسرحية والفيلم الوثائقي وغيرها. تهدف هذه الرسائل إلى الحفاظ على التراث الثقافي وتوثيقه ونقله إلى الأجيال القادمة، وكذلك تعزيز الوعي الثقافي والتاريخي بين الناس.</t>
  </si>
  <si>
    <t>نعم، يمكن استخدام تجربة الدمية بوبو في إثبات الفروق الثقافية في التفاعل مع الأطفال. تعتمد تجربة بوبو على وضع دمية صغيرة تشبه الطفل في غرفة ومشاهدة ردود فعل الأطفال عندما يعتقدون أن لا أحد يراقبهم. تظهر النتائج أن الأطفال يتفاعلون بطرق مختلفة بناءً على الثقافة والعادات الاجتماعية التي ينتمون إليها. فقد وجدت الدراسات أن الأطفال في الثقافات الأمريكية والأوروبية عادة ما يقومون بالعناية بالدمية وتهدئتها عندما يعتقدون أن لا أحد يشاهدهم. بينما في بعض الثقافات الأخرى، قد يتفاعل الأطفال بطرق مختلفة مثل تجاهل الدمية أو الاستمرار في اللعب بدون أي تفاعل معها.</t>
  </si>
  <si>
    <t>بعض التحديات التي يواجهها تطبيق "أوجيست كونت" للذكاء الاصطناعي تتضمن:
1. جمع البيانات: تتطلب تطبيقات الذكاء الاصطناعي جمع كمية كبيرة من البيانات لتدريب نماذجها. يمكن أن يكون من الصعب العثور على بيانات ذات جودة عالية وتنوع كافٍ لتدريب النماذج بشكل جيد.
2. تعقيد النماذج: تتطلب تطبيقات الذكاء الاصطناعي نماذج معقدة لفهم وحل المشكلات المعقدة. بناء هذه النماذج يتطلب فهماً عميقاً للمواضيع والتقنيات المعنية.
3. قوة الحساب: قد تتطلب تطبيقات الذكاء الاصطناعي قوة حسابية كبيرة لتشغيل النماذج المعقدة. قد تكون هناك حاجة للتعاون مع مراكز بيانات كبيرة أو استخدام خدمات الحوسبة السحابية للتعامل مع هذه التحديات.
4. الشفافية والأخلاق: بعض تطبيقات الذكاء الاصطناعي يمكن أن تكون غامضة أو غير شفافة في طريقة عملها. يمكن أن تثير هذه القضايا مخاوف بشأن الخصوصية والتأثيرات المحتملة على المجتمع.
5. التكلفة: قد تكون تكلفة بناء وتشغيل تطبيقات الذكاء الاصطناعي مرتفعة. قد يتطلب توظيف خبراء في المجال وشراء معدات وبرمجيات متخصصة للتعامل مع هذه التكنولوجيا.
6. قوانين وتنظيمات: تعمل التطبيقات الذكية في إطار قوانين وتنظيمات معينة. قد تكون هناك تحديات في التعامل مع هذه القوانين والتأكد من الامتثال لها في جميع الأوقات.</t>
  </si>
  <si>
    <t>نعم، هناك تمييز بين الأجانب والأمنيات المحليين في جزر العذراء البريطانية. على الرغم من أن الأجانب يحظون ببعض الامتيازات والفوائد التي لا تتاح للمحليين، إلا أن هناك أيضًا تحديات ومشاكل تواجهها الأجانب في المجتمع المحلي. وتشمل هذه التحديات تصريف المياه، وارتفاع تكاليف الإيجار، والحصول على تصاريح العمل، والتمييز في سوق العمل. ومع ذلك، فإن الحكومة تعمل على حل هذه المشاكل وتحسين العلاقات بين الأجانب والمحليين في الجزر.</t>
  </si>
  <si>
    <t>تجهيز الأركان التعليمية العصرية يتطلب استخدام العديد من الأدوات والتقنيات المختلفة. ومن بين الأدوات اللازمة لتجهيز الأركان التعليمية العصرية:
1. أجهزة الكمبيوتر واللوحات الذكية: تعتبر أجهزة الكمبيوتر واللوحات الذكية أدوات أساسية لتجهيز الأركان التعليمية العصرية. تساعد هذه الأدوات على عرض المحتوى التعليمي بشكل تفاعلي وجاذب للطلاب.
2. البرامج التعليمية: يمكن استخدام البرامج التعليمية لتعزيز عملية التعلم وتقديم المفاهيم بطرق مبتكرة ومشوقة. تتوفر العديد من البرامج التعليمية المختلفة في مجالات مثل الرياضيات والعلوم واللغات.
3. الشاشات التفاعلية: تعتبر الشاشات التفاعلية أداة مهمة لتجهيز الأركان التعليمية العصرية. تساعد هذه الشاشات على عرض المحتوى التعليمي بشكل جذاب ومشوق وتمكن الطلاب من المشاركة والتفاعل مع المحتوى.
4. الطابعات ثلاثية الأبعاد: تُستخدم الطابعات ثلاثية الأبعاد في بعض الأحيان لتجهيز الأركان التعليمية العصرية. تمكن هذه الطابعات من إنشاء نماذج ثلاثية الأبعاد للمفاهيم التعليمية، مما يسهل فهمها واستيعابها من قبل الطلاب.
5. الألعاب التعليمية الإلكترونية: تعتبر الألعاب التعليمية الإلكترونية أداة فعالة لتجهيز الأركان التعليمية العصرية. تمكن الألعاب التعليمية الطلاب من التعلم بطرق مبتكرة ومشوقة من خلال التفاعل مع المحتوى التعليمي.
هذه بعض الأدوات اللازمة لتجهيز الأركان التعليمية العصرية. قد تختلف الأدوات المستخدمة حسب المستوى التعليمي والتخصص الدراسي.</t>
  </si>
  <si>
    <t>يمكن التعرف على ثعابين المداس من خلال عدة عناصر، بما في ذلك:
1. الشكل العام: ثعابين المداس لها جسم ضخم ومستطيل الشكل، وذيل قصير ورأس كبير ومثلث الشكل.
2. اللون: ثعابين المداس لها لون متنوع يتراوح بين الأسود والبني والأصفر والأخضر، وقد يكون لديها أنماط نمطية متعددة على الجسم.
3. العيون: عيون ثعابين المداس كبيرة وبارزة، ولها لون غالبًا ما يكون أصفر أو برتقالي.
4. الرأس: رأس ثعابين المداس مثلث الشكل وكبير، ويحمل رسمًا بارزًا على الجلد يشبه شكل الحرف "V" مع وجود خطوط مستقيمة على الجبهة.
5. الأسنان: ثعابين المداس لها أسنان كبيرة وقوية، تستخدم للدفاع والصيد، وتكون مؤلمة عند اللدغ.
6. الحجم والطول: تعتبر ثعابين المداس من بين أكبر الثعابين في العالم، حيث يصل طول بعض الأنواع إلى ما يزيد عن 5 أمتار.
مع العلم أن ثعابين المداس تعيش في المناطق الاستوائية والمدارية في جنوب آسيا وجنوب شرق آسيا وأفريقيا وجنوب أمريكا الوسطى والجنوبية. ومعظمها غير سام، ولكن بعض الأنواع يمكن أن تكون سامة للبشر. لذا، يجب دائمًا التعامل بحذر مع هذه الثعابين والابتعاد عنها في حال مشاهدتها.</t>
  </si>
  <si>
    <t>هناك عدة طرق يمكن للأطفال ذوي الاحتياجات الخاصة تحسين مهارات الكتابة. إليك بعض النصائح:
1. استخدم الأدوات المناسبة: استخدم أدوات كتابة مناسبة لاحتياجات الطفل مثل أقلام سميكة أو قلم رصاص ذو مساحة كبيرة.
2. استخدم ورق مسطر: استخدم ورق مسطر لمساعدة الطفل في الحفاظ على التوجيه والتنظيم أثناء الكتابة.
3. ابدأ بأنماط بسيطة: ابدأ بأنماط بسيطة مثل الخطوط المستقيمة والدوائر البسيطة قبل التحرك إلى الحروف والكلمات.
4. استخدم الألعاب التعليمية: استخدم الألعاب التعليمية التي تعزز مهارات الكتابة مثل الألغاز المكتوبة والأنشطة التي تتطلب الكتابة.
5. قم بتحفيز الاهتمام: استخدم مواضيع وأنشطة تحفز اهتمام الطفل لزيادة الرغبة في الكتابة.
6. اكتشف الأساليب التكنولوجية: استخدم الأجهزة التكنولوجية مثل الحواسيب اللوحية والبرامج التعليمية التفاعلية التي تعزز مهارات الكتابة.
7. قم بتوفير الدعم: قم بتوفير الدعم اللفظي والبصري للطفل أثناء الكتابة عن طريق توجيهه وتشجيعه وتقديم نماذج.
8. احترام وتقدير الجهود: قدم تشجيعًا وتقديرًا لجهود الطفل في تحسين مهارات الكتابة، بغض النظر عن مدى كمال النتائج.
يجب أن تكون الأنشطة والتدريبات ملائمة لاحتياجات الطفل وتتماشى مع مستواه الحالي. كما ينبغي أن تكون العملية ممتعة ومحفزة لتعزيز الاستمرارية والتقدم. قد يكون من الجيد استشارة معلم أو متخصص في التعليم الخاص للحصول على مزيد من النصائح والتوجيه.</t>
  </si>
  <si>
    <t>علاج نقص الأملاح في الجسم يعتمد على نوع وشدة النقص ونتائج التحاليل الطبية. في الحالات البسيطة، يمكن علاج نقص الأملاح عن طريق تناول المزيد من الأطعمة والمشروبات التي تحتوي على الأملاح الضرورية. يمكن أيضًا تناول مكملات الأملاح عن طريق الفم.
في حالات النقص الحاد والخطير، قد يكون العلاج بالوريد ضروريًا. يتم توصيل المحلول الملحي عن طريق الوريد لاستعادة توازن الأملاح في الجسم. يجب استشارة الطبيب لتحديد الجرعة والتوقيت المناسبين للعلاج.</t>
  </si>
  <si>
    <t>الصفات الأساسية للشخصيات الخيالية في الأدب تشمل:
1. الواقعية: على الرغم من أن الشخصيات الخيالية قد تكون غير حقيقية، إلا أنها يجب أن تكون قابلة للتصديق ومفهومة للقارئ. يجب أن تتصف الشخصية بتفاصيل واقعية وسلوك متناسب مع العالم الخيالي الذي تعيش فيه.
2. العمق: يجب أن تكون الشخصية ذات طابع متعدد الأبعاد وتتطور على مر الزمن. يجب أن تكون لديها أهداف ورغبات وصراعات داخلية تعكس تجربتها الشخصية وتساهم في تطورها كشخصية.
3. القابلية للتعاطف: يجب أن تكون الشخصية قادرة على جذب انتباه وتعاطف القارئ. يجب أن تكون لديها صفات إنسانية قابلة للتعاطف مثل الشجاعة أو الحنان أو الشجاعة.
4. التناقض: يمكن أن تكون الشخصية متناقضة في طبيعتها أو سلوكها. يمكن أن تكون لديها صفات متناقضة مثل الشجاعة والخوف أو الحنية والقسوة. هذا يساهم في جعل الشخصية أكثر واقعية ومثيرة للاهتمام.
5. الأهمية: يجب أن تكون الشخصية ذات أهمية في القصة. يجب أن تكون لها دور فعال في التطور السردي وأن تؤثر في أحداث القصة وشخصيات أخرى.
6. الأصالة: يجب أن تكون الشخصية فريدة ومميزة في صفاتها وشخصيتها. يجب أن تتمتع بصفات تميزها عن غيرها من الشخصيات.
7. التعرف: يجب أن يتعرف القارئ على الشخصية ويسهل عليه تمييزها وتذكرها. يمكن أن يتم ذلك من خلال وصف الشخصية وسلوكها وأفكارها ومشاعرها.</t>
  </si>
  <si>
    <t>على الرغم من أن كتاب "بعد ماركس" لم يتناول بشكل مباشر العولمة الثقافية، إلا أنه يشير إلى بعض الجوانب المتعلقة بها. يتناول الكتاب التطورات السياسية والاقتصادية التي حدثت بعد ماركس وتأثيرها على الطبقة العاملة والنضال الطبقي. ونظرًا لأن العولمة الاقتصادية والسياسية لها تأثير على الثقافة أيضًا، يمكن اعتبار أن الكتاب يعالج بعض الجوانب المتعلقة بالعولمة الثقافية. ولكن إذا كنت ترغب في دراسة العولمة الثقافية بشكل أكثر تفصيلاً، قد تحتاج إلى الاطلاع على كتب أخرى تركز بشكل أكبر على هذا الموضوع.</t>
  </si>
  <si>
    <t>تحرير الأخبار والمقالات الصحفية يشمل عدة أساليب وفروق بينها:
1. الأسلوب الروائي: يستخدم في هذا النوع من التحرير عناصر القصة والسرد لإيصال الأخبار والمعلومات بطريقة تشد انتباه القراء وتجذبهم. يتم استخدام الأسلوب الروائي عادة في المقالات الطويلة والمعمقة والتحقيقات الصحفية.
2. الأسلوب الوصفي: يعتمد على استخدام الوصف والتفاصيل الحسية لوصف الحدث أو الشخص أو المكان. يتم استخدام الأسلوب الوصفي عادة في تقارير الميدان والتقارير السياحية.
3. الأسلوب القصصي: يستخدم في هذا النوع من التحرير عناصر القصص والشخصيات والحوارات لإيصال الأخبار والمعلومات. يتم استخدام الأسلوب القصصي عادة في تقارير الأحداث الجارية والمقابلات الصحفية.
4. الأسلوب الأكاديمي: يتميز بالاستخدام الدقيق للمصطلحات والمفاهيم والأبحاث الأكاديمية. يستخدم الأسلوب الأكاديمي عادة في المقالات العلمية والأبحاث الأكاديمية.
5. الأسلوب الإخباري: يتميز بالحقيقة والشمولية والموضوعية في تقديم الأخبار والمعلومات. يتم استخدام الأسلوب الإخباري عادة في تقارير الأحداث الحالية والأخبار المهنية.
تختلف هذه الأساليب والفروق في الأسلوب والتنظيم والمحتوى والغرض من التحرير. يعتمد اختيار الأسلوب الأنسب على نوع الأخبار أو المقالة والجمهور المستهدف والغرض من النشر.</t>
  </si>
  <si>
    <t>عند الشعور بأعراض وفي في الطريق الفموي الشرجي، يجب اتخاذ الإجراءات التالية:
1. الحفاظ على نظافة الجسم: قم بغسل يديك جيدًا بالصابون والماء الدافئ لمدة لا تقل عن 20 ثانية. كما يجب تنظيف المنطقة الشرجية جيدًا بعد التغوط باستخدام الماء والصابون.
2. تجنب اللمس الزائد: يجب تجنب لمس العينين أو الأنف أو الفم قبل غسل اليدين بعد لمس المنطقة الشرجية.
3. تجنب الملامسة الجنسية: يجب تجنب ممارسة الجنس الشرجي أو الفموي لتجنب نقل الفيروسات أو البكتيريا.
4. استخدام المناشف النظيفة: يجب استخدام مناشف نظيفة ومنفصلة للجسم واليدين وتجنب مشاركتها مع الآخرين.
5. زيارة الطبيب: إذا استمرت الأعراض أو تفاقمت، فيجب عليك زيارة الطبيب لتشخيص الحالة وتقديم العلاج المناسب.
6. الابتعاد عن المخاطر: يجب تجنب التعرض للمخاطر التي قد تزيد من انتقال الأمراض المنقولة عن طريق الجنس، مثل الممارسات الجنسية غير الآمنة أو مشاركة أدوات الحقن أو استخدام المواد المخدرة بطرق غير آمنة.
7. توعية الآخرين: قم بمشاركة المعلومات والوقاية مع الآخرين للحد من انتقال الأمراض المنقولة عن طريق الجنس وتقديم النصائح والتوجيهات اللازمة.</t>
  </si>
  <si>
    <t>أثناء الحكم الإسباني في المغرب (1912-1956)، تم تحقيق بعض مظاهر الأمن والاستقرار في المناطق التي كانت تحت سيطرة الإسبان. ومن بين هذه المظاهر:
1. إنشاء الهيئات الأمنية: أقامت السلطات الإسبانية قوات الأمن والشرطة، مثل الحرس المدني والشرطة العربية، للحفاظ على النظام وفرض القانون.
2. تطوير البنية التحتية: قامت السلطات الإسبانية بتطوير الطرق والسكك الحديدية والموانئ والمطارات، مما سهل التنقل وتسهيل التجارة وتنمية الاقتصاد.
3. إقامة القواعد العسكرية: أقامت إسبانيا قواعد عسكرية في المغرب، مما ساهم في تحقيق الأمن والاستقرار والحماية من التهديدات الخارجية.
4. تحقيق الاستقرار السياسي: أثناء الحكم الإسباني، تم توحيد المغرب تحت السيادة الإسبانية، وتم تنظيم الحكومة والإدارة المحلية، مما أدى إلى تحقيق بعض الاستقرار السياسي.
مع ذلك، يجب أن نلاحظ أن هناك رؤية مختلفة للحكم الإسباني في المغرب، حيث يروي البعض قصصًا عن انتهاكات حقوق الإنسان والقمع السياسي والاستغلال الاقتصادي.</t>
  </si>
  <si>
    <t>يمكن تناول الزلابية الكورية مع مجموعة متنوعة من الأطعمة والمكونات الإضافية. بعض الأمثلة على الأطعمة التي يمكن تناولها مع الزلابية الكورية تشمل:
- اللحم المقدد المقلي: يمكن تقديم شرائح اللحم المقدد المقلي مع الزلابية واستخدامها للتغميس.
- الخضروات المشوية: يمكن تناول الزلابية مع مجموعة متنوعة من الخضروات المشوية مثل الفلفل والبصل والكوسا.
- الفاصوليا السوداء المطهوة: يمكن إضافة الفاصوليا السوداء المطهوة كمكون إضافي للزلابية الكورية.
- الأرز الملفوف بالأعشاب: يمكن تقديم الزلابية مع الأرز الملفوف بالأعشاب الطازجة مثل النعناع والكزبرة.
- الصلصات والتوابل: يمكن استخدام الصلصات والتوابل المختلفة مثل صلصة الصويا والفلفل الحار لتحسين طعم الزلابية.</t>
  </si>
  <si>
    <t>مذهب النقد الثقافي هو نهج نقدي يستخدم في تحليل الأعمال الثقافية مثل الأدب والسينما والفنون الجميلة. يركز هذا المذهب على فهم العوامل الثقافية والاجتماعية والتاريخية التي تؤثر في إنتاج واستقبال الأعمال الثقافية.
فيما يتعلق بفكر محمود مزروعة، فقد كان من أبرز المفكرين المصريين في مجال النقد الثقافي. كان يعتبر الثقافة والأدب والفن وسيلة لتحقيق التغيير الاجتماعي والتحرر الثقافي. ركز في كتاباته على تحليل الأعمال الثقافية وفهم العوامل التي تؤثر فيها، مثل السياق الاجتماعي والتاريخي والسياسي والاقتصادي.
مزروعة يرى الثقافة كآلية للوصول إلى الوعي والتحرر، ويروج لأهمية التنوير والتحليل النقدي في فهم وتقييم الأعمال الثقافية. يؤمن بأن النقد الثقافي يمكن أن يسهم في تغيير وتحسين المجتمع وتعزيز العدالة الاجتماعية.</t>
  </si>
  <si>
    <t>لا يُجب على المرأة التعلم الأذان في الأماكن العامة، فإنَّ الأذان هو صوت يرفعه المؤذن في المسجد لدعوة المسلمين للصلاة، وعادةً ما يكون هذا الدور محجوزًا للرجال. ومع ذلك، فإنه لا يوجد قاعدة شرعية تمنع المرأة من تعلم الأذان لنفسها أو للاستماع إليه في منزلها أو في الأماكن غير العامة. إذا كانت المرأة ترغب في تعلم الأذان لأي سبب من الأسباب، فإنها محرَّم عليها الخروج عن حدود الشرع والتسبب في الفتنة أو الإثارة.</t>
  </si>
  <si>
    <t>تلعب الموسيقى دورًا مهمًا في الثقافات الأخرى في جميع أنحاء العالم. فهي تعبر عن هوية وتاريخ الشعوب وتعكس قيمهم وعاداتهم وتقاليدهم. كما أنها تعمل على توحيد الناس وإيجاد وسيلة للتواصل والتعبير عن العواطف والأفكار. قد تكون الموسيقى مرتبطة بالطقوس الدينية والاحتفالات والمناسبات الاجتماعية مثل الزفاف والمواليد والجنائز. وبالإضافة إلى ذلك ، قد تكون الموسيقى وسيلة للترفيه والاسترخاء وتحفيز الإبداع والتفكير العميق.</t>
  </si>
  <si>
    <t>ضبط الاتجاه الخاص هو عبارة عن عملية تحديد الاتجاه الذي يحتاجه الشخص للوصول إلى وجهته بنجاح. يتم ضبط الاتجاه الخاص عادةً باستخدام أدوات مثل البوصلة أو الخرائط أو الجي بي إس. يعتمد ضبط الاتجاه الخاص على معرفة الشخص بموقعه الحالي وموقع وجهته المطلوبة، ويستخدم هذه المعلومات لتحديد الاتجاه الصحيح للسفر. قد يتطلب ضبط الاتجاه الخاص أيضًا معرفة بالنقاط البارزة أو العلامات المرجعية في المنطقة المحيطة به للمساعدة في تحديد الاتجاه بشكل أكثر دقة.</t>
  </si>
  <si>
    <t>مايكل شارمر هو رجل أعمال ناجح ومؤسس عدة شركات ناشئة. لجذب المستثمرين لشركاته ، يستخدم شارمر عدة استراتيجيات وأساليب:
1. توضيح الرؤية والرسالة: يعمل شارمر على توضيح رؤيته ورسالة شركته بشكل واضح وجذاب. يعرض الفرص المحتملة والتحديات التي يواجهها السوق وكيف يمكن لشركته تلبية هذه الاحتياجات.
2. إظهار النجاحات السابقة: يقوم شارمر بعرض النجاحات السابقة والإنجازات التي حققتها شركته. يظهر الأرقام والإحصائيات والأمثلة الواقعية لكيفية تحقيق العائد المالي على الاستثمار.
3. بناء علاقات قوية: يعمل شارمر على بناء علاقات قوية مع المستثمرين المحتملين والشركاء المحتملين. يستخدم شبكته الاجتماعية ويشارك في فعاليات الصناعة والمؤتمرات للتعرف على أشخاص جدد وتوسيع دائرة علاقاته.
4. تقديم عروض استثمارية قوية: يعمل شارمر على تقديم عروض استثمارية قوية ومقنعة. يحضر عروض تقديمية مبتكرة ومتقنة توضح الفرصة والقيمة التي يمكن أن تقدمها شركته للمستثمرين.
5. توضيح الاستراتيجية والخطة: يقوم شارمر بتوضيح الاستراتيجية والخطة القابلة للتنفيذ لشركته. يوضح كيف سيتم تحقيق النمو وتحقيق العائد على الاستثمار وكيف سيتم إدارة المخاطر.
6. الشفافية والنزاهة: يتميز شارمر بالشفافية والنزاهة في التعامل مع المستثمرين. يقدم معلومات صحيحة وموثوقة ويكون صادقًا حول التحديات والمخاطر التي يواجهها الأعمال.
باختصار ، يتمكن مايكل شارمر من جذب المستثمرين لشركاته من خلال توضيح الرؤية والرسالة وإظهار النجاحات السابقة وبناء علاقات قوية وتقديم عروض استثمارية قوية وتوضيح الاستراتيجية والخطة والشفافية والنزاهة في التعامل.</t>
  </si>
  <si>
    <t>العلاج الأمثل لضيق التنفس المزمن يختلف حسب سببه وشدته. في العديد من الحالات، يتم استخدام مجموعة من العلاجات والتدابير لإدارة الأعراض وتحسين جودة الحياة. قد تشمل العلاجات المعتادة لضيق التنفس المزمن:
- الأدوية: مثل البخاخات الموسعة للشعب الهوائية والمضادات الالتهابية للشعب الهوائية. قد يتم وصف أدوية أخرى مثل الكورتيكوستيرويدات الفموية في حالات الشدة الشديدة.
- التمارين التنفسية: تهدف هذه التمارين إلى تعزيز وتقوية عضلات التنفس وتحسين القدرة على التحمل البدني.
- التغييرات في نمط الحياة: مثل الإقلاع عن التدخين والحفاظ على وزن صحي وممارسة النشاط البدني بانتظام.
- العلاج التكميلي: مثل العلاج بالأكسجين والعلاج بالتنفس الاصطناعي في حالات الشدة الشديدة.
مع ذلك، يجب أن يقوم الطبيب بتقييم حالتك بشكل فردي ووضع خطة علاج مناسبة لك. قد تحتاج إلى استشارة طبيب مختص في أمراض الجهاز التنفسي مثل طبيب الصدرية.</t>
  </si>
  <si>
    <t>هناك عدة طرق للوصول إلى جمهور أوسع من خلال الكتابة على الإنترنت. إليك بعض الأفكار:
1. اكتب محتوى قيم ومفيد: قم بتقديم محتوى يفيد القراء ويحل مشكلاتهم. قم بتوفير معلومات قيمة ومتخصصة في مجالك وابق على اطلاع على أحدث الاتجاهات والابتكارات.
2. استخدم السيو: قم بتحسين محتواك لمحركات البحث بواسطة استخدام الكلمات الرئيسية المناسبة وبناء الروابط الخارجية. هذا سيساعد في زيادة تصنيفك في نتائج محركات البحث وجذب المزيد من القراء.
3. قم بالترويج عبر وسائل التواصل الاجتماعي: قم بمشاركة محتواك على منصات التواصل الاجتماعي مثل فيسبوك وتويتر وإنستغرام. قم بإنشاء صفحة أو حساب خاص لمحتواك وتفاعل مع المتابعين والمشاركين.
4. ابحث عن فرص للتعاون: قم بالتعاون مع الآخرين في نفس المجال لزيادة وصولك. يمكنك كتابة مقالات ضيفة للمدونات الأخرى أو الانضمام إلى مجموعات ومنتديات عبر الإنترنت لمشاركة أفكارك ومعرفتك.
5. قم بإنشاء قاعدة بيانات البريد الإلكتروني: قم بطلب عناوين البريد الإلكتروني من القراء الذين يرغبون في الاشتراك في قائمتك البريدية. قم بإرسال رسائل إخبارية منتظمة للمشتركين لإبقائهم على علم بآخر المقالات والمحتوى الجديد الذي تقدمه.
6. قم بتحسين تجربة المستخدم: تأكد من أن موقعك أو منصتك سهلة الاستخدام وتوفر تجربة مريحة للقراء. قم بتنظيم المحتوى بشكل منظم واستخدم الصور والرسوم التوضيحية لجذب الانتباه.
7. اشترك في منصات نشر الكتب الإلكترونية: قم بنشر محتواك على منصات نشر الكتب الإلكترونية مثل أمازون وآبل بوكس. هذا سيتيح لك الوصول إلى جمهور أوسع وتحقيق مبيعات إضافية.
8. قم بإشهار مدونتك أو موقعك: استخدم أدوات الإعلان عبر الإنترنت مثل جوجل أدوردز أو فيسبوك للترويج لمحتواك وزيادة وصولك.
باستخدام هذه الاستراتيجيات، يمكنك زيادة وصولك وجذب جمهور أوسع من خلال الكتابة على الإنترنت.</t>
  </si>
  <si>
    <t>تكوينات البيئة الجبلية تشمل عدة عناصر وعوامل مهمة، ومنها:
1. الارتفاع: يعد الارتفاع عاملاً مهماً في تكوين البيئة الجبلية، حيث يؤثر على درجات الحرارة والضغط الجوي والتركيب الجيولوجي للتربة والصخور.
2. التضاريس: تختلف التضاريس في البيئة الجبلية بين الجبال الشاهقة والوديان العميقة والسهول الجبلية والمنحدرات الحادة. هذه التضاريس تؤثر على سيولة المياه وانسيابيتها وتوفر الحياة للنباتات والحيوانات.
3. الطقس: يتميز الطقس في البيئة الجبلية بتغيرات مفاجئة وشديدة، حيث تكون درجات الحرارة منخفضة جداً خلال الليل وفي المناطق العالية، كما يمكن أن تتساقط الثلوج وتهب الرياح القوية.
4. النباتات: تتواجد العديد من النباتات في البيئة الجبلية، وتتنوع هذه النباتات بحسب الارتفاع والتضاريس والتغيرات المناخية. تتواجد الأشجار مثل الصنوبر والسرو والأرز في المناطق الأعلى، بينما تتواجد النباتات المنخفضة مثل الأعشاب والزهور في المناطق الأدنى.
5. الحيوانات: تتنوع الحيوانات في البيئة الجبلية وتتكيف مع الظروف القاسية، وتشمل القوارض والطيور والحيوانات البرية مثل الغزلان والأيل والدب.
6. المياه: تلعب المياه دورًا هامًا في البيئة الجبلية، حيث تشكل الأنهار والينابيع والشلالات التي توفر المياه للنباتات والحيوانات، وتساهم في تشكيل التضاريس الجبلية.
تلك هي بعض تكوينات البيئة الجبلية، وتختلف هذه التكوينات من منطقة إلى أخرى بحسب العوامل المحيطة والمناخ والجغرافيا.</t>
  </si>
  <si>
    <t>العمل الخيري يلعب دورًا مهمًا في طريق الجنة وفقًا للعقيدة الإسلامية. يُعتبر العمل الخيري فرضًا على المسلمين ويعتبر واحدًا من أهم أركان الإسلام. يُشجع المسلمون على إخراج الزكاة وصدقاتهم والتبرع للمحتاجين والفقراء والمساهمة في بناء المشاريع الخيرية ودعم الجمعيات الخيرية.
يؤمن المسلمون أن الله سيكافئهم على الأعمال الخيرة التي يقومون بها في الدنيا وسيجعلها سببًا لدخولهم الجنة. يقول القرآن الكريم في سورة البقرة (آية 277): "إِنَّ الَّذِينَ آمَنُوا وَعَمِلُوا الصَّالِحَاتِ وَأَقَامُوا الصَّلَاةَ وَآتَوُا الزَّكَاةَ لَهُمْ أَجْرُهُمْ عِندَ رَبِّهِمْ وَلَا خَوْفٌ عَلَيْهِمْ وَلَا هُمْ يَحْزَنُونَ" وتعني هذه الآية أن المؤمنين الذين يؤمنون بالله ويعملون الأعمال الصالحة ويخرجون الزكاة سيكون لهم أجرٌ عند ربهم ولا خوف عليهم ولا هم يحزنون.
بالإضافة إلى ذلك، يؤمن المسلمون أن العمل الخيري ينقذهم من العذاب في الآخرة ويكفر عنهم الذنوب والخطايا. يقول الرسول محمد صلى الله عليه وسلم: "الصدقة تطفئ غضب الرب وتدفع ميتة السوء"، ويقول أيضًا: "ما من يوم يصبح العباد فيه إلا ملكان ينزلان فيقول أحدهما: اللهم أعط منفقًا خلفًا، ويقول الآخر: اللهم أعط ممسكًا تلفًا"، ويعني ذلك أنه في كل يوم ينزل ملكان من عند الله ويدعوان للمسلمين الذين يتصدقون ويسألان الله أن يعطيهم منفقًا خلفًا وأن يضاعف لممسك تلفًا.
بالتالي، يمكن القول إن العمل الخيري يساهم في طريق الجنة من خلال كسب أجر الأعمال الصالحة، ومن خلال تطهير النفس وتكفير الذنوب والخطايا.</t>
  </si>
  <si>
    <t>يمكن استخدام العديد من الأساليب لتحسين العلاقات الاجتماعية من خلال التحضير النفسي. وفيما يلي بعض الأمور التي يمكنك القيام بها لتحسين العلاقات الاجتماعية:
1. تطوير الثقة بالنفس: قبل أن تتواصل مع الآخرين، يجب أن تكون واثقًا من نفسك ومؤمنًا بقدراتك. قم بتطوير مهاراتك وتعلم المزيد عن نفسك حتى تتمكن من التعبير عن نفسك بثقة.
2. التحضير الجيد: قبل أي اجتماع أو نشاط اجتماعي، قم بالتحضير الجيد. عرف المزيد عن الأشخاص الذين ستلتقي بهم، وابحث عن أمور مشتركة بينكما. ستساعدك هذه المعلومات على التحدث بثقة وإظهار اهتمامك الحقيقي بالآخرين.
3. التواصل الفعال: حاول أن تكون مستمعًا جيدًا وأن تعبر عن أفكارك ومشاعرك بوضوح. استخدم لغة الجسد الإيجابية والعبارات المشجعة لتعزيز التواصل الفعال مع الآخرين.
4. المرونة: كن مستعدًا للتكيف والتعامل بمرونة مع الآخرين ومواقفهم. حاول أن تكون مفتوحًا لآراء ووجهات نظر الآخرين وتعامل معهم بأدب واحترام.
5. تحقيق التوازن: حافظ على التوازن بين احترام ذاتك واحترام الآخرين. لا تسمح لأحد بالتعدي على حقوقك أو التعرض للإساءة، وفي الوقت نفسه كن متعاونًا واحترامًا تجاه الآخرين.
6. التفهم والعطف: حاول أن تفهم وتعاطف مع مشاعر واحتياجات الآخرين. قم بالاستماع بشكل فعال وتكوين صداقات عميقة ومعنوية.
7. الإشادة والتقدير: لا تتردد في إظهار امتنانك وتقديرك للآخرين. استخدم الإشادة والتشجيع لتعزيز العلاقات الاجتماعية الإيجابية.
8. التعلم من التجارب السابقة: استفد من الخبرات السابقة وتعلم من الأخطاء التي ارتكبتها في الماضي. حاول تجنب الأخطاء المتكررة وتطوير نفسك وتحسين علاقاتك الاجتماعية.
باستخدام هذه الأساليب، يمكنك تحسين العلاقات الاجتماعية الخاصة بك وبناء علاقات أكثر إيجابية ومثمرة مع الآخرين.</t>
  </si>
  <si>
    <t>هنا بعض النصائح التي يمكن تقديمها للأصدقاء للحفاظ على الاستقرار العاطفي:
1. اعتن بنفسك: قم بممارسة الرياضة وتناول الطعام الصحي والنوم الكافي. تأكد من أنك تهتم بنفسك بشكل عام وتلبي احتياجاتك الأساسية.
2. تقبل مشاعرك: لا تكبت مشاعرك ولا تتجاهلها. قم بالتعامل معها بشكل صحيح وعبر عنها بطريقة ملائمة.
3. حدد الحدود: اجعل الآخرين يعرفون ما تستطيع تحمله وما لا تستطيع. لا تتردد في قول "لا" إذا كنت تشعر بأنك مكتئب أو تحتاج إلى وقت للراحة.
4. تواصل مع الأصدقاء: لا تعزل نفسك عن العالم الخارجي. حاول قضاء وقت مع الأصدقاء والأحباء والقراءة وممارسة الأنشطة التي تستمتع بها.
5. التفاؤل والإيجابية: حاول رؤية العالم بنظرة إيجابية وتركيز على الأشياء الجيدة في حياتك.
6. تعلم التحكم في التوتر: راقب مستويات التوتر الخاصة بك وتعلم كيفية التعامل معها بطرق صحية مثل التنفس العميق والاسترخاء والتأمل.
7. قم بممارسة الهوايات والأنشطة التي تحبها: توجد أنشطة معينة قد تساعدك على الاسترخاء وتحسين مزاجك. قم بتخصيص الوقت لممارستها بانتظام.
8. طلب المساعدة عند الحاجة: إذا كنت تشعر بأن الأمور قد تفلت من يديك وتؤثر سلباً على حياتك اليومية ، فلا تتردد في طلب المساعدة من الأصدقاء أو المحترفين المختصين في الصحة العقلية.</t>
  </si>
  <si>
    <t>هناك عدة عوامل تؤثر على المحتوى الذي نحلم به، بما في ذلك:
1. الثقافة والتراث: تؤثر الثقافة والتراث الشخصي على المحتوى الذي نحلم به. قد يتم تأثيرنا بسبب القيم والمعتقدات والتجارب الثقافية التي نملكها.
2. الأفكار والتأثيرات الخارجية: قد يتأثر المحتوى الذي نحلم به بسبب الأفكار والتأثيرات الخارجية التي نتعرض لها. قد يتأثرنا بسبب الأفلام والكتب والمشاهير والموسيقى وغيرها من وسائل الإعلام والثقافة الشعبية.
3. الاهتمامات والشغف: قد يؤثر ما نشعر به إيجابًا ونكون مهتمين به على المحتوى الذي نحلم به. على سبيل المثال، إذا كنا نحب الفنون، فقد نحلم بإنشاء محتوى يتعلق بالفنون.
4. الرغبة في التعبير والتأثير: قد يؤثر الرغبة في التعبير عن أفكارنا وآرائنا والتأثير على المحتوى الذي نحلم به. قد نرغب في إيجاد منصة لنشر أفكارنا والتأثير على الآخرين من خلال المحتوى الذي ننشئه.
5. الجودة والابتكار: قد يكون للجودة والابتكار تأثير كبير على المحتوى الذي نحلم به. قد نحلم بإنتاج محتوى ذي جودة عالية ومبتكر يقدم فكرة جديدة أو يقدم المحتوى بطريقة مختلفة ومبتكرة.
6. الهدف والجمهور المستهدف: قد يؤثر الهدف من النشر والجمهور المستهدف على المحتوى الذي نحلم به. قد نحلم بإنشاء محتوى يستهدف فئة معينة من الجمهور أو يحقق هدفًا محددًا، مثل تثقيف الناس أو التسلية أو إلهامهم.
هذه بعض العوامل التي يمكن أن تؤثر على المحتوى الذي نحلم به، وقد يكون لكل فرد عوامل فريدة تؤثر على رؤيته الشخصية للمحتوى.</t>
  </si>
  <si>
    <t>توجد عدة أسباب لارتفاع معدلات البطالة في بعض المناطق، ومن أهمها:
1. تباطؤ النمو الاقتصادي: عندما يتباطأ النمو الاقتصادي في المنطقة، قد يؤدي ذلك إلى زيادة معدلات البطالة، حيث لا تتوفر فرص عمل كافية للسكان.
2. عدم توافق المهارات: قد يكون هناك عدم توافق بين المهارات التي يمتلكها الباحثون عن عمل والوظائف المتاحة في المنطقة. قد يكون لديهم مهارات لا تطابق الاحتياجات الحالية لسوق العمل، مما يؤدي إلى صعوبة في العثور على وظائف مناسبة.
3. ضعف البنية التحتية: عندما تكون البنية التحتية في المنطقة ضعيفة، قد يكون من الصعب جذب الاستثمارات وإنشاء فرص عمل جديدة. قد تكون هناك نقص في الطرق والمرافق العامة والخدمات الأساسية الأخرى التي تساهم في خلق فرص عمل.
4. الأزمات الاقتصادية والسياسية: تأثير الأزمات الاقتصادية والسياسية يمكن أن يؤدي إلى ارتفاع معدلات البطالة. قد يؤدي الاضطراب الاقتصادي وعدم الاستقرار السياسي إلى تراجع النشاط الاقتصادي والاستثمار، مما يؤثر سلبًا على فرص العمل.
5. التغيرات التكنولوجية: قد يؤدي التطور التكنولوجي والتأتأة الرقمية إلى تغييرات في سوق العمل وتحويل بعض الوظائف القائمة إلى وظائف أوتوماتيكية. هذا قد يؤدي إلى فقدان الوظائف التي تعتمد على القوى العاملة التقليدية وزيادة معدلات البطالة في تلك الصناعات المتأثرة.
6. الهجرة: قد يؤدي التحرك السكاني والهجرة من المناطق الريفية إلى المناطق الحضرية إلى زيادة ضغط العمالة في تلك المناطق الحضرية، مما يؤدي إلى ارتفاع معدلات البطالة.
تتفاوت أسباب البطالة من منطقة لأخرى ومن اقتصاد إلى آخر، ولذلك يجب دراسة كل حالة على حدة لتحديد الأسباب الرئيسية واتخاذ التدابير المناسبة للتعامل معها.</t>
  </si>
  <si>
    <t>حضارة بابل كانت تعتبر واحدة من أعظم الحضارات القديمة في العالم، وقد نجحت في تطوير فن صناعة الجنائن المعلقة بشكل مدهش. وقد تم بناء الجنائن المعلقة في مدينة بابل خلال فترة حكم الملك نبوكادنيزار الثاني في القرن السادس قبل الميلاد.
تتألف الجنائن المعلقة من سلسلة من الحدائق المعلقة الموجودة على أسطح المباني. وتعتبر من أعجب الأعمال المعمارية في تلك الحقبة الزمنية. وتم استخدام تقنيات هندسية متقدمة لبناء هذه الحدائق المعلقة، بما في ذلك استخدام الأسقف المعلقة ونظام الري بواسطة النوافير.
وقد تم تصميم الجنائن المعلقة بشكل دقيق لتحقيق التوازن والجمال البصري. وتم استخدام العديد من الأنواع المختلفة من النباتات والأشجار والزهور، وتم ترتيبها بشكل جميل لتشكل أشكالًا هندسية مذهلة. وقد تم استخدام التراب المنبت للنباتات كوسيلة للحفاظ على النباتات في حالة جيدة.
وكان للجنائن المعلقة دور هام في تعزيز الجمال البصري لمدينة بابل وجعلها واحدة من أجمل المدن القديمة في العالم. وتعتبر الجنائن المعلقة واحدة من أعجب المعالم الثقافية والسياحية في العالم، ولا تزال تستقطب الزوار من جميع أنحاء العالم حتى يومنا هذا.</t>
  </si>
  <si>
    <t>تشمل الأثار البيئية لفنادق الأماكن البكر عدة عوامل، بما في ذلك:
1. تدهور التنوع البيولوجي: يمكن أن يؤدي بناء الفنادق في الأماكن البكر إلى تدهور التنوع البيولوجي في المنطقة المحيطة. قد يتم تدمير المواطن الحيوي للحيوانات والنباتات المحلية، مما يؤثر على النظام البيئي بشكل عام.
2. استنزاف الموارد المائية: قد تؤدي فنادق الأماكن البكر إلى استنزاف الموارد المائية في المنطقة، خاصة إذا كانت المنطقة تعاني بالفعل من نقص في المياه. قد تستخدم الفنادق كميات كبيرة من المياه للاستخدام اليومي ولتنظيف الغرف والمرافق الأخرى.
3. تلوث الهواء والماء: يمكن أن يتسبب بناء الفنادق في تلوث الهواء والماء في المنطقة المحيطة. قد يؤدي استخدام مرافق التكييف والتدفئة والمطابخ وغيرها من المواد الكيميائية إلى إصدار ملوثات قد تؤثر على الهواء والماء المحيط.
4. تغيير المناظر الطبيعية: قد يؤدي بناء الفنادق في الأماكن البكر إلى تغيير المناظر الطبيعية المحيطة، مما يؤثر على جمالية المنطقة وقد يؤدي إلى فقدان السياحة البيئية.
5. التأثير على الحياة البرية: قد يتسبب بناء الفنادق في الأماكن البكر في تغير مسارات الحياة البرية وتخريب المواطن الحيوي للحيوانات المحلية. قد تتأثر الحيوانات بفقدان الموارد الغذائية وتغير المواطن الحيوي، مما يؤثر على التوازن الطبيعي للنظام البيئي.
للحد من هذه الآثار البيئية، يجب أن تتبع فنادق الأماكن البكر ممارسات مستدامة وصديقة للبيئة، مثل استخدام مصادر الطاقة المتجددة وإدارة الموارد المائية بشكل فعال والاستثمار في تقنيات تنظيف الهواء والماء.</t>
  </si>
  <si>
    <t>هناك العديد من الديكورات المنزلية التي يمكن صنعها باستخدام قماش الجاكار، بما في ذلك:
1. وسائد الديكور: يمكن استخدام قماش الجاكار لصنع وسائد جميلة وملونة لتزيين الأرائك والكراسي.
2. ستائر النوافذ: يمكن استخدام قماش الجاكار لصنع ستائر النوافذ المبطنة التي توفر الخصوصية والحد من دخول الضوء.
3. الطاولات المستديرة: يمكن استخدام قماش الجاكار لتغطية الطاولات المستديرة وإضفاء لمسة من الأناقة على ديكور المنزل.
4. الأرائك والكراسي: يمكن استخدام قماش الجاكار لإعادة تنجيد الأرائك والكراسي وإعطاءها مظهرًا جديدًا ومميزًا.
5. الأغطية السرير: يمكن استخدام قماش الجاكار لصنع أغطية سرير فاخرة وأنيقة لتجديد مظهر غرفة النوم.
6. الستائر والسجاد: يمكن استخدام قماش الجاكار لصنع ستائر النوافذ والسجاد المميز الذي يضيف نمطًا وألوانًا إلى المنزل.
تذكر أن قماش الجاكار قد يكون مكلفًا قليلاً، لذا يمكنك استخدامه في أجزاء محددة من المنزل لإضافة لمسة من الأناقة والتميز.</t>
  </si>
  <si>
    <t>نعم، يمكن للإنسان الأعلى إدارة حياته اليومية بشكل أفضل من خلال تنظيم وتخطيط وقته بشكل جيد، وتحديد الأهداف والأولويات، والعمل على تنظيم المهام والمسؤوليات، واستخدام أدوات إدارة الوقت والإنتاجية، وتحسين مهارات التنظيم والتخطيط، وتقليل التشتت والتشتيت، والعمل على تطوير الانضباط الذاتي والتركيز، والاستمتاع بوقت الفراغ والاسترخاء، والحفاظ على التوازن بين الحياة الشخصية والعملية.</t>
  </si>
  <si>
    <t>هناك عدة أساليب لتقييم الاتصال الخطابي، منها:
1- تقييم الأداء: يتم تقييم جودة الاتصال الخطابي من خلال مراقبة وتحليل الأداء اللفظي والغير لفظي والمرئي للشخص أثناء التواصل.
2- تقييم المحتوى: يتم تحليل وتقييم محتوى الرسالة المراد توصيلها، بما في ذلك دقة المعلومات واستخدام الأدلة والأمثلة والاستدلال المنطقي.
3- تقييم التأثير: يتم تقييم قدرة الاتصال الخطابي على تحقيق الأهداف المطلوبة، مثل إقناع الجمهور أو تأثيره على سلوكهم.
4- تقييم التفاعل: يتم تقييم مستوى التفاعل والتواصل مع الجمهور، بما في ذلك استجابتهم وتفاعلهم مع الرسالة.
5- تقييم الإشارات الغير لفظية: يتم تحليل الإشارات الغير لفظية مثل لغة الجسد وتعابير الوجه واستخدام الأصوات والتأثير الصوتي، وتقييم مدى تأثيرها على الاتصال الخطابي.</t>
  </si>
  <si>
    <t>الكيمياء لها دور حيوي في الزراعة والغذاء في عدة جوانب، بما في ذلك:
1. تحليل التربة: يقوم الكيميائيون بتحليل التربة لتحديد محتواها الكيميائي والمعدني والعضوي. هذا يساعد المزارعين في فهم متطلبات التربة وتحسين جودتها من خلال إضافة المغذيات اللازمة.
2. تحليل المياه: يتم تحليل المياه المستخدمة في الزراعة لتحديد محتواها الكيميائي والمعدني ومستويات العناصر الملوثة. هذا يمكن أن يساعد في تحديد ما إذا كانت المياه آمنة للاستخدام في الزراعة أو إذا كانت تحتاج إلى معالجة.
3. تطوير الأسمدة: يستخدم الكيميائيون معرفتهم في الكيمياء لتطوير أسمدة فعالة ومتوازنة تحتوي على العناصر الغذائية الأساسية التي يحتاجها النبات للنمو والتطور الصحيح.
4. مكافحة الآفات: يتم استخدام الكيمياء في تطوير المبيدات والأدوات اللازمة لمكافحة الآفات الحشرية والأمراض التي تهدد المحاصيل الزراعية.
5. تحليل الأغذية: يتم استخدام الكيمياء في تحليل الأغذية لتحديد محتواها الغذائي والمعلومات الصحية الأخرى. يمكن استخدام هذه المعلومات لتحسين الجودة الغذائية وضمان سلامة الأغذية.
6. تطوير المنتجات الغذائية: يستخدم الكيميائيون معرفتهم في الكيمياء لتطوير منتجات غذائية جديدة وتحسين المكونات الغذائية والنكهة والمتانة.
بشكل عام ، يساهم الكيمياء في تحسين إنتاج الغذاء وجودته وسلامته ، وتحسين الأراضي الزراعية وتعزيز الاستدامة الزراعية.</t>
  </si>
  <si>
    <t>تأثير كتاب "الوجود واللاشيء" لكمال الدين حسين كان كبيرًا على الفكر العربي والأدب العربي بشكل عام. يعتبر هذا الكتاب أحد أهم الأعمال الفلسفية في العالم العربي وقد أثر في العديد من المفكرين والأدباء.
في الكتاب، يقوم كمال الدين حسين بتحليل عميق للوجود والحياة والمعنى البشري. يتناول قضايا الوجود والفن والجمال والحب والحرية والمعرفة والدين والأخلاق. يطرح أفكارًا مبتكرة وجريئة حول الإنسان والعالم والكون.
تأثير الكتاب يمكن رؤيته في العديد من المجالات، بدءًا من الفكر الفلسفي والأدبي، حيث تأثر عدد كبير من الكتّاب والمفكرين بأفكار حسين وأسلوبه الفني في الكتابة. كما أثر الكتاب في المجال الفني والثقافي، حيث تأثر العديد من الفنانين والمصممين بنظرة حسين الفنية العميقة والمعتبرة.
بشكل عام، يُعتبر "الوجود واللاشيء" بمثابة تحفة فلسفية وأدبية مهمة، وقد ترك أثرًا عميقًا في الفكر العربي والعالمي.</t>
  </si>
  <si>
    <t>لا يوصى بتخلي عن بعض الأطعمة بشكل كامل كوسيلة لخسارة الوزن. يجب تحقيق التوازن بين تناول مجموعة متنوعة من الأطعمة الصحية وممارسة النشاط البدني المنتظم. قد يساعد الاستهلاك المعتدل للأطعمة التي تحتوي على سعرات حرارية عالية في إطار نظام غذائي صحي على تعزيز الشعور بالشبع والحفاظ على التوازن الغذائي. ومع ذلك ، يجب الانتباه إلى حجم الحصص وتنفيذ المبادئ الأساسية للتغذية الصحية لتحقيق النتائج المرجوة.</t>
  </si>
  <si>
    <t>إذا كانت صلصة الكشرى تعرضت للتلف ، يمكن إضافة بعض العلاجات لإصلاحها وتحسين طعمها وجودتها. قد تشمل هذه العلاجات:
1. الحمضيات: يمكن إضافة عصير الليمون أو الليمون الحامض لصلصة الكشرى لإضافة نكهة حمضية وتجديد الطعم. يمكن أيضًا إضافة بعض الحامض مثل خل التفاح أو خل الأرز.
2. البهارات: يمكن إضافة بعض البهارات المفضلة لتعزيز النكهة وتحسين طعم صلصة الكشرى المتلفة. يمكن استخدام التوابل مثل الكمون والكزبرة والهيل والكركم والفلفل الأسود والحبهان وغيرها.
3. الثوم والبصل: يمكن إضافة الثوم المفروم أو البصل المفروم وقليهما بشكل منفصل في زيت أو سمنة وإضافتهما للصلصة لإضافة نكهة وعمق.
4. العسل أو السكر: إذا كانت الصلصة تعاني من نقص في الحلاوة بسبب التلف ، يمكن إضافة بعض العسل أو السكر لتعديل الطعم وإعادة توازن النكهات.
5. الزبادي أو الكريمة الحامضة: يمكن إضافة بعض الزبادي أو الكريمة الحامضة لتقديم مزيد من النعومة والقوام للصلصة المتلفة.
6. العصائر الطبيعية: يمكن إضافة بعض العصائر الطبيعية مثل عصير الطماطم أو عصير الفاكهة لتحسين طعم ولون الصلصة.
يجب مراعاة التوازن في إضافة هذه العلاجات وتجربتها بحذر ، حيث يمكن أن تؤثر إضافة كميات كبيرة على نكهة الكشرى الأصلية. من الأفضل أيضًا تجربة الصلصة بشكل متكرر وتعديل النكهات وفقًا للذوق الشخصي.</t>
  </si>
  <si>
    <t>اختبار الجراثيم الحرة في البراز هو اختبار مخبري يستخدم لتحديد وجود البكتيريا الضارة في الجهاز الهضمي. يتم جمع عينة من البراز وتحليلها في المختبر للبحث عن وجود الجراثيم الضارة مثل السالمونيلا والشيغيللا والكلوستريديوم ديفيسيل.
يتم استخدام هذا الاختبار لتشخيص الإصابة بالأمراض الجهاز الهضمي مثل التسمم الغذائي الناتج عن تناول الطعام الملوث بالجراثيم الضارة. يمكن أن يكون لهذه الجراثيم تأثير سلبي على الجهاز الهضمي ويمكن أن يتسبب في أعراض مثل الإسهال والقيء وآلام البطن.
يتم تحليل العينة باستخدام تقنيات مختلفة مثل زرع العينة على وسط محضر خصيصًا لنمو الجراثيم الضارة واختبارات الطفو لتحديد وجود الجراثيم. إذا تم العثور على الجراثيم الضارة، فإنه يمكن أن يكون مؤشرًا على الإصابة بالأمراض الجهاز الهضمي ويمكن أن يستخدم لإرشاد العلاج المناسب.</t>
  </si>
  <si>
    <t>نعم، شهد الغلوتين يمكن أن يؤثر على النظام الغذائي المتوازن لبعض الأشخاص. الأشخاص الذين يعانون من حساسية أو تحسس للغلوتين (معروف أيضًا باسم حساسية القمح أو السيلياك) يجب أن يتجنبوا تناول الأطعمة التي تحتوي على الغلوتين. وتشمل هذه الأطعمة القمح والشعير والشوفان والجاودار والحبوب الأخرى التي تحتوي على الغلوتين.
إذا كنت تعاني من حساسية للغلوتين، يجب عليك استشارة طبيبك أو خبير تغذية مؤهل لتحديد الأطعمة التي يجب تجنبها وتوفير بدائل صحية. قد تحتاج أيضًا إلى مراجعة تسميات المنتجات ومنتجات التغذية الغذائية للتأكد من أنها خالية من الغلوتين.
ومع ذلك، فإن الأشخاص الذين ليس لديهم حساسية للغلوتين أو تحسس قد يستفيدون من تضمين الحبوب الكاملة التي تحتوي على الغلوتين في نظامهم الغذائي المتوازن. الحبوب الكاملة تحتوي على العديد من العناصر الغذائية الهامة مثل الألياف والفيتامينات والمعادن والمضادات الأكسدة. يمكن أن تكون الحبوب الكاملة جزءًا مهمًا من نظام غذائي متوازن وصحي.</t>
  </si>
  <si>
    <t>في المستقبل، من المحتمل أن يتم استخدام تسجيل رقم الهاتف في العديد من الاستخدامات الجديدة، بما في ذلك:
1. التحقق الثنائي: قد يتم استخدام تسجيل رقم الهاتف لتوفير طريقة تحقق ثنائية للهوية في المزيد من الخدمات عبر الإنترنت والتطبيقات.
2. التسوق عبر الهاتف: قد يتم استخدام تسجيل رقم الهاتف لتحسين تجربة التسوق عبر الهاتف المحمول وتقديم عروض مخصصة وتنبيهات حول المنتجات والخدمات.
3. الدفع الإلكتروني: قد يتم استخدام تسجيل رقم الهاتف لتوفير طريقة أكثر أمانًا وسهولة للدفع الإلكتروني، حيث يمكن استخدام رقم الهاتف للتحقق من هوية المستخدم وإتمام العملية.
4. الرعاية الصحية: قد يتم استخدام تسجيل رقم الهاتف في الرعاية الصحية لتسهيل التواصل بين المرضى والأطباء وتحسين إدارة المواعيد والتذكيرات.
5. الأمان والحماية: قد يتم استخدام تسجيل رقم الهاتف في المستقبل لتعزيز أمان الحسابات عبر الإنترنت والتطبيقات، حيث يمكن استخدامه لتفعيل الخطوات الإضافية للتحقق من الهوية وحماية الحسابات من الاختراق.
6. الاتصالات والتواصل: قد يتم استخدام تسجيل رقم الهاتف في المستقبل لتسهيل التواصل والاتصال بين الأفراد وتحسين جودة الاتصال وتجربة المستخدم في التطبيقات المختلفة.</t>
  </si>
  <si>
    <t>تتمثل مزايا استخدام الوفي في العمل المكتبي في:
1. التواصل الفعال: يمكن للوفي أن يساعد على تحسين التواصل بين الموظفين، حيث يمكنهم التحدث مع بعضهم البعض والتفاعل مباشرة عبر الصوت والصورة دون الحاجة إلى الاجتماع في الشخص.
2. توفير الوقت والتكاليف: يمكن للوفي أن يقلل من الحاجة إلى السفر والتنقل، وبالتالي يمكن للموظفين توفير الوقت والمال الذي ينفقونه في السفر وتكاليف الإقامة والطعام.
3. زيادة الإنتاجية: من خلال استخدام الوفي، يمكن للموظفين العمل من أي مكان وفي أي وقت يناسبهم، مما يزيد من مرونتهم وقدرتهم على إنجاز المهام بشكل أسرع وأكثر كفاءة.
4. التعاون الفعال: يمكن للوفي أن يسهم في تعزيز التعاون بين الفرق والموظفين المنتشرين في مواقع مختلفة، حيث يمكنهم مشاركة الملفات والمعلومات والعمل معًا على المشاريع بشكل متزامن.
5. الحفاظ على البيئة: باستخدام الوفي، يمكن للموظفين تقليل انبعاثات الكربون المرتبطة بالسفر والتنقل، وبالتالي تقليل الأثر البيئي لعملياتهم.
6. الوصول إلى الخبراء: يمكن للوفي أن يساعد في تمكين الموظفين من الوصول إلى الخبراء والموارد المتخصصة في مجالات مختلفة من خلال الاتصال المباشر والتعاون عبر الإنترنت.
7. الأمان والخصوصية: يمكن للوفي توفير مستوى عالٍ من الأمان والخصوصية من خلال استخدام بروتوكولات التشفير والتحقق الموثوقة.
8. الاندماج والتنوع: يمكن للوفي أن يساهم في تعزيز الاندماج والتنوع في مكان العمل، حيث يمكن للموظفين من مختلف الثقافات والبلدان العمل معًا وتبادل الأفكار والخبرات.</t>
  </si>
  <si>
    <t>نعم، يمكن للحيوانات في السفلي تكيف نفسها مع تغيرات المناخ. على سبيل المثال، يمكن لبعض الحيوانات زيادة نشاطها في الأوقات الأكثر برودة أو تحركها إلى مناطق أكثر برودة في فصل الصيف. بعض الحيوانات قد تتنقل إلى مناطق جديدة بحثًا عن مصادر غذاء أو موارد مائية. كما يمكن لبعض الحيوانات تغيير أوقات تكاثرها أو تغيير سلوكها الغذائي للتكيف مع تغيرات المناخ. ومع ذلك، يجب الانتباه إلى أن بعض الحيوانات قد تواجه صعوبة في التكيف مع تغيرات سريعة ومفاجئة في المناخ.</t>
  </si>
  <si>
    <t>مخارج الأحرف الثلاثة المختلفة للصوت "ص" هي:
1. الصاد المهموس: وهي الصوت الأصلي للحرف "ص" ويتم تشكيله بتضييق الشفتين ورفع اللسان قليلاً في الأمام.
2. الصاد المفخم: وهو تشكيل مطابق للصاد المهموس ولكن يتم تنفيخ الشفتين أثناء النطق به.
3. الصاد المشدد: وهو تشكيل للصوت "ص" يتم بتشديد العضلات الحنجرية وتكوين صوت مشدد وقوي. هذا التشكيل يستخدم عادةً في القراءة العربية التجويدية والتلاوة القرآنية.</t>
  </si>
  <si>
    <t>بلاد قضاعة هي بلد إفريقي وهي جمهورية في السنغال. وبالتالي، فإن الوثائق الرسمية الأساسية في بلاد قضاعة تتمثل في:
1. الدستور: يحدد الدستور المؤسسات الحكومية وصلاحياتها وحقوق المواطنين.
2. القوانين: تشمل القوانين الجنائية والمدنية والتجارية وغيرها من القوانين التي تنظم الحياة العامة في البلاد.
3. الأوامر الرئاسية: يصدر الرئيس أوامر رئاسية لتنفيذ أحكام القوانين وتنظيم الشؤون الحكومية.
4. القرارات الوزارية: تصدر القرارات الوزارية من قبل الوزراء لتنفيذ السياسات الحكومية في مختلف المجالات.
5. القرارات المحكمية: تصدر القرارات المحكمية من قبل المحاكم والهيئات القضائية لحل النزاعات وتطبيق القانون.
6. الإعلانات الحكومية: تشمل الإعلانات الرسمية التي تصدرها الحكومة لإعلان السياسات والبرامج والمشاريع الحكومية.
7. الوثائق الرسمية الأخرى: تشمل الاتفاقيات الدولية والعقود والشهادات والتقارير الرسمية والوثائق الإدارية الأخرى.</t>
  </si>
  <si>
    <t>تعتبر الألفية الوردية لونًا فاتحًا وناعمًا، لذا فإن الألوان التي يمكن جمعها معها للحصول على تصميم بصري متجانس وجميل هي:
1. الأبيض: يمكن استخدام الأبيض لإضافة لمسة من النقاء والنضارة للتصميم.
2. الوردي الفاتح: يمكن استخدامه لإضافة تباين رقيق ورقيق في التصميم.
3. الأصفر الفاتح: يمكن استخدامه لإضافة لمسة من السعادة والإشراق إلى التصميم.
4. الأزرق الفاتح: يمكن استخدامه لإضافة لمسة من الهدوء والاسترخاء للتصميم.
5. الرمادي الفاتح: يمكن استخدامه لإضافة لمسة من الأناقة والرقي للتصميم.
6. الأخضر الفاتح: يمكن استخدامه لإضافة لمسة من النضارة والطبيعة للتصميم.
المزيج بين الألفية الوردية وهذه الألوان سيخلق تصميمًا متجانسًا وجميلًا يعكس النعومة والأناقة.</t>
  </si>
  <si>
    <t>من الممكن أن يؤثر تطور تقنيات الواقع الافتراضي على العزوف عن القراءة الجادة في المستقبل. فتجربة الواقع الافتراضي يمكن أن توفر تجارب مشابهة لتلك التي يمكن الحصول عليها من خلال القراءة، مثل اكتشاف العوالم الخيالية واستكشاف ثقافات جديدة. قد يفضل بعض الأشخاص استخدام التقنيات الحديثة مثل الواقع الافتراضي بدلاً من القراءة التقليدية. ومع ذلك، لا يزال القراءة الجادة تعتبر وسيلة مهمة لتنمية الذكاء وتوسيع المعرفة وتحفيز الخيال والابتكار. يجب أن يتم توفير التوازن بين استخدام التقنيات الحديثة والاستفادة من فوائد القراءة الجادة في التعلم والنمو الشخصي.</t>
  </si>
  <si>
    <t>تعدين الصخور الكلسية له العديد من الفوائد الاقتصادية، بما في ذلك:
1. إنتاج المواد الأساسية: يتم استخدام الصخور الكلسية في صناعات متعددة مثل صناعة الأسمنت والحجر الجيري والجبس والكالسيت. وتعتبر هذه المواد الأساسية من العناصر الأساسية في البناء والصناعة، وبالتالي فإن تعدين الصخور الكلسية يلبي الطلب المتزايد على هذه المواد.
2. خلق فرص العمل: يوفر تعدين الصخور الكلسية فرص عمل للعديد من العمال، بما في ذلك العمال المنجمين والفنيين والمهندسين والعاملين في الصناعات المرتبطة بالصخور الكلسية. هذا يساهم في تحسين الاقتصاد المحلي وتعزيز فرص العمل للسكان المحليين.
3. تعزيز النمو الاقتصادي: يساهم قطاع تعدين الصخور الكلسية في تعزيز النمو الاقتصادي للبلدان والمناطق التي تمتلك موارد كبيرة من الصخور الكلسية. حيث يمكن أن يؤدي تصدير المواد الخام والمنتجات المشتقة إلى زيادة الإيرادات وتعزيز التجارة الخارجية.
4. توفير الموارد الطبيعية: تعتبر الصخور الكلسية مصدرًا طبيعيًا غنيًا بالكالسيوم والمغنيسيوم والكربونات الأخرى. وتلعب هذه الموارد الطبيعية دورًا هامًا في الزراعة وصناعة الأسمدة وصناعة الزجاج والمواد الكيميائية الأخرى. وبالتالي، يساهم تعدين الصخور الكلسية في توفير هذه الموارد الهامة.
5. تعزيز السياحة البيئية: تعتبر الصخور الكلسية الموجودة في المناظر الطبيعية الجميلة والكهوف والجبال من أشكال جذب السياحة البيئية. ويمكن أن يؤدي الاهتمام بحماية وحفظ هذه المناطق إلى تطوير السياحة وتعزيز الاقتصاد المحلي من خلال جذب السياح وتوفير فرص العمل المتعلقة بالسياحة والضيافة.</t>
  </si>
  <si>
    <t>الجهاد في الشريعة الإسلامية يعني الجهود المبذولة من أجل الله وللدفاع عن الإسلام والمسلمين. ويمكن أن يكون الجهاد في الشريعة الإسلامية في عدة أشكال، بما في ذلك الجهاد العسكري والجهاد الدعوي والجهاد الروحي والجهاد الاقتصادي والجهاد الاجتماعي.
يعتبر الجهاد العسكري أحد أشكال الجهاد ويشمل الدفاع عن الدين والتصدي للعدو والدفاع عن الأرض والمسلمين. ولكن يجب أن يتم الجهاد العسكري وفقًا لقواعد وأحكام الشريعة الإسلامية، مثل تجنب قتل الأبرياء وعدم إيذاء المدنيين.
بالإضافة إلى الجهاد العسكري، الجهاد الدعوي هو جهود نشر الإسلام وتبليغ الرسالة الإسلامية إلى الآخرين بطرق سلمية وحوارية. يعتبر الجهاد الدعوي أحد أهم أشكال الجهاد في الشريعة الإسلامية.
والجهاد الروحي هو الجهود المبذولة لتحسين الذات والتطور الروحي والمعرفي للفرد. يشمل ذلك الاجتهاد في العبادة والتزام الأخلاق والقيم الإسلامية.
بالإضافة إلى ذلك، يعتبر الجهاد الاقتصادي جهودًا لتعزيز العدالة الاقتصادية وتحقيق التوازن في التوزيع العادل للثروة بين الناس. يشمل ذلك الصدقات والتكافل والتعاون في المجتمع.
وأخيرًا، يشير الجهاد الاجتماعي إلى الجهود المبذولة للقيام بالأعمال الخيرية ومساعدة الفقراء والمحتاجين ودعم الأيتام والأرامل والمظلومين.
بشكل عام، يهدف الجهاد في الشريعة الإسلامية إلى تحقيق العدالة والسلام والتوازن في المجتمع ونشر الخير والسعادة بين الناس.</t>
  </si>
  <si>
    <t>هنا بعض النصائح للحصول على أداء مثالي من ميكروكنترولر في تطبيقات الأتمتة المنزلية:
1. اختيار الميكروكنترولر المناسب: اختر ميكروكنترولر يتناسب مع متطلبات التطبيق المحددة. يجب أن يكون لديه قدرة معالجة كافية وذاكرة كافية لتنفيذ الوظائف المطلوبة.
2. استخدام تقنيات البرمجة الفعالة: استخدم تقنيات برمجة فعالة لتحسين أداء الميكروكنترولر. قم بتنظيم الشفرة بشكل صحيح واستخدم خوارزميات برمجية فعالة لتنفيذ المهام المختلفة.
3. استخدام المؤقتات والمقاطعات بشكل صحيح: استخدم المؤقتات والمقاطعات لتنظيم تنفيذ الشفرة بشكل فعال. استخدم المؤقتات لتنفيذ المهام الدورية واستخدم المقاطعات للاستجابة الفورية للأحداث المحددة.
4. تحسين استهلاك الطاقة: قم بتحسين استهلاك الطاقة من خلال استخدام تقنيات النوم وإيقاف تشغيل المكونات غير الضرورية. يمكن أن يقلل هذا من استهلاك الطاقة ويحسن عمر البطارية.
5. استخدام الذاكرة بشكل فعال: قم بتحسين استخدام الذاكرة لتحسين أداء الميكروكنترولر. استخدم الذاكرة الداخلية بدلاً من الذاكرة الخارجية عند الإمكان وتجنب تكرار البيانات غير الضرورية.
6. اختيار التوصيلات الصحيحة: قم بتوصيل المكونات الخارجية بشكل صحيح واستخدم توصيلات ذات جودة عالية لتحسين أداء الميكروكنترولر.
7. اختبار الأداء وتحسينه: قم بإجراء اختبارات أداء متعددة لتحديد أي جوانب تحتاج إلى تحسين. قم بتحسين الشفرة والتكوين حسب الحاجة لتحسين أداء الميكروكنترولر.
باختصار، يجب تحديد متطلبات التطبيق المحددة واختيار الميكروكنترولر المناسب وتحسين البرمجة والتوصيلات للحصول على أداء مثالي من الميكروكنترولر في تطبيقات الأتمتة المنزلية.</t>
  </si>
  <si>
    <t>في مسلسل "قيامة أرطغرل"، يتم تصوير الديكورات والأزياء بطريقة دقيقة ومتقنة لإعطاء الشعور بالواقعية والتاريخية. يتم استخدام مجموعة متنوعة من التقنيات والمواد لتحقيق ذلك، بما في ذلك:
1. بناء الديكورات: يتم بناء الديكورات بشكل يجسد العصور الوسطى وثقافة الفاتحين الأتراك. يتم استخدام الأحجار والخشب والمواد الأخرى لإنشاء القلاع والمدن والمخيمات والمنازل.
2. الأزياء: يتم اختيار الأزياء بعناية لتعكس الثقافة والتاريخ والشخصيات المختلفة في المسلسل. يتم استخدام الأقمشة التقليدية والتطريز والتفاصيل الدقيقة لإنشاء ملابس فريدة ومميزة.
3. التصوير: يتم استخدام تقنيات التصوير المتقدمة لإبراز الجمال والتفاصيل في الديكورات والأزياء. يتم استخدام الإضاءة الجيدة والزوايا المثالية والمؤثرات البصرية لإنشاء صور فنية وجذابة.
4. الموقع: يتم تصوير المسلسل في مواقع حقيقية في تركيا، بما في ذلك القلاع والمدن التاريخية والمناظر الطبيعية الجميلة. يساهم الموقع الحقيقي في خلق جو واقعي ومثير للاهتمام.
باختصار، يتم تصوير الديكورات والأزياء في مسلسل "قيامة أرطغرل" بشكل يعكس التاريخ والثقافة والشخصيات المختلفة في القصة. يتم استخدام التقنيات والمواد المناسبة لتحقيق هذا الهدف وإنشاء صور فنية وواقعية.</t>
  </si>
  <si>
    <t>شركة ميتال ستيل هي شركة تعمل في مجال صناعة وتسويق المنتجات المعدنية. بعض الأوامر الجدولية التي يتم تلبيتها بشكل منتظم من قبل الشركة تشمل:
1. تصنيع وتوريد الصفائح المعدنية المختلفة بمواصفات وأحجام محددة.
2. تصنيع وتوريد الأنابيب والأنابيب الملحومة والأنابيب المستديرة والأنابيب المستطيلة والأنابيب المربعة.
3. تصنيع وتوريد الأجزاء المعدنية المختلفة مثل الأجزاء المشغولة والأجزاء المصنوعة بالحقن والأجزاء المصبوبة والأجزاء الملحومة.
4. تصنيع وتوريد المسامير والبراغي والمشابك والأجزاء الصغيرة الأخرى.
5. تنفيذ أعمال القطع والثقب والثني والتشكيل واللحام والتجميع للمنتجات المعدنية.
6. توفير خدمات الطلاء والتشطيب السطحي للمنتجات المعدنية.
7. تقديم خدمات التصميم والهندسة لتلبية احتياجات العملاء.
8. تصنيع وتوريد المنتجات المعدنية المخصصة وفقًا لمواصفات وطلبات العملاء.
تعتمد الأوامر الجدولية التي يتم تلبيتها على احتياجات ومتطلبات العملاء والصناعات التي تخدمها الشركة.</t>
  </si>
  <si>
    <t>الغزل الجاهلي هو شعر يعبر عن الحب والعشق بطرق رمزية وإيحائية. ومن أساليب الغزل الجاهلي التي يستخدمها الشاعر للإيحاء بالحب والعشق:
1. استخدام الألوان والأشكال الجميلة لوصف الحبيبة، مثل الورود والنجوم واللؤلؤ.
2. الاستدلال بالطبيعة والمناظر الطبيعية الجميلة للتعبير عن جمال الحبيبة وقوة الشوق إليها.
3. الإشارة إلى الحالة العاطفية للشاعر، مثل الحنين والشوق والألم، وذلك للتعبير عن عمق الحب والعشق.
4. استخدام الرموز الشعرية والمجازات للتعبير عن الحب والعشق، مثل الغيمة المطر والنار والريح.
5. الاستخدام المتقن للوصف الجسدي للحبيبة، مثل العيون الساحرة والشعر الطويل والبشرة الناعمة.
6. استخدام الشكل الشعري المتقن والقافية والوزن الشعري لإبراز جمال الكلمات وتأكيد العاطفة المراد توصيلها.</t>
  </si>
  <si>
    <t>تعتبر التغيير والنمو جزءًا أساسيًا من تطور الشخصية الرئيسية في القصة. عندما يواجه الشخصية الرئيسية تحديات وصعوبات ويتعلم منها، فإنها تتغير وتنمو بشكل ملحوظ على مدار القصة. هذه التحولات والنمو يمكن أن تشمل:
1. تطور الشخصية الداخلي: قد يتغير اعتقادات وقناعات الشخصية الرئيسية بناءً على التجارب التي تواجهها. قد تتغير وجهة نظرها حول العالم والناس ونفسها.
2. تطور الشخصية الخارجي: قد يتغير سلوك وأفعال الشخصية الرئيسية بناءً على تعلمها وتجاربها. قد تتعلم كيفية التعامل مع المواقف الصعبة وتطوير مهارات جديدة.
3. تطور العلاقات: قد تتغير العلاقات التي تربط الشخصية الرئيسية بالشخصيات الأخرى في القصة. قد تتشابك الروابط القوية وتتقوى العلاقات الضعيفة.
4. تطور الهدف والرغبة: قد يتغير هدف الشخصية الرئيسية ورغبتها في القصة بناءً على ما تكتسبه من تجارب ومعرفة. قد تجد هدفًا جديدًا وتعمل بجد لتحقيقه.
باختصار ، يؤثر التغيير والنمو في الشخصية الرئيسية على جوانبها الداخلية والخارجية وعلى علاقاتها وأهدافها. يساهم هذا التحول والنمو في تطور الشخصية الرئيسية وإثراء القصة.</t>
  </si>
  <si>
    <t>في قصيدة الهمزية، الأسلوب واللغة يلعبان دورًا حاسمًا في الحفاظ على الانسجام والاتساق في القصيدة. يعمل الأسلوب على تحديد هوية القصيدة وطابعها الفريد، بينما تساهم اللغة في تعزيز الأفكار والمشاعر التي يحاول الشاعر التعبير عنها.
من خلال استخدام الأسلوب المناسب، يمكن للشاعر أن ينقل بشكل فعال الرسالة أو الفكرة التي يرغب في التعبير عنها. قد يعتمد الشاعر على الأسلوب الشعري التقليدي مثل القافية والتجانس والوزن والقوافي، أو قد يستخدم أساليب شعرية حديثة ومبتكرة لتحقيق تأثير معين.
بالنسبة للغة، يعمل الشاعر على اختيار الكلمات والتعابير التي تتناسب مع الأسلوب والمضمون المراد توصيله. يمكن استخدام اللغة الشاعرية المجازية والرمزية لإضفاء جمالية وعمق على القصيدة. كما يمكن استخدام اللغة العامية لتعزيز القرب الشعوري بين الشاعر والقارئ.
من خلال الارتباط الصحيح بين الأسلوب واللغة، يتمكن الشاعر من الحفاظ على الانسجام والاتساق في القصيدة وتحقيق الغرض المقصود من خلالها.</t>
  </si>
  <si>
    <t>نعم، يمكن استخدام العلاج الداخلي لعلاج مشاكل الهضم. على سبيل المثال، يمكن استخدام الأدوية المضادة للحموضة لعلاج حالات الحموضة المعديّة والحرقة. كما يمكن استخدام الأدوية المضادة للتشنج لعلاج آلام البطن والانتفاخ. وفي حالات الإصابة بالقرحة المعديّة أو الاثني عشريّة، يمكن استخدام المضادات الحيوية للقضاء على العدوى البكتيرية التي قد تسببها. وفي حالات الإصابة بأمراض التهاب الأمعاء مثل التهاب القولون التقرحي أو القولون العصبي، يمكن استخدام الأدوية المضادة للالتهاب لتخفيف الأعراض وتحسين الوظيفة الهضمية. يجب استشارة الطبيب قبل تناول أي علاج داخلي لمشاكل الهضم لتشخيص الحالة بشكل صحيح وتحديد العلاج الأنسب.</t>
  </si>
  <si>
    <t>نعم، قد يكون من الصعب على الدول التي تتبع التوقيت الصيفي والشتوي التواصل مع الدول التي لا تتبع هذا النظام. فعندما تقوم إحدى الدول بتغيير التوقيت لتطبيق التوقيت الصيفي، فإن ذلك يؤثر على الفروق الزمنية بين الدول، وبالتالي يمكن أن يتسبب في صعوبة في تنسيق المواعيد والاجتماعات الدولية. وقد يؤدي ذلك أيضًا إلى صعوبة في التواصل والتنسيق فيما بين الشركات والمؤسسات التي تعمل على الصعيدين الوطني والدولي.</t>
  </si>
  <si>
    <t>خلال حياتها المهنية، شغلت هيلاري داف عدة مناصب سياسية، بما في ذلك:
1. السيدة الأولى للولايات المتحدة (1993-2001)، حيث كان زوجها بيل كلينتون الرئيس الـ42 للولايات المتحدة.
2. وزيرة الخارجية الأمريكية (2009-2013) في إدارة الرئيس باراك أوباما.
3. عضو في مجلس الشيوخ الأمريكي عن ولاية نيويورك (2001-2009).
4. مرشحة للحزب الديمقراطي لانتخابات الرئاسة الأمريكية في عام 2016، حيث خسرت أمام دونالد ترامب.</t>
  </si>
  <si>
    <t>شخصية موريارتي هي أحد الأعداء الرئيسيين لشخصية شيرلوك هولمز في روايات آرثر كونان دويل. يُصوّر موريارتي على أنه عبقري إجرامي وعقل وراء العديد من الجرائم التي يتولى هولمز حلها. العلاقة بين هولمز وموريارتي تعتبر علاقة تنافس شديدة، حيث يحاول كل منهما القضاء على الآخر. تُعتبر قصة مواجهة هولمز وموريارتي في رواية "المشي المضطرب" واحدة من أبرز وأهم القصص في سلسلة روايات شيرلوك هولمز.</t>
  </si>
  <si>
    <t>برميل أمونتيلادو هو نوع خاص من الشراب الساخن يتم تحضيره باستخدام الروم وعادة ما يتم تقديمه مع القهوة أو الشوكولاتة الساخنة. يتم تحضيره بإضافة الروم الآمنتيلادو إلى الشراب الساخن وتزيينه بالكريمة الطازجة أو الشوكولاتة المبشورة. يتميز بطعمه الغني والمميز بفضل الروم المستخدم في تحضيره. بينما الشراب الساخن الآخر يمكن أن يكون أي نوع من الشراب الساخن الأساسي مثل القهوة أو الشاي أو الشوكولاتة الساخنة، ولا يحتوي بالضرورة على الروم.</t>
  </si>
  <si>
    <t>يمكن للأهل أن يتواصلوا مع الاخصائي الاجتماعي في المدرسة عن طريق القيام بالخطوات التالية:
1. طلب موعد للقاء الاخصائي الاجتماعي عن طريق الاتصال بالمدرسة وترك رسالة له عن طريق الهاتف أو البريد الإلكتروني.
2. الحضور إلى المدرسة خلال ساعات العمل المخصصة للاخصائي الاجتماعي والتحدث معه شخصياً.
3. الاطلاع على مواعيد استقبال الاخصائي الاجتماعي في الاعلانات المدرسية أو على موقع المدرسة والحجز لقاءً مسبقاً.
4. الاشتراك في الاجتماعات الدورية التي يعقدها الاخصائي الاجتماعي في المدرسة للأهل والمجتمع المحلي.
5. الاستفسار عن طرق الاتصال المتاحة للأهل مع الاخصائي الاجتماعي في المدرسة، مثل البريد الإلكتروني أو رقم الهاتف المباشر.
من الجيد أن يكون للأهل الوصول إلى الاخصائي الاجتماعي في المدرسة لمناقشة أي قضايا أو مشاكل يواجهونها مع أطفالهم والحصول على الدعم اللازم.</t>
  </si>
  <si>
    <t>في فلسفة جوديناف ، يُعتبر الإقليدية (Ikhayāl, الخيال) أحد العناصر الأساسية للواقع. يُعتقد أن الإقليدية هي قوة خالقة تعمل على تشكيل الواقع وتجسيده. ينظر إلى الإقليدية كقوة تتجاوز الواقع الملموس وتمتد إلى عوالم غير مرئية. تعتبر الإقليدية جانبًا أساسيًا من جوانب الإنسان والكون، وتتسم بالقدرة على إنتاج المعرفة والتفكير العميق.
تطبيق الإقليدية في فلسفة جوديناف يتمثل في استخدام الخيال لاكتشاف وفهم الحقيقة والحقائق الأساسية للحياة والكون. يعتبر الخيال وسيلة للتعبير عن الحقيقة بأشكال مختلفة ومتنوعة ، مما يسمح للفرد بالتعبير عن أفكاره ومشاعره بطرق فنية وإبداعية.
على سبيل المثال ، يمكن للفنان استخدام الإقليدية لخلق لوحة فنية تعبر عن رؤيته الفردية للعالم وتجسد الجمال والقيم الروحية. بالمثل ، يمكن للكاتب استخدام الإقليدية في كتابة رواية خيالية لاستكشاف قضايا الإنسان والمجتمع والحياة البشرية بشكل عميق.
باستخدام الإقليدية ، يمكن للفرد أن يتجاوز الواقع المحدود والمادي ويستكشف الجوانب الأعمق والأكثر روحية وإبداعية للحياة. يعتبر الاستخدام الصحيح للإقليدية مهمًا لتحقيق الوعي العميق والنمو الروحي في فلسفة جوديناف.</t>
  </si>
  <si>
    <t>الثقافة والفنون لها دور هام في تعزيز الوعي والتفاهم الإنساني. فهي تساهم في تعزيز الوعي بالعالم من حولنا وتعمل على توسيع آفاقنا وفهمنا للحياة وتجارب الآخرين. تعمل الثقافة والفنون كوسيلة للتواصل والتفاهم بين الأفراد والثقافات المختلفة، حيث يمكن للفنون أن تعبر عن تجارب وعواطف وآمال البشر بطرق تتجاوز حدود اللغة والثقافة.
عن طريق الفنون، يمكن للأفراد أن يتعرفوا على ثقافات جديدة وأفكار مختلفة وأن يتعلموا كيفية التعايش مع التنوع وتقدير الاختلافات الثقافية. تعمل الفنون أيضًا على تعزيز التفاهم الإنساني من خلال تسليط الضوء على القضايا الاجتماعية والسياسية والاقتصادية والبيئية وغيرها، وتحفز التفكير النقدي وتعزز الحوار والنقاش.
بصفة عامة، تعمل الثقافة والفنون على تعزيز الوعي والتفاهم الإنساني من خلال توسيع آفاق الأفراد وتجربتهم لأشياء جديدة، وتشجيعهم على التفكير والتفاعل والاستفادة من تجارب الآخرين. هذا يساعد في تعزيز السلام والتعايش الإنساني والتفاهم بين الثقافات المختلفة.</t>
  </si>
  <si>
    <t>نعم، يمكن للأفراد الاستفادة من خدمات التدقيق اللغوي لمركز الدراسات والترجمة. يقدم المركز خدمات التدقيق اللغوي للمستندات والنصوص في مختلف اللغات، بما في ذلك التدقيق اللغوي للأوراق البحثية والأطروحات والمقالات والكتب والمواد التسويقية والمواقع الإلكترونية والرسائل البريدية وغيرها. يتم التدقيق اللغوي بواسطة محترفين متخصصين في اللغة والترجمة، ويتم التأكد من الدقة اللغوية والنحوية والإملائية والأسلوبية والترجمة الصحيحة للنصوص. يمكن للأفراد طلب خدمات التدقيق اللغوي عن طريق الاتصال بمركز الدراسات والترجمة وتحديد متطلباتهم والحصول على تقدير للتكلفة والوقت المستغرق لإكمال العمل.</t>
  </si>
  <si>
    <t>قوة التوحيد هي القدرة على توحيد الجهود وتوجيهها نحو هدف مشترك. تغلب الصعاب وتجاوزها يتطلب تكاتف الجهود وتوجيهها نحو هدف مشترك واحد. قوة التوحيد تساعدنا في تحقيق ذلك من خلال النقاط التالية:
1. توحيد الرؤية: عندما نتحد ونتفق على هدف محدد ورؤية واضحة، فإننا نصبح أكثر قدرة على التغلب على الصعاب. عندما يتوحد الجميع حول هدف واحد، يصبح من الأسهل التخطيط والتنظيم واتخاذ القرارات الصعبة.
2. توحيد الموارد: من خلال توحيد الموارد المتاحة، مثل الوقت والمعرفة والمهارات والمال، يمكننا تعظيم استخدامها وتحقيق نتائج أفضل. عندما يتم توجيه الموارد نحو هدف مشترك، فإننا نستطيع تحقيق الكثير بشكل أفضل وأسرع.
3. تعزيز العمل الجماعي: قوة التوحيد تعزز العمل الجماعي وتسهم في تشجيع التعاون والتفاعل الإيجابي بين الأفراد. عندما يتوحد الجميع حول هدف مشترك، فإننا نتعاون بشكل أفضل ونساهم بما لدينا من مهارات وخبرات لتحقيق النجاح المشترك.
4. تعزيز الإصرار والتحمل: قوة التوحيد تمنحنا القدرة على التحمل والمثابرة في مواجهة الصعاب والتحديات. عندما يتوحد الجميع حول هدف مشترك، فإننا نشعر بالدعم والتشجيع المستمر من الآخرين، مما يساعدنا على الاستمرار في المضي قدمًا رغم الصعاب.
باختصار، قوة التوحيد تساعدنا في تجاوز الصعاب من خلال تحقيق الاتفاق وتوحيد الموارد وتعزيز العمل الجماعي وتعزيز الإصرار والتحمل.</t>
  </si>
  <si>
    <t>الشخصية لها تأثير كبير على اليقظة الذهنية. فعلى سبيل المثال ، الأشخاص الحماسيون والمتحمسون يميلون إلى أن يكونوا أكثر يقظة ذهنية ، بينما الأشخاص الذين يعانون من الاكتئاب أو القلق قد يكونون أكثر عرضة للانخفاض في اليقظة الذهنية. هذا يعني أن الشخصية يمكن أن تؤثر على القدرة على التركيز والانتباه والتذكر واتخاذ القرارات. بالإضافة إلى ذلك ، يمكن أن تؤثر الشخصية أيضًا على مدى استجابة الفرد للمحفزات الخارجية ومستوى الوعي الذاتي.</t>
  </si>
  <si>
    <t>لا يمكن الإجابة على هذا السؤال بشكل قطعي لأن ذلك يعتمد على طبيعة البرنامج الإصلاحي والتدابير التي يتضمنها. إذا تم تنفيذ برنامج إصلاحي بطريقة فعالة ومستدامة، فقد يؤدي ذلك إلى تحسين حالة المواطنين. ومع ذلك، قد يعتمد نجاح البرنامج الإصلاحي على عوامل متعددة مثل التنفيذ السليم، والشفافية، والتشاركية، والعدالة الاجتماعية. بالإضافة إلى ذلك، يجب أن يتم التقييم المستمر لتأثير البرنامج الإصلاحي على حياة المواطنين للتأكد من أنه يحقق النتائج المرجوة.</t>
  </si>
  <si>
    <t>التأمين العربي يغطي مجموعة متنوعة من الأخطار، بما في ذلك:
1. التأمين على الحياة: يغطي الوفاة الطبيعية والوفاة غير الطبيعية مثل الحوادث والأمراض.
2. التأمين الصحي: يغطي تكاليف العلاج الطبي والمستشفيات والأدوية.
3. التأمين ضد الحوادث: يغطي الإصابات الناتجة عن الحوادث المختلفة مثل الحوادث المنزلية والسيارات والعمل.
4. التأمين على السيارات: يغطي التلف والاصطدام والسرقة والحوادث المرورية.
5. التأمين على الممتلكات: يغطي التلف والسرقة للممتلكات المنزلية والتجارية.
6. التأمين على السفر: يغطي التأمين على الرحلات الجوية والتأمين الطبي والتأمين على الأمتعة.
7. التأمين التجاري: يغطي التأمين على الممتلكات التجارية والمسؤولية المدنية والتأمين على الأعمال.
8. التأمين الزراعي: يغطي التأمين على المحاصيل والمواشي والممتلكات الزراعية.
هذه بعض الأمثلة على الأخطار التي يغطيها التأمين العربي، وقد يختلف نطاق التغطية حسب نوع وشركة التأمين.</t>
  </si>
  <si>
    <t>تجريد الإنجليزية المصرية على دارفور تم إصدارها بناءً على عدة أسباب، منها:
1. الدور الذي تلعبه مصر كوسيط في عملية السلام في دارفور: تعتبر مصر واحدة من الدول الرئيسية التي تعمل على تحقيق السلام في الأزمة في دارفور. وبالتالي، تهدف تجريدة الإنجليزية المصرية على دارفور إلى توفير الدعم والتأييد لجهود مصر في هذا الصدد.
2. الحاجة إلى توضيح الموقف المصري من الأزمة في دارفور: تواجه مصر انتقادات دولية بسبب تورطها المزعوم في الأزمة في دارفور، وتتهمها بتقديم الدعم لحكومة الرئيس السوداني عمر البشير. ولذلك، تسعى مصر من خلال تجريدة الإنجليزية المصرية على دارفور إلى توضيح موقفها وإبراء ذمتها.
3. تعزيز العلاقات الثنائية بين مصر والسودان: يعتبر السودان جارًا استراتيجيًا لمصر، وتربط البلدين علاقات تاريخية وثقافية واقتصادية قوية. وبالتالي، تهدف تجريدة الإنجليزية المصرية على دارفور إلى تعزيز العلاقات الثنائية بين البلدين وتعزيز التفاهم المشترك في قضية دارفور.
4. توفير الدعم الإنساني للسكان المتضررين في دارفور: يعاني السكان في دارفور من أعمال العنف والتهجير القسري ونقص الإمدادات الأساسية. وبالتالي، تهدف تجريدة الإنجليزية المصرية على دارفور إلى توفير الدعم الإنساني والإغاثي للسكان المتضررين من الأزمة في المنطقة.</t>
  </si>
  <si>
    <t>تحديات التنمية في المنطقة تختلف من بلد إلى آخر وتعتمد على عدة عوامل، ولكن بعض التحديات الشائعة تشمل ما يلي:
1. الفقر: تعاني العديد من البلدان في المنطقة من مشكلة الفقر المدقع وعدم توزيع الثروة بشكل عادل، مما يؤثر على مستوى المعيشة للسكان.
2. البطالة: تشهد المنطقة معدلات عالية من البطالة، خاصة بين الشباب، مما يؤثر على استقرار الاقتصاد ويزيد من حدة التوتر الاجتماعي.
3. التعليم: هناك حاجة ملحة لتعزيز نظام التعليم في المنطقة، بما في ذلك تحسين جودة التعليم وتوفير فرص تعليمية متساوية للجميع.
4. الصحة: تعاني بعض البلدان من نقص في الرعاية الصحية والبنية التحتية الصحية، مما يؤثر على صحة ورفاهية السكان.
5. التغير المناخي: يواجه العديد من البلدان في المنطقة تحديات التغير المناخي، مثل ارتفاع درجات الحرارة ونقص المياه، مما يؤثر على الزراعة والأمن الغذائي.
6. الفساد: يعتبر الفساد تحديًا كبيرًا في المنطقة، حيث يؤثر سلبًا على التنمية الاقتصادية والاجتماعية ويزيد من عدم المساواة.
هذه هي بعض من التحديات الرئيسية التي تواجه التنمية في المنطقة، وتتطلب جهودًا مشتركة من الحكومات والمجتمعات المحلية والمنظمات الدولية للتصدي لها.</t>
  </si>
  <si>
    <t>رسالة مريهان مجدي للشباب المصري هي أن يؤمنوا بقدراتهم ويعملوا بجد لتحقيق أحلامهم وأهدافهم. يجب على الشباب أن يتعلموا من الصعوبات والتحديات التي يواجهونها، وأن يستخدموا هذه التجارب للنمو والتطور. كما يجب عليهم أن يكونوا ملتزمين بالقيم الأخلاقية والأخلاقية وأن يساهموا في بناء مجتمع مزدهر ومستدام. بالإضافة إلى ذلك، يجب على الشباب أن يكونوا متفتحين ومستعدين لاستكشاف العالم وتجربة أشياء جديدة وتوسيع آفاقهم. في النهاية، فإن رسالة مريهان للشباب المصري هي أنهم قادرون على تحقيق النجاح والتأثير الإيجابي في المجتمع إذا كانوا مستعدين للعمل الجاد والتفاني.</t>
  </si>
  <si>
    <t>أحمد صبحي منصور، المفكر المصري والأستاذ الجامعي، يعتبر العلاقات الدولية مجالًا هامًا في سياق الأمن والسلم العالمي، حيث يرى أن الدول تتعايش وتتفاعل مع بعضها البعض في هذا السياق. يعتبر منصور أن الدولة تلعب دورًا حاسمًا في تحقيق السلم العالمي والتعايش السلمي بين الشعوب والدول. وفي رؤيته، فإن الدول القوية تتخذ دورًا رائدًا في تنظيم العلاقات الدولية وتعزيز الأمن والاستقرار الدوليين.
من جانب آخر، يعتبر منصور أن العلاقات الدولية تعتمد على الاحترام المتبادل بين الدول والمصالح المشتركة، وأن الدول يجب أن تسعى لحل النزاعات الدولية بطرق سلمية وعبر المفاوضات، وتجنب استخدام القوة والعنف في تحقيق مصالحها.
علاوة على ذلك، يعتبر منصور أن العلاقات الدولية تتطلب تعاونًا دوليًا فعّالًا وتكاملًا اقتصاديًا وثقافيًا وسياسيًا، وأن التحديات العالمية المشتركة، مثل التغير المناخي والإرهاب والهجرة، يجب مواجهتها بشكل مشترك بين الدول.
بشكل عام، يرى أحمد صبحي منصور أن الدولة لها دور محوري في العلاقات الدولية، وأنه يجب على الدول أن تتبع سياسات خارجية متوازنة ومبادئ قوية لتحقيق السلم والاستقرار العالميين.</t>
  </si>
  <si>
    <t>في شمال إفريقيا، استخدمت الكنائس أدوات الفن والعمارة للترويح عن المرضى والفقراء بعدة طرق. قدمت الكنائس ملاذًا ومكانًا للمرضى للاستراحة والشفاء، حيث كانت المآذن المزخرفة والنوافذ الملونة والتماثيل والأعمال الفنية الأخرى توفر جوًا مريحًا وجميلاً يساعد على تهدئة الأرواح وتعزيز الشفاء الروحي والجسدي.
بالإضافة إلى ذلك، كانت الكنائس وسطًا للتجمعات المحلية ومراكز لتوزيع المساعدات للفقراء والمحتاجين. قدمت الكنائس الغذاء والمأوى والدعم المعنوي للأشخاص الذين يعانون من الفقر والحاجة. كما قدمت الكنائس أيضًا الدروس والتدريبات والفرص العملية للمجتمعات المحلية، مما ساهم في تعزيز الاستقلالية والكفاية المالية للأفراد والمجتمعات.
بشكل عام، استخدمت الكنائس في شمال إفريقيا الفن والعمارة كأدوات للتعبير الروحي والترويح عن المرضى والفقراء وتعزيز العدالة الاجتماعية والتنمية المستدامة.</t>
  </si>
  <si>
    <t>ديوان الحكمة هو مجموعة من الأشعار القصيرة والمفكرة التي تتناول مواضيع متنوعة مثل الحب والحكمة والتأمل والعقل والوجود وغيرها. يستخدم فيه الشاعر أسلوباً بسيطاً ومباشراً وغير معقد في التعبير، ويعتمد على الصور البسيطة والمشاعر المباشرة للتواصل مع القارئ. كما يستخدم الشاعر في هذا الديوان الأسلوب السريع والمختصر في الكتابة، حيث يقتصر الشعر عادةً على بيتين أو ثلاثة أبيات فقط.</t>
  </si>
  <si>
    <t>تعتمد الطرق المتاحة للمؤسسات المالية للحصول على الدعم في حالة خسارة الاعتمادات المالية على البلد والقوانين المحلية. ومع ذلك، هناك عدة طرق شائعة يمكن للمؤسسات المالية اللجوء إليها:
1. الاقتراض من البنوك المركزية: يمكن للمؤسسة المالية أن تتقدم بطلب للحصول على قروض من البنك المركزي لتلبية احتياجاتها المؤقتة.
2. التحالفات الاستراتيجية: يمكن للمؤسسة المالية أن تبحث عن شركاء استراتيجيين للحصول على دعم مالي، مثل الاستثمار المشترك أو الاستحواذ.
3. طلب الدعم الحكومي: يمكن للمؤسسة المالية أن تتقدم بطلب للحصول على دعم مالي من الحكومة، سواء عن طريق برامج الدعم المالي الموجودة أو من خلال اتفاقات خاصة.
4. زيادة رأس المال: يمكن للمؤسسة المالية أن تزيد رأس المال الخاص بها عن طريق إصدار أسهم جديدة أو جمع أموال من المستثمرين.
5. برنامج إعادة الهيكلة: في حالة خسارة كبيرة، يمكن أن تلجأ المؤسسة المالية إلى برنامج إعادة الهيكلة لتقليل التكاليف وتحسين الأداء المالي.
مهما كانت الطريقة التي تختارها المؤسسة المالية، يجب أن تتعاون مع الجهات المعنية مثل البنوك المركزية والحكومة لضمان حصولها على الدعم المطلوب.</t>
  </si>
  <si>
    <t>يمكن خلط حجر الزفير مع العديد من الأحجار الكريمة الأخرى لإضفاء تأثيرات وألوان مختلفة. بعض الأحجار الكريمة التي يمكن خلطها مع حجر الزفير تشمل:
1. الألماس: يمكن خلط حجر الزفير مع الألماس لإضافة بريق ولمعان إلى الحجر.
2. الياقوت: يمكن خلط حجر الزفير مع الياقوت لإضفاء لمسة من اللون الأحمر أو الأصفر أو البرتقالي.
3. العقيق: يمكن خلط حجر الزفير مع العقيق لإضفاء لمسة من اللون الأحمر أو البني.
4. العقيق الأخضر: يمكن خلط حجر الزفير مع العقيق الأخضر لإضفاء لمسة من اللون الأخضر المنعش.
5. اليشب: يمكن خلط حجر الزفير مع اليشب لإضفاء لمسة من اللون الأبيض والرمادي.
6. العقيق الأزرق: يمكن خلط حجر الزفير مع العقيق الأزرق لإضفاء لمسة من اللون الأزرق.
هذه مجرد بعض الأمثلة ويمكن خلط حجر الزفير مع العديد من الأحجار الكريمة الأخرى للحصول على تأثيرات وألوان مختلفة.</t>
  </si>
  <si>
    <t>في بعض الحالات، يمكن أن تتحسن حالة القرنية المخروطية بشكل طبيعي دون الحاجة إلى علاج. قد يحدث ذلك خلال سنوات المراهقة أو في مرحلة الشباب المبكرة. ومع ذلك، فإن هذا ليس شائعًا ولا يحدث في جميع الحالات. في معظم الحالات، يكون القصد من العلاج هو تحسين الرؤية ومنع تقدم المرض. إذا كنت تشعر بأي أعراض للقرنية المخروطية أو لديك تدهور في الرؤية، فمن المهم استشارة طبيب العيون لتقييم حالتك وتوجيهك إلى العلاج المناسب.</t>
  </si>
  <si>
    <t>الرأي الشائع حول التحالفات الدولية يختلف من شخص لآخر ومن حدث لآخر. هناك بعض الأشخاص الذين يرون التحالفات الدولية بأنها أداة فعالة لتحقيق الأهداف السياسية والاقتصادية والأمنية المشتركة. ومن الجانب الآخر ، يرون آخرون التحالفات الدولية بأنها تقيّد سيادة الدول وتزيد من التداخل الخارجي وفقدان السيطرة على الشؤون الداخلية للدول. قد يتغير الرأي الشائع حول التحالفات الدولية باختلاف الأحداث العالمية والمصالح الوطنية لكل دولة.</t>
  </si>
  <si>
    <t>هناك عدة طرق يمكن للدي جي أن يستخدمها لخلق إشباع في الجمهور في العروض الموسيقية، ومنها:
1. اختيار الأغاني المناسبة: يجب أن يتأكد الدي جي من اختيار الأغاني التي تناسب الجمهور وتثير اهتمامهم وتحفزهم للرقص والاستمتاع. يمكنه أيضًا تضمين بعض الأغاني الشهيرة والمفضلة للجمهور لزيادة الحماس والتفاعل.
2. استخدام تقنيات الخلط والمزج: يمكن للدي جي استخدام تقنيات الخلط والمزج المتقنة لإضفاء طابع فريد على الأغاني وجعلها أكثر إثارة للاهتمام. يمكنه أيضًا استخدام مؤثرات صوتية وتغييرات في الإيقاع لخلق تجربة موسيقية مثيرة وممتعة.
3. التواصل مع الجمهور: يجب أن يكون الدي جي قادرًا على التواصل مع الجمهور وفهم ما يحبونه وما يثير اهتمامهم. يمكنه طلب طلبات الموسيقى من الجمهور وتلبيتها لزيادة التفاعل والمتعة.
4. إضافة التأثيرات البصرية: يمكن للدي جي أن يستخدم تأثيرات بصرية مبتكرة ومثيرة للاهتمام مثل الأضواء الملونة والألياف الضوئية والعروض المرئية لإضفاء جو مميز وجذاب على العرض الموسيقي.
5. الاهتمام بالترتيب الزمني والتدفق: يجب أن يقوم الدي جي بتنظيم الأغاني وترتيبها بطريقة تسهم في إبقاء الجمهور مشغولًا ومهتمًا طوال العرض. يمكنه أيضًا استخدام التداخلات والإيقاعات المتنوعة لإبقاء الجمهور في حالة من التشوق والتفاعل.
6. توفير تجربة فريدة: يمكن للدي جي أن يبتكر تجربة موسيقية فريدة من نوعها من خلال استخدام موسيقى وأغاني وأصوات مختلفة ومبتكرة. يمكنه أيضًا إدراج عروض غير تقليدية مثل العروض المرئية المبهرة أو العروض الحية للفنانين لإضفاء لمسة فنية إضافية على العرض.</t>
  </si>
  <si>
    <t>هذا يعتمد على النوع المحدد من القدرة النارية والتطبيق المراد لها. ومع ذلك ، هناك بعض الأماكن الشائعة لاستخدام القدرة النارية:
1. المطابخ: يمكن استخدام القدرة النارية في المطابخ لطهي الطعام وتسخين الأطباق. يجب أن تكون هناك إجراءات أمان ملائمة لتجنب الحرائق.
2. الأفران: يمكن استخدام القدرة النارية في الأفران لتسخين الطعام أو طهيه. يجب أن تكون هناك إجراءات أمان ملائمة لتجنب الحرائق.
3. المخيمات: يمكن استخدام القدرة النارية في المخيمات لإشعال النار وتوفير الحرارة والإضاءة. يجب أن يتم استخدامها بحذر لتجنب حدوث حرائق غير مرغوب فيها.
4. حرق النفايات: يمكن استخدام القدرة النارية لحرق النفايات في الأماكن التي تسمح بهذا النشاط. يجب أن تتبع الإرشادات المحلية وتكون حذرة للحفاظ على السلامة والحد من الأضرار البيئية.
5. الألعاب النارية: يمكن استخدام القدرة النارية في الألعاب النارية لإضفاء جو احتفالي. يجب أن يتم استخدامها بحذر وتلبية القوانين والتشريعات المحلية المتعلقة بالألعاب النارية.
مهما كانت الحالة ، يجب أن يتم استخدام القدرة النارية بحذر وفقًا للقوانين والتشريعات المحلية والإرشادات الأمانية لتجنب حدوث حوادث وحماية السلامة الشخصية والممتلكات.</t>
  </si>
  <si>
    <t>نعم، يمكن للزوج والزوجة الاتفاق معًا على شروط خاصة في عقد الطلاق. يمكن أن تشمل هذه الشروط قضايا مثل حضانة الأطفال، والدعم المالي، وتوزيع الممتلكات، وغيرها من المسائل المتعلقة بالانفصال. ومع ذلك، قد تختلف القوانين والإجراءات المطبقة في هذا الصدد حسب البلد والنظام القانوني المعمول به. يُنصح بالتشاور مع محامٍ متخصص في القانون الأسري لضمان تنفيذ الشروط بطريقة قانونية وملائمة للأطراف المعنية.</t>
  </si>
  <si>
    <t>هناك عدة أسباب قادت إلى قيام تنصر إنجلترا الأنجلوسكسونية في القرون السابقة، ومن أبرز هذه الأسباب:
1- الغزو الأنجلوسكسوني: قامت قبائل الأنجلوسكسون في القرن الخامس بغزو بريطانيا وطرد الرومان من الجزيرة، وبدأوا في تأسيس مملكاتهم الخاصة.
2- الدعوة المسيحية: قام البابا غريغوريوس الأول بإرسال الرسول أوغستينس إلى بريطانيا في القرن السادس لبدء عملية تبشيرية وتحويل الأنجلوسكسون إلى المسيحية.
3- الاستقرار السياسي: بعد غزو الأنجلوسكسون، تم تأسيس ممالك ومؤسسات سياسية قوية في بريطانيا، مما أدى إلى استقرار البلاد وتعزيز نمو الدين المسيحي.
4- التأثير الثقافي: تم تبادل المعرفة والثقافة بين الأنجلوسكسون والشعوب الأخرى في أوروبا، مما أدى إلى انتشار الدين المسيحي وتبنيه بواسطة العديد من الشعوب.
5- القوة العسكرية: تمتعت إنجلترا الأنجلوسكسونية بقوة عسكرية كبيرة، مما ساهم في نشر الدين المسيحي وتحويل الشعوب الأخرى إليه.
تلك هي بعض الأسباب التي قادت إلى قيام تنصر إنجلترا الأنجلوسكسونية، وقد تكون هناك أسباب أخرى أيضًا.</t>
  </si>
  <si>
    <t>يمكن إضافة أنواع مختلفة من اللحوم إلى أطباق الملحية السهلة. بعض الخيارات المشهورة تشمل:
1. الدجاج المقطع إلى قطع صغيرة.
2. اللحم البقري المفروم.
3. السجق المقطع إلى دوائر أو شرائح.
4. اللحم المقطع إلى شرائح رقيقة مثل اللحم المقدد أو البروشت.
5. قطع اللحم المشوية مثل الستيك أو الكباب.
بالإضافة إلى ذلك، يمكن استخدام أنواع أخرى من اللحوم بناءً على تفضيلاتك الشخصية وما يتوفر لديك.</t>
  </si>
  <si>
    <t>نعم، هناك العديد من الدورات التدريبية التي تعلم المبارد اليدوية. يمكنك البحث عبر الإنترنت عن الدورات التدريبية المتاحة في منطقتك أو البحث عن دورات عبر الإنترنت. قد تجد دورات تدريبية تقدمها مدارس فنية أو مؤسسات تعليمية أو حتى فنانين محترفين يعلمون المبارد اليدوية. يمكنك أيضًا الاطلاع على مواقع الفيديو عبر الإنترنت مثل يوتيوب للحصول على دروس تعليمية مجانية حول المبارد اليدوية.</t>
  </si>
  <si>
    <t>مستقبل الاتصالات اللاسلكية وشبكات الجيل الخامس (5G) واعد جداً. ستوفر شبكات 5G سرعات انترنت أسرع بكثير من الجيل السابق (4G) ، مما يتيح تحميل الملفات الكبيرة والتدفق الفوري للفيديو بدقة عالية دون تأخير.
بالإضافة إلى ذلك ، فإن الشبكات 5G ستدعم عددًا أكبر بكثير من الأجهزة المتصلة في نفس الوقت ، مما يتيح للمستخدمين الاتصال بالأجهزة الذكية والأجهزة المنزلية الذكية وأجهزة السيارات المتصلة بشكل سلس وموثوق.
من المتوقع أن تحدث تقنية 5G ثورة في العديد من الصناعات مثل الصناعات الطبية والتعليمية والنقل والزراعة والتصنيع. ستمكن هذه التقنية من تطوير تطبيقات جديدة ومبتكرة مثل الروبوتات الجراحية عن بُعد والواقع الافتراضي والواقع المعزز والمدن الذكية والزراعة الذكية والتصنيع الذكي.
بالإضافة إلى ذلك ، فإن الشبكات 5G ستسهم في تعزيز الابتكار وتطوير الاقتصاد الرقمي وتعزيز التنمية الاقتصادية والاجتماعية في العديد من الدول. ومن المتوقع أن يرتفع عدد المشاريع والاستثمارات المرتبطة بالتكنولوجيا الخامسة في السنوات القادمة.
ومع ذلك ، فإن هناك أيضًا تحديات واجهت الانتشار الواسع للتكنولوجيا 5G ، مثل توفير التغطية الشاملة ، وتطوير البنية التحتية اللازمة ، وتأمين الأمان والخصوصية. من المهم أن يعمل المشغلون والحكومات والمنظمات على حل هذه التحديات للتأكد من الاستفادة الكاملة من فوائد التكنولوجيا الخامسة في المستقبل.</t>
  </si>
  <si>
    <t>هناك العديد من المبادرات التي اتخذتها الحكومات حول العالم لمواجهة انتشار فيروس كورونا، وتشمل بعض هذه المبادرات:
1. إقرار إجراءات العزل العام والحظر الكلي في العديد من البلدان للحد من انتشار الفيروس.
2. إغلاق المدارس والجامعات وتعليق الدروس الحضورية للحد من التجمعات والتواصل المباشر.
3. إلغاء الفعاليات الرياضية والترفيهية والثقافية الكبرى وتأجيلها لوقت لاحق.
4. توفير الاختبارات اللازمة للتشخيص وفحص الأشخاص المشتبه بإصابتهم بالفيروس.
5. تعزيز القدرات الطبية والصحية بزيادة عدد الأسرة الاستشفائية وتجهيز العناية المركزة وتوفير المعدات الطبية والكمامات والقفازات.
6. توفير الدعم المالي للشركات والأفراد المتضررين اقتصادياً من جراء الأزمة الصحية.
7. تعزيز التوعية الصحية والتدابير الوقائية من خلال حملات إعلامية وتوزيع المطويات والملصقات التوعوية.
8. تعاون الحكومات المحلية والدولية لتبادل المعلومات والخبرات والتعاون في مجال البحث العلمي لايجاد علاج فعال ولقاح للفيروس.
هذه هي بعض المبادرات الحكومية الشائعة، وقد تختلف حسب كل بلد وظروفه الخاصة.</t>
  </si>
  <si>
    <t>مذبحة صبرا وشاتيلا كانت مأساة إنسانية تحدثت فيها القوات اللبنانية المسيحية عن صبرا وشاتيلا في بيروت في سبتمبر 1982. قتل خلال المذبحة ما بين 800 و3500 فلسطيني ولبناني مسلم، وتعتبر هذه الحادثة واحدة من أكبر المأساوي في التاريخ اللبناني.
بعد المذبحة، تأثرت العلاقات بين لبنان والإسرائيليين بشكل كبير. تعرض لبنان لانتقادات عالمية حادة بسبب تورطه في المذبحة، حيث تمت اتهام الجيش الإسرائيلي بالتواطؤ مع القوات اللبنانية وعدم تدخله لمنع الحادثة.
تسببت المذبحة في زيادة التوتر بين لبنان وإسرائيل، وأثرت سلبًا على العلاقات الثنائية بين البلدين. تم تعليق العلاقات الدبلوماسية بين لبنان وإسرائيل لمدة طويلة بعد المذبحة، ولم يتم استئنافها حتى الآن.
كما أدت المذبحة إلى تعزيز الدعم العربي والدولي للقضية الفلسطينية، وزادت من التعاطف مع الفلسطينيين ودعمهم في لبنان والعالم.
بشكل عام، لا يمكن الجزم بشكل قاطع بأن المذبحة تأثرت على العلاقات بين لبنان وإسرائيل فقط، بل أثرت أيضًا على العلاقات العربية الإسرائيلية والعلاقات الدولية بشكل عام.</t>
  </si>
  <si>
    <t>صلاح الدين واجه العديد من العقبات في حملته لاستعادة القدس، بما في ذلك:
1. التحالفات المتنازعة: واجه صلاح الدين التحالفات المتنازعة بين الأمراء المسلمين والقبائل والدول الإسلامية المختلفة. كان عليه التعامل مع قوى متناحرة والعمل على توحيدها تحت راية واحدة.
2. الصليبيون: كانت القدس تحت سيطرة الصليبيين منذ عام 1099 م، وكان عليه أن يواجه جيوشهم المدججة بالسلاح والتكتيكات الحربية المتقدمة.
3. الدعم العسكري المحدود: كانت قوات صلاح الدين محدودة في العدد والموارد المادية والعسكرية بالمقارنة مع قوات الصليبيين.
4. التضاريس الصعبة: تضاريس المنطقة، بما في ذلك الصحاري والجبال والأنهار، كانت تشكل صعوبة إضافية في مسعى صلاح الدين لاستعادة القدس.
5. الخلافات الداخلية: كان هناك العديد من الخلافات الداخلية بين الأمراء المسلمين والقبائل، مما سبب تشتت الجهود وتقويض الوحدة والتنظيم.
على الرغم من هذه العقبات، نجح صلاح الدين في نهاية المطاف في استعادة القدس عام 1187 م بعد معركة حطين الشهيرة.</t>
  </si>
  <si>
    <t>هناك العديد من الأنشطة التي يمكن القيام بها لتطوير مهارات الأمان عند الأطفال، ومن أمثلة هذه الأنشطة:
1. لعب ألعاب التخفي والبحث: يمكن لهذه الألعاب أن تساعد الأطفال على تطوير الثقة في البيئة المحيطة بهم والشعور بالأمان.
2. القراءة: يمكن استخدام القصص والكتب التي تتحدث عن الأمان وكيفية التعامل مع المشاعر والمواقف الصعبة لتعزيز مهارات الأمان لدى الأطفال.
3. اللعب بالدمى: يمكن للأطفال استخدام الدمى للتعبير عن مشاعرهم والتعامل معها بشكل صحيح.
4. التدريب على الاستجابة للطوارئ: يمكن تعليم الأطفال كيفية الاستجابة للطوارئ واتخاذ إجراءات أمان في حالات الطوارئ.
5. ممارسة التأمل والاسترخاء: يمكن تعليم الأطفال تقنيات التأمل والاسترخاء للتعامل مع المشاعر السلبية وتحسين الشعور بالأمان.
6. اللعب بالألوان والرسم: يمكن للأطفال التعبير عن مشاعرهم وخوفهم من خلال الرسم واستخدام الألوان.
7. مشاركة الأطفال في صناعة القرار: يمكن للأطفال أن يشاركوا في اتخاذ بعض القرارات البسيطة في حياتهم اليومية، مما يعزز شعورهم بالأمان والثقة في قدراتهم.
يجب أن تكون هذه الأنشطة ملائمة لعمر الطفل وقدراته النمائية.</t>
  </si>
  <si>
    <t>الشخصية المتزنة هي الشخصية التي تتمتع بالاستقرار العاطفي والعقلي، وتتحلى بالثقة والتفاؤل والسيطرة على العواطف. تتمتع الشخصية المتزنة بقدرة على التفاعل بشكل صحيح مع الآخرين وتعبير عن مشاعرها بطريقة مناسبة وتتعامل مع الصعوبات والتحديات بشكل هادئ ومنظم.
أما الشخصية غير المتزنة في العلاقات، فهي تتميز بعدم الاستقرار العاطفي والعقلي، وغالبًا ما تكون متأثرة بتقلبات المزاج والقلق والاضطرابات العاطفية. قد تكون الشخصية غير المتزنة عرضة للتوتر والغضب والانفعالات السلبية بسهولة، وقد تتصرف بشكل غير متناسب في العلاقات مما يؤثر على تواصلها وتفاعلها مع الآخرين. قد تواجه الشخصية غير المتزنة صعوبة في التعبير عن مشاعرها بشكل صحيح والتعامل مع الصعوبات والتحديات بشكل مناسب.</t>
  </si>
  <si>
    <t>هناك العديد من السمات المجانية المتاحة لتخصيص مظهر مدونتك. وفيما يلي بعض السمات المجانية الشهيرة والمفضلة:
1. سمة Astra: توفر هذه السمة الكثير من الخيارات لتخصيص الواجهة الأمامية للمدونة وتعتبر سريعة وسهلة الاستخدام.
2. سمة OceanWP: تتميز هذه السمة بتصميمها المرن والقابل للتخصيص وتوفر العديد من الخيارات لتغيير الألوان والخطوط.
3. سمة GeneratePress: تعد هذه السمة سريعة وخفيفة الوزن وتحتوي على العديد من الميزات المجانية لتخصيص المدونة.
4. سمة ColorMag: تعد هذه السمة مثالية للمدونات الإخبارية أو المجلات وتوفر تخصيصًا قويًا للواجهة الأمامية.
5. سمة Hestia: تتميز هذه السمة بتصميمها الأنيق والحديث وتوفر العديد من الخيارات لتغيير الألوان والخطوط وتخطيط الصفحة.
هذه بعض السمات المجانية المشهورة ولكن هناك العديد من السمات الأخرى المتاحة أيضًا. يمكنك استكشاف متجر سمات وردبريس المجاني وتجربة العديد منها للعثور على تلك التي تناسب ذوقك واحتياجاتك.</t>
  </si>
  <si>
    <t>تشير حرب الثلاثين عام إلى صراع عسكري وديني وسياسي واقتصادي وقع في أوروبا من عام 1618 إلى 1648. خلال هذه الحرب ، سقطت العديد من القوات العسكرية والدول في أوروبا. بعض الدول التي سقطت قواتها العسكرية خلال حرب الثلاثين عام هي:
1. الإمبراطورية الرومانية المقدسة (ألمانيا)
2. الدنمارك
3. السويد
4. الإمبراطورية العثمانية
5. الإمبراطورية الهابسبورغية (النمسا)
6. فرنسا
7. إنجلترا
8. إسبانيا
9. هولندا
هذه بعض الدول الرئيسية التي تضررت أو سقطت خلال حرب الثلاثين عام ، ومعظمها كانت تنتمي إلى القوى العظمى في ذلك الوقت.</t>
  </si>
  <si>
    <t>يستقبل المؤمنون الخبر السار بالجنة بالفرح والسرور العميق، فهم يعتقدون أن الجنة هي الوجهة النهائية لهم والمكان الذي ينتظرونه بفارغ الصبر. يعتبرونها مكافأة الله لهم على إيمانهم وعملهم الصالح في الدنيا. يتوقون إلى الجنة كمكان ينعمون فيه بالراحة والسعادة الأبدية، ويجتمعون فيه مع الأحباب والأنبياء والصالحين. يشعرون بالسلام والإحساس بالأمان التام في حضرة الله ويسعدون بالثواب الذي ينتظرهم هناك.</t>
  </si>
  <si>
    <t>هناك عدة تقنيات حديثة تستخدم في علم الأوبئة الاقتصادية، منها:
1. نمذجة السلوك الاقتصادي: يتم استخدام نماذج السلوك الاقتصادي لتحليل تأثير الأوبئة على النظام الاقتصادي والسلوك الاستهلاكي والانتاجي للأفراد والشركات.
2. تحليل البيانات الضخمة: تستخدم تقنيات تحليل البيانات الضخمة لتحليل البيانات الوبائية والاقتصادية واستخلاص الأنماط والاتجاهات والعلاقات بينها.
3. النمذجة العائلية: تستخدم النمذجة العائلية لتحليل تأثير الأوبئة على الأسر والأفراد ومستوى الدخل والإنفاق والتوظيف.
4. تحليل الشبكات الاجتماعية: يتم استخدام تحليل الشبكات الاجتماعية لفهم انتشار الأمراض والتواصل بين الأفراد وتحليل العوامل الاجتماعية والثقافية المؤثرة في انتشار الأوبئة.
5. الذكاء الاصطناعي والتعلم الآلي: يستخدم الذكاء الاصطناعي والتعلم الآلي لتحليل البيانات والتنبؤ بالانتشار المحتمل للأوبئة وتطوير استراتيجيات الوقاية والتدخل.
6. نمذجة العواقب الاقتصادية: يتم استخدام نمذجة العواقب الاقتصادية لتحليل تأثير الأوبئة على النمو الاقتصادي والتجارة والسياسات الاقتصادية.
7. تحليل الشبكات المعقدة: يستخدم تحليل الشبكات المعقدة لفهم التفاعلات بين الأفراد والمؤسسات وتحليل تأثير الأوبئة على هذه الشبكات وتداعياتها الاقتصادية.
8. تكنولوجيا المعلومات والاتصالات: يستخدم تكنولوجيا المعلومات والاتصالات في جمع البيانات الوبائية وتبادلها وتحليلها وتوفير الإرشادات والمعلومات اللازمة للجمهور والمسؤولين.</t>
  </si>
  <si>
    <t>وسائل الحيوية لها استخدامات صناعية عديدة ، من بينها:
1. إنتاج الوقود الحيوي: يتم استخدام وسائل الحيوية في إنتاج الوقود الحيوي مثل البايوديزل والإيثانول. يتم استخدام البكتيريا والفطريات والطحالب المعدلة وراثياً لتحويل المواد العضوية إلى وقود.
2. إنتاج المواد الكيميائية: يمكن استخدام وسائل الحيوية في إنتاج مجموعة متنوعة من المواد الكيميائية مثل الأحماض العضوية والأنزيمات والهرمونات والبوليمرات. تعتبر البكتيريا والفطريات والخلايا الجذعية مصادر شائعة لإنتاج هذه المواد الكيميائية.
3. المعالجة البيئية: يمكن استخدام وسائل الحيوية في المعالجة البيئية وإزالة الملوثات من المياه والتربة والهواء. تعتمد هذه العمليات على استخدام البكتيريا والفطريات الطبيعية أو المعدلة وراثياً لتحويل الملوثات إلى مواد غير ضارة.
4. إنتاج المواد الغذائية: يمكن استخدام وسائل الحيوية في إنتاج المواد الغذائية مثل الخميرة في صناعة الخبز والجبن والجعة. كما يمكن استخدام البكتيريا والفطريات في إنتاج المواد الغذائية الأخرى مثل التوفو والأغذية المخمرة.
5. الطب والصيدلة: يمكن استخدام وسائل الحيوية في إنتاج الأدوية واللقاحات والأنزيمات الطبية. تعتمد هذه العمليات على استخدام البكتيريا والفطريات والخلايا الجذعية لإنتاج هذه المركبات الحيوية.
هذه بعض الاستخدامات الصناعية لوسائل الحيوية ، وهناك العديد من الاستخدامات الأخرى في مجالات مثل الزراعة والطاقة والتصنيع.</t>
  </si>
  <si>
    <t>هناك عدة عوامل قد تزيد من خطر الولادة المبكرة في الشهر الثالث من الحمل، وتشمل:
1. التدخين: التدخين يعتبر عاملاً رئيسياً في زيادة خطر الولادة المبكرة.
2. الإجهاد: الإجهاد النفسي والجسماني قد يزيد من خطر الولادة المبكرة.
3. العوامل الوراثية: بعض النساء قد يكون لديهن عوامل وراثية تجعلهن أكثر عرضة للولادة المبكرة.
4. العوامل الطبية: بعض الحالات الطبية مثل ارتفاع ضغط الدم، ومرض السكري، والأمراض المزمنة الأخرى يمكن أن تزيد من خطر الولادة المبكرة.
5. التغذية السليمة: عدم تناول الغذاء الصحي وعدم الحصول على العناصر الغذائية اللازمة للجنين يمكن أن يزيد من خطر الولادة المبكرة.
6. العوامل البيئية: بعض العوامل البيئية مثل التلوث الهوائي والتعرض للمواد الكيميائية الضارة يمكن أن تزيد من خطر الولادة المبكرة.
مع ذلك، يجب ملاحظة أن هذه العوامل ليست قائمة كاملة، وأنها قد تختلف من امرأة لأخرى. توجه للطبيب لمزيد من المعلومات والتوجيه الشخصي.</t>
  </si>
  <si>
    <t>بغداد هي عاصمة العراق ولعبت دورًا هامًا في تاريخ المنطقة. سقوط بغداد في عام 2003 عقب الغزو الأمريكي للعراق والإطاحة بنظام صدام حسين كان له تأثير إنساني كبير ومتعدد الجوانب.
من الناحية السلبية، تسبب سقوط بغداد في حدوث اضطرابات أمنية وعنف وفوضى في العراق، وأدى إلى تدهور الأوضاع المعيشية وتفاقم الفقر والبطالة وارتفاع معدلات الجريمة. أيضًا، تأثرت البنية التحتية والخدمات العامة مثل الصحة والتعليم والماء والكهرباء بشكل كبير.
من ناحية أخرى، أدى سقوط بغداد إلى انتهاء حكم نظام صدام حسين القمعي والديكتاتوري وقدم فرصة للعراقيين للتعبير عن حريتهم والمشاركة في العملية السياسية. أيضًا، فتحت بوابة العراق أمام العديد من الشركات والمستثمرين الأجانب للاستثمار وتطوير الاقتصاد العراقي.
بشكل عام، يمكن القول أن سقوط بغداد كان له تأثير إنساني متناقض، حيث أدى إلى تدهور الأوضاع المعيشية والأمنية في المدى القصير، لكنه أيضًا فتح الباب لفرص التغيير والتطور في المدى الطويل.</t>
  </si>
  <si>
    <t>يمكن أن يكون السبب وراء الشعور بالتعب بعد النوم الطويل عدة عوامل محتملة ، منها:
1- النوم الزائد: إذا كانت فترة النوم أطول من اللازم ، فقد يؤدي ذلك إلى شعور بالتعب والخمول.
2- اضطرابات النوم: قد تكون هناك اضطرابات في جودة النوم ، مثل الأرق أو فترات الاستيقاظ المتكررة ، والتي يمكن أن تؤثر على الشعور بالتعب بعد النوم.
3- اضطرابات صحية: العديد من الحالات الصحية يمكن أن تسبب التعب ، مثل فقر الدم ، اضطرابات الغدة الدرقية ، اضطرابات القلب ، ومشاكل التنفس.
4- التغذية: قد يكون هناك عوامل غذائية مؤثرة ، مثل تناول الكثير من السكريات أو الأطعمة الثقيلة قبل النوم ، مما يؤدي إلى تقليل جودة النوم ويسبب الشعور بالتعب.
5- الاعتياد على نمط النوم: إذا كنت تعاني من تغيير في نمط النوم ، مثل النوم في وقت متأخر جداً في الليل والاستيقاظ في وقت متأخر في الصباح ، فقد يكون لهذا تأثير على شعورك بالتعب.
6- الأمراض النفسية: بعض الأمراض النفسية مثل الاكتئاب والقلق قد يؤثران على النوم ويؤديان إلى التعب بعد النوم.
إذا كنت تعاني من التعب المستمر بعد النوم الطويل ، قد يكون من الأفضل استشارة الطبيب لتحديد السبب واستشارتك بشأن العلاج المناسب.</t>
  </si>
  <si>
    <t>تعتمد سرعة الرياح المبلغ عنها على الوحدة المستخدمة في الإبلاغ. عادةً ما يتم استخدام وحدة السرعة المعروفة باسم عقدة (knot) والتي تعادل 1.852 كيلومتر في الساعة (أو حوالي 1.15078 ميل في الساعة). وبالتالي، عندما يتم الإبلاغ عن سرعة الرياح بوحدة العقدة، فإنها تقاس في العادة بسرعات تتراوح بين 0 و100 عقدة (أو 0 و185.2 كيلومتر في الساعة أو 0 و115.08 ميل في الساعة).</t>
  </si>
  <si>
    <t>نعم، هناك العديد من الأطعمة التي تعتبر منخفضة الكربوهيدرات وعالية البروتين. بعض الأمثلة على ذلك:
- اللحوم البيضاء مثل الدجاج والديك الرومي والأسماك.
- البيض.
- منتجات الألبان قليلة الدسم مثل اللبن الزبادي والجبن قليل الدسم.
- الأطعمة النباتية مثل الفاصوليا والحمص والعدس.
- المكسرات والبذور مثل اللوز والكاجو والبذور.
- الخضروات ذات النشا المنخفض مثل البروكلي والخس والسبانخ.
من المهم أن تتناول مجموعة متنوعة من الأطعمة للحصول على جميع العناصر الغذائية الضرورية والتأكد من تلبية احتياجات البروتين الخاصة بك. قبل إجراء أي تغيير في نظامك الغذائي، من الأفضل استشارة أخصائي تغذية للحصول على نصيحة شخصية بناءً على احتياجاتك الفردية.</t>
  </si>
  <si>
    <t>الديانات تلعب دورًا اجتماعيًا مهمًا في العالم، وتؤثر على المجتمعات والثقافات والعلاقات الاجتماعية بشكل عام. وفيما يلي بعض الأدوار الاجتماعية للديانات:
1. تعزيز القيم والأخلاق: تعلم الديانات القيم والأخلاق التي تساهم في خلق مجتمع أكثر تسامحًا وعدالةً ورعايةً للآخرين.
2. توفير الهوية الثقافية: تعد الديانات جزءًا من هوية الأفراد والمجتمعات، وتساهم في تعزيز الانتماء والتماسك الاجتماعي.
3. توحيد المجتمع: تعتبر الديانات عاملاً هامًا في توحيد المجتمعات وبناء روابط وعلاقات اجتماعية قوية بين أفرادها.
4. توجيه السلوك: تقدم الديانات توجيهًا وتوجيهًا أخلاقيًا وقانونيًا للأفراد في المجتمع، وتشجع على السلوك الصالح وتحث على تجنب السلوك الضار.
5. توفير الدعم الاجتماعي: تقدم الديانات دعمًا اجتماعيًا لأتباعها في الأوقات الصعبة، وتوفر شبكات للعلاقات الاجتماعية والمساعدة المتبادلة.
6. تعزيز السلام والتسامح: تحث الديانات على السلام والتسامح والعيش المشترك بين الأديان المختلفة، وتعمل على تعزيز الحوار البناء والتفاهم المتبادل.
7. الحفاظ على التقاليد والعادات: تحمي الديانات التقاليد والعادات الثقافية التي تميز المجتمعات وتعزز الهوية الثقافية.
يجدر الإشارة إلى أن الأدوار الاجتماعية للديانات قد تختلف من ثقافة إلى أخرى ومن ديانة إلى أخرى.</t>
  </si>
  <si>
    <t>ترجمة الحديث الصحيح ذو أهمية كبيرة لعدة أسباب:
1. حفظ المعرفة: يحتوي الحديث الصحيح على أقوال وأفعال النبي محمد صلى الله عليه وسلم، وهو منهج يرتكز على الوحي والسنة النبوية. لذا، فإن ترجمته تساعد على حفظ هذه المعرفة وتوثيقها.
2. فهم الدين: ترجمة الحديث الصحيح تساعد المسلمين على فهم الدين الإسلامي بشكل أفضل، حيث يعتبر الحديث الصحيح مصدرًا أساسيًا لتفسير القرآن الكريم وفهم الشريعة الإسلامية.
3. العمل العملي: يحتوي الحديث الصحيح على توجيهات وإرشادات للمسلمين في مختلف جوانب الحياة، بما في ذلك العبادة والأخلاق والتعامل مع الآخرين وغيرها. ترجمته تساعد في تطبيق هذه التوجيهات العملية في الحياة اليومية.
4. حماية الدين: ترجمة الحديث الصحيح تساهم في حماية الدين الإسلامي من التحريف والتزوير، حيث تكشف الأحاديث المفبركة والمزيفة وتوضح الأحاديث الصحيحة التي يجب الاعتماد عليها.
بشكل عام، ترجمة الحديث الصحيح تعتبر أحد الوسائل الهامة لنشر الإسلام وتبليغه إلى العالم بشكل صحيح وصحيح.</t>
  </si>
  <si>
    <t>من تجربة الشيخ يمكن أخذ العديد من الدروس، بما في ذلك:
1. الصبر والتحمل: يمكن أن يعلمنا التحمل والصبر من خلال قصة الشيخ وما عاناه من الصعوبات والتحديات في حياته.
2. العزيمة والإصرار: يمكن أن نستفيد من العزم والإصرار الشديدين للشيخ في السعي وراء حلمه وتحقيق أهدافه.
3. الطموح والشغف: يمكن أن يلهمنا الشيخ لتحقيق أحلامنا والسعي للتفوق والتميز.
4. قوة العقيدة والإيمان: يمكن أن يعلمنا الشيخ قوة العقيدة والإيمان في التغلب على الصعاب والحفاظ على الأمل حتى في أصعب الظروف.
5. قوة الإرادة: يمكن أن نتعلم من الشيخ قوة الإرادة والقدرة على التغلب على العقبات وتحقيق النجاح رغم الصعوبات.
6. التواضع والشكر: يمكن أن نستوحي من الشيخ التواضع والشكر لله على كل ما يتمتع به ويحققه في حياته.
7. الإلهام والتأثير: يمكن أن يلهمنا الشيخ لأن نصبح مصدر إلهام وتأثير إيجابي على الآخرين، وأن نساهم في تغيير حياة الناس إلى الأفضل.</t>
  </si>
  <si>
    <t>إدارة البيانات الهيكلية تتعامل مع البيانات التي تنظم وتنقسم بواسطة هيكل محدد مسبقًا. على سبيل المثال ، يتم تخزين البيانات الهيكلية في قواعد البيانات التقليدية مثل جداول MySQL أو جداول Excel. يتم تحديد وإدارة هيكل البيانات مسبقًا ، والعمليات مثل الاستعلام والتحديث يتم تنفيذها وفقًا للهيكل المحدد.
بالمقابل ، تتعامل إدارة البيانات غير الهيكلية مع البيانات التي لا تتبع هيكل محدد مسبقًا. هذه البيانات عادة ما تكون غير مرتبطة بمفتاح أو هيكل محدد ، ويمكن أن تكون متنوعة ومتغيرة في الطول والنوع. تستخدم تقنيات غير هيكلية مثل NoSQL لتخزين وإدارة البيانات غير الهيكلية. يمكن تخزين البيانات غير الهيكلية في مستندات JSON أو مخططات XML أو قواعد بيانات NoSQL مثل MongoDB أو Cassandra.
بشكل عام ، يمكن القول أن إدارة البيانات الهيكلية تتمحور حول هيكل محدد مسبقًا وتوجيه العمليات وفقًا له ، في حين أن إدارة البيانات غير الهيكلية تتعامل مع البيانات غير المرتبطة بهيكل واضح وتسمح بمرونة أكبر في تخزين وتحليل هذه البيانات.</t>
  </si>
  <si>
    <t>التجاعيد العرقية هي فكرة تحتكر النازية فيها أن هناك أعراقاً فوقية وأعراقاً أدنى وأن الأعراق الفوقية هي الأعراق النبيلة والمتفوقة بينما الأعراق الأدنى هي الأعراق الغير مرغوب فيها والتي يعتبرها النازيون ضعيفة وقد تستحق القمع أو الإبادة.
تقوم النازية على فكرة العنصرية والتمييز العنصري وتنظر إلى الجنس الأعلى أو الأعرقة الأعلى على أنها تستحق الهيمنة والسيطرة على الأعراق الأدنى. استندت النازية إلى العنصرية لتبرير اضطهادها وتجاوزاتها ضد الأعراق الأدنى والقوميات الأخرى.
ومن أجل تحقيق أهدافها العنصرية، قامت النازية بتنفيذ سياسات التمييز العنصري وإقامة نظام التبعية العنصرية، مما أدى في النهاية إلى الهولوكوست واستهداف وإبادة الملايين من الأشخاص الذين ينتمون إلى الأعراق الأدنى والقوميات الأخرى.</t>
  </si>
  <si>
    <t>هناك عدة تحديات تواجه دول أمريكا الوسطى، بعضها يشمل:
1- الفقر والعدم المساواة الاقتصادية: تعاني دول أمريكا الوسطى من مستويات عالية من الفقر والعدم المساواة الاقتصادية، حيث تعتبر بعض هذه الدول من أكثر الدول فقراً في العالم.
2- الجريمة والعنف: تشهد دول أمريكا الوسطى معدلات عالية من الجريمة والعنف، وخاصة في المناطق الحضرية، وتعزى هذه المشكلة جزئياً إلى الفقر والبطالة والتوترات الاجتماعية.
3- الهجرة غير الشرعية: تشهد دول أمريكا الوسطى تدفقاً كبيراً من الهجرة غير الشرعية، حيث يحاول العديد من الأشخاص البحث عن فرص اقتصادية وحياة أفضل في الولايات المتحدة وكندا.
4- تغير المناخ: تتعرض دول أمريكا الوسطى لتغيرات المناخ وتأثيراتها المتزايدة، مثل الجفاف والفيضانات والأعاصير، مما يؤثر على الزراعة والبنية التحتية واقتصاد هذه الدول.
5- الفساد: تعاني دول أمريكا الوسطى من مشكلة الفساد في الحكومة والمؤسسات العامة، وهذا يؤثر سلباً على التنمية الاقتصادية والاجتماعية لهذه الدول.
6- الصراعات السياسية: يوجد صراعات سياسية واضطرابات في بعض دول أمريكا الوسطى، مما يؤثر على الاستقرار السياسي والاقتصادي ويعرقل عملية التنمية.</t>
  </si>
  <si>
    <t>مخارج الحروف في اللغة العربية تعد جزءًا هامًا من نظام اللغة وتؤدي عدة فوائد، ومنها:
1. تمييز الحروف: تساعد مخارج الحروف على تمييز الحروف العربية بين بعضها البعض. فعندما يتعلم الشخص تلك المخارج بشكل صحيح، يكون قادرًا على نطق الحروف بشكل صحيح وتمييز بينها، مما يسهل فهم الكلمات والعبارات في اللغة العربية.
2. فهم النطق الصحيح: مخارج الحروف تساعد على فهم النطق الصحيح للكلمات والعبارات في اللغة العربية. فعندما يتعلم الشخص مخارج الحروف، يكون قادرًا على تنطيق الكلمات بشكل صحيح وفهمها بشكل أفضل.
3. تحسين مهارات النطق: مخارج الحروف تساعد في تحسين مهارات النطق لدى الأشخاص الذين يتعلمون اللغة العربية كلغة ثانية. فعندما يتعلمون مخارج الحروف ويمارسونها بانتظام، يمكنهم تحسين مهاراتهم في النطق وتصحيح أخطاءهم الشائعة.
4. التواصل الفعال: مخارج الحروف تساهم في التواصل الفعال في اللغة العربية. فعندما يتمكن الشخص من استخدام مخارج الحروف بشكل صحيح، يمكنه التواصل بسهولة وفهمه بشكل أفضل من قبل الآخرين.
5. تعلم اللغات الأخرى: مخارج الحروف في اللغة العربية يمكن أن تساعد في تعلم اللغات الأخرى التي تستخدم نظامًا مشابهًا للحروف. فعندما يتعلم الشخص مخارج الحروف في اللغة العربية، يمكنه أن يستخدم هذه المعرفة لتعلم اللغات الأخرى بسهولة وفهم أفضل للنطق.</t>
  </si>
  <si>
    <t>الحرب الزائفة هي حملة إعلامية تستخدم لتأثير على الرأي العام وتحريض الجمهور ضد دولة أو مجموعة معينة دون وجود أدلة حقيقية. تترتب على الحرب الزائفة آثار اقتصادية سلبية يمكن أن تشمل ما يلي:
1. تأثيرات على السوق المالية: تتسبب الحرب الزائفة في تقلبات في أسواق المال، حيث يتردّد المستثمرون في اتخاذ قرارات استثمارية بناءً على أخبار زائفة، مما يؤدي إلى تدهور قيمة الأصول المالية وانخفاض الثقة في السوق.
2. تأثيرات على الاستثمارات: يمكن أن يؤدي الخوف وعدم اليقين الناجم عن الحرب الزائفة إلى تراجع الاستثمارات، حيث يتردد المستثمرون في ضخ رأس المال في أنشطة اقتصادية جديدة أو توسيع الأعمال الحالية.
3. تأثيرات على القطاع السياحي: يمكن أن تتسبب الحرب الزائفة في تراجع السياحة والسفر، حيث يتجنب الناس السفر إلى الدول التي يروج لها الأخبار الزائفة، مما يؤدي إلى تراجع الإيرادات المحلية وفقدان فرص العمل في قطاع السياحة.
4. تأثيرات على الثقة والسمعة: قد تتأثر سمعة الدولة المستهدفة بشكل سلبي جراء الحرب الزائفة، مما يؤدي إلى انخفاض الثقة في الاقتصاد والقطاع المالي الخاص بها. قد يؤدي ذلك إلى انخفاض الاستثمارات الأجنبية المباشرة والتجارة الدولية.
5. تأثيرات على العملة والاستقرار المالي: قد تؤثر الحرب الزائفة على سعر صرف العملة المحلية ومؤشرات الاستقرار المالي. قد تزيد المخاوف من الحرب الزائفة من انخفاض قيمة العملة وتأثيرها على التجارة والاستيراد والتصدير.
تتفاوت آثار الحرب الزائفة وفقًا للحجم والمدة والتأثير الاقتصادي للدولة المستهدفة. قد يستغرق وقتًا طويلاً لاستعادة الثقة واستقرار الاقتصاد بعد الحرب الزائفة.</t>
  </si>
  <si>
    <t>نعم، هناك العديد من المنظمات والمجتمعات المحلية في الهند تعمل على حل مشكلة المخلفات الإلكترونية. على سبيل المثال، "Society for Environmental Communications" هي منظمة غير ربحية تعمل في بنغالور وتعمل على توعية المجتمع حول أهمية التخلص المسؤول من المخلفات الإلكترونية وتقديم خدمات إعادة التدوير وإعادة التصنيع للمخلفات الإلكترونية.
وهناك أيضًا "Kabadiwalla Connect" وهي شركة اجتماعية تعمل في مدينة تشيناي لجمع وإعادة تدوير المخلفات الإلكترونية. تعمل الشركة على توفير خدمات منزلية لجمع المخلفات الإلكترونية وإعادة تدويرها بشكل مستدام.
هذه المنظمات والمجتمعات تعمل على توعية المجتمع وتوفير خدمات جيدة للتخلص المسؤول من المخلفات الإلكترونية وتشجيع الناس على إعادة التدوير وإعادة الاستخدام للمعدات الإلكترونية القديمة بدلاً من رميها في المكبات العامة.</t>
  </si>
  <si>
    <t>نعم، يمكن إضافة الخل إلى خلطات لتنعيم الشعر الخشن. الخل يحتوي على العديد من الفوائد للشعر، بما في ذلك تنظيف فروة الرأس وتوازن درجة الحموضة في الشعر وتنعيم الشعر الخشن. يمكنك خلط ملعقة صغيرة من الخل (مثل الخل التفاح) مع كمية متساوية من الماء واستخدامها كبلسم للشعر، حيث يترك على الشعر لبضع دقائق ثم يشطف جيداً. يمكن أيضاً خلط الخل مع الماء ورشه على الشعر بعد غسله كبديل للبلسم التقليدي.</t>
  </si>
  <si>
    <t>بعض الأخطر المؤشرات التي قد تشير إلى حالات الإدمان على المسكنات الأفيونية تشمل:
1. زيادة تحمّل الجسم للمسكنات الأفيونية، مما يعني أن الشخص بحاجة إلى جرعات أكبر للحصول على نفس التأثير.
2. الانسحاب: عندما يحاول الشخص التوقف عن تناول المسكنات الأفيونية، فإنه قد يعاني من أعراض الانسحاب مثل القلق، والغثيان، والتعرق الزائد، والقلق، والتهيج، والتشنجات العضلية.
3. الاستخدام المستمر والمفرط للمسكنات الأفيونية رغم التبعات السلبية الواضحة على الصحة العامة والحياة الاجتماعية والمهنية.
4. الانغماس في الفكر والتصرف في سبيل الحصول على المسكنات الأفيونية وتجاهل الاهتمام بالأنشطة اليومية الأخرى.
5. تجاهل التحذيرات الطبية وتجاهل تعليمات الجرعة المحددة للمسكنات الأفيونية.
6. التهابات متكررة أو مشاكل صحية أخرى ناتجة عن زيادة التعاطي للمسكنات الأفيونية.
إذا كان لديك أي مخاوف بشأن الإدمان على المسكنات الأفيونية، فمن الأفضل أن تستشير مقدم الرعاية الصحية الخاص بك للحصول على المشورة والعلاج المناسب.</t>
  </si>
  <si>
    <t>ترجمة التقارير المالية ذات أهمية كبيرة للعديد من الأسباب الرئيسية:
1. التواصل الدولي: تساعد الترجمة في تمكين الشركات من التواصل مع الجمهور العالمي وفتح أبواب جديدة للأعمال والفرص في الأسواق الدولية.
2. الامتثال للمعايير المالية: بعض الشركات قد تكون ملزمة قانونياً بتقديم تقارير مالية مترجمة بلغة محددة وفقًا للمعايير المحلية أو الدولية.
3. فهم أفضل للمستثمرين: بفضل الترجمة، يمكن للمستثمرين من دول مختلفة فهم التقارير المالية واتخاذ قراراتهم المالية بشكل أفضل وأكثر معرفة.
4. الشفافية والثقة: يعزز ترجمة التقارير المالية الشفافية ويساعد في بناء الثقة بين الشركات والمستثمرين والجهات التنظيمية.
5. الامتثال للقوانين المحلية: يتطلب القانون في بعض البلدان تقديم تقارير مالية مترجمة للسلطات المحلية، وذلك للامتثال للتشريعات المحلية.
بشكل عام، يفهم أن ترجمة التقارير المالية تعزز الشفافية وتساهم في تعزيز التواصل وبناء الثقة بين الشركات والأفراد والمؤسسات في السوق المالية العالمية.</t>
  </si>
  <si>
    <t>يمكن اتخاذ عدة إجراءات لتطوير المشاريع السياحية والترويج للسياحة في دول الخليج، ومن بين هذه الإجراءات:
1. تعزيز التعاون الإقليمي: يمكن تعزيز التعاون بين دول الخليج فيما يتعلق بتطوير المشاريع السياحية وتبادل الخبرات والمعلومات.
2. تطوير البنية التحتية: يجب الاستثمار في تطوير البنية التحتية السياحية مثل الفنادق والمنتجعات والمطارات ووسائل النقل العام.
3. تنويع العروض السياحية: يجب تنويع العروض السياحية المتاحة في المنطقة، بما في ذلك الثقافة والتراث والطبيعة والتسوق والرياضة والترفيه.
4. تعزيز التسويق والترويج: يجب تعزيز التسويق والترويج للسياحة في دول الخليج على المستوى الوطني والدولي من خلال حملات إعلانية وتسويقية مستهدفة.
5. تطوير القوانين واللوائح: يجب تطوير القوانين واللوائح المتعلقة بالسياحة لتسهيل عمل المشاريع السياحية وجذب المزيد من السياح.
6. تدريب الكوادر البشرية: يجب تدريب الكوادر البشرية في قطاع السياحة لتعزيز جودة الخدمة المقدمة للسياح وتطوير المشاريع السياحية.
7. التعاون مع القطاع الخاص: يجب تشجيع التعاون بين القطاع العام والقطاع الخاص في تطوير المشاريع السياحية وتعزيز الاستثمار في هذا القطاع.</t>
  </si>
  <si>
    <t>يمكن استخدام وظائف الأصوات في تحسين تجربة المستخدم على المواقع الإلكترونية بعدة طرق، بما في ذلك:
1. توجيه المستخدمين: يمكن استخدام الأصوات لتوجيه المستخدمين وتوجيههم إلى الأماكن المناسبة على الموقع. على سبيل المثال ، يمكن استخدام صوت تنبيه لإعلام المستخدمين بأن هناك خطأ في إدخال البيانات أو لتعليمهم كيفية استخدام ميزة معينة.
2. توفير معلومات إضافية: يمكن استخدام الأصوات لتوفير معلومات إضافية للمستخدمين ، مثل توضيح محتوى الصفحة أو إعطاء توجيهات عن كيفية التنقل في الموقع.
3. تعزيز التفاعل: يمكن استخدام الأصوات لتعزيز تفاعل المستخدم مع الموقع ، مثل تقديم ردود فعل صوتية على إجراءات المستخدم أو تأكيد تنفيذ الأوامر.
4. إضافة جاذبية بصرية: يمكن استخدام الأصوات لإضافة جاذبية بصرية للموقع عن طريق إضافة مؤثرات صوتية مثيرة للاهتمام أو موسيقى خلفية.
5. تحسين إمكانية الوصول: يمكن استخدام الأصوات لتحسين إمكانية الوصول للموقع ، مثل توفير خيارات صوتية للمستخدمين الذين يعانون من صعوبة في القراءة أو الرؤية.
بشكل عام ، يمكن استخدام الأصوات لإضافة عنصر إضافي من التفاعل والتواصل مع المستخدمين وتحسين تجربتهم على المواقع الإلكترونية.</t>
  </si>
  <si>
    <t>هناك العديد من الأساليب الفعالة للقضاء على الهرم الرقمي، ومن بينها:
1. تعزيز التعليم: يجب توفير فرص التعليم للجميع من خلال تحسين نظام التعليم وتوفير فرص التعليم المستدامة والجودة.
2. توفير فرص العمل: يجب توفير فرص العمل الكافية واللائقة للشباب والبالغين من خلال تعزيز النمو الاقتصادي ودعم ريادة الأعمال وتحسين سوق العمل.
3. تعزيز المساواة: يجب تحسين المساواة في الفرص والوصول إلى الموارد والخدمات الأساسية بين الطبقات الاجتماعية والجنسين والمناطق الريفية والحضرية.
4. تعزيز الحكم الرشيد والمؤسسات القوية: يجب تعزيز الحكم الرشيد والمؤسسات القوية ومكافحة الفساد وتعزيز الشفافية والمساءلة.
5. تعزيز التكنولوجيا والابتكار: يجب تعزيز التكنولوجيا والابتكار وتوفير الوصول إلى التكنولوجيا الحديثة وتحسين البنية التحتية الرقمية.
6. توفير حماية الاجتماعية: يجب توفير حماية الاجتماعية والتأمين الصحي والحماية من الفقر والجوع وتعزيز التنمية الاقتصادية المستدامة.
7. تعزيز التعاون الدولي: يجب تعزيز التعاون الدولي والشراكات العالمية للتصدي للهرم الرقمي وتحقيق التنمية المستدامة.</t>
  </si>
  <si>
    <t>تنمية الفكر المركب هي عملية تطوير القدرة على التفكير بطرق متعددة ومتنوعة وتجميع المعلومات والأفكار من مصادر مختلفة وتحليلها بشكل شامل. ومع ذلك، قد تواجه بعض الصعوبات أثناء ممارسة هذا النوع من التفكير، ومن بين هذه الصعوبات:
1. الرغبة في التفكير بشكل أحادي: قد يكون من الصعب التخلي عن التفكير الأحادي والانتقال إلى التفكير المركب الذي يتطلب مرونة في التفكير وتأمل أكثر عمقًا.
2. الضغط الزمني: قد يكون من الصعب القيام بتفكير مركب وتجميع المعلومات وتحليلها بشكل شامل عندما يكون هناك ضغط زمني محدود. تحتاج تنمية الفكر المركب إلى وقت وتركيز كافي لمعالجة المعلومات بشكل صحيح.
3. قلة المصادر المتاحة: لتنمية الفكر المركب، قد يكون من الصعب العثور على مصادر متعددة ومتنوعة للمعلومات. يمكن أن يحد من تنمية الفكر المركب عدم توافر الموارد المناسبة للبحث والتعلم.
4. الرهان على المعلومات الخاطئة: قد يكون من الصعب تحليل المعلومات بشكل شامل وصحيح. قد يؤدي الاعتماد على معلومات خاطئة إلى تطور تفكير مركب غير صحيح وقرارات غير صحيحة.
5. قدرة التعلم والتطور: تنمية الفكر المركب تتطلب استمرارية في التعلم والتحسين. قد يتطلب تحقيق النجاح في هذا النوع من التفكير الاستعانة بالموارد التعليمية والتدريبية المناسبة والمستمرة.</t>
  </si>
  <si>
    <t>هناك بعض الأمور التي يجب تجنبها عندما تحاول خفض الوزن في منطقة البطن، وتشمل:
1. تجنب تناول الأطعمة الغنية بالدهون المشبعة والزيوت المهجنة، مثل الوجبات السريعة والمقليات والحلويات المشبعة بالدهون.
2. تجنب تناول الأطعمة العالية بالسكر، مثل المشروبات الغازية والحلويات والحبوب المصنعة.
3. تجنب تناول الكحول، حيث يمكن أن يسبب زيادة في الوزن وتراكم الدهون في منطقة البطن.
4. تجنب الجلوس لفترات طويلة دون حركة، فالحركة النشطة والتمارين الرياضية تساعد على حرق الدهون وتقوية عضلات البطن.
5. تجنب تناول الأطعمة العالية بالملح، حيث يمكن أن يسبب احتباس الماء وتورم البطن.
6. تجنب الإجهاد ونقص النوم، حيث يمكن أن يؤثران على هرمونات الجسم المسؤولة عن تخزين الدهون في منطقة البطن.
7. تجنب تناول الوجبات الكبيرة في وجبة واحدة، بل يفضل تناول وجبات صغيرة عدة مرات في اليوم.
8. تجنب تناول الأطعمة المصنعة والمعلبة، حيث قد تحتوي على مواد حافظة وملونات ومواد كيميائية قد تسبب زيادة في الوزن.
9. تجنب الإفراط في تناول الكربوهيدرات، حيث يمكن أن تؤدي إلى زيادة في مستويات السكر في الدم وتخزين الدهون في منطقة البطن.
10. تجنب تناول الأطعمة السريعة والوجبات الجاهزة، حيث تحتوي على سعرات حرارية عالية ودهون غير صحية قد تؤدي إلى زيادة في الوزن في منطقة البطن.</t>
  </si>
  <si>
    <t>كانت العلاقة بين راسبوتين والعائلة الإمبراطورية في روسيا معقدة ومتناقضة. فقد كان راسبوتين يعتبر صديقًا مقربًا للعائلة الإمبراطورية وخاصة القيصرة ألكسندرا. وقد اعتبرها القيصرة راسبوتين مستشارًا روحيًا ونصيرًا لها. وقد تأثرت القيصرة بشكل كبير بنصائح راسبوتين وتوجيهاته.
ومع ذلك، كان هناك العديد من الانتقادات والشكوك حول راسبوتين ونمط حياته وتأثيره على العائلة الإمبراطورية. فقد انتقد العديد من الأشخاص النفوذ الذي كان يتمتع به راسبوتين واعتبروه سببًا في التدهور المستمر للحكم والنظام السياسي في روسيا.
وفي نهاية المطاف، قامت مجموعة من الأعضاء المؤيدين للعائلة الإمبراطورية باغتيال راسبوتين في ديسمبر 1916. وبعد ذلك، تدهورت الأحوال السياسية في روسيا وقامت الثورة البلشفية التي أدت إلى سقوط النظام الإمبراطوري وتأسيس الاتحاد السوفيتي.</t>
  </si>
  <si>
    <t>تنظيم البيانات في بروتوكول التغليف عام التوجيه يتم عن طريق تجزئة البيانات إلى حزم (Packets). كل حزمة تحتوي على عنوان المصدر وعنوان الوجهة ورقم المسلسل وبيانات الحزمة الفعلية. هذه الحزم مرقمة بتسلسل معين ويتم تجميعها وتفريغها في الوجهة الصحيحة. يتم استخدام بروتوكولات مختلفة لتحقيق ذلك مثل بروتوكول الإنترنت (IP) وبيانات الحزمة العامة (GTP) في حالة الشبكات المحمولة.</t>
  </si>
  <si>
    <t>في حي النخيل في الرياض، تتوفر عدة مدارس، ومن بينها:
1. مدارس النخيل العالمية.
2. مدارس العقيدة النموذجية.
3. مدارس الأندلس الأهلية.
4. مدارس الكندي الأهلية.
5. مدارس الرياض الأهلية.
6. مدارس العطاء الأهلية.
7. مدارس الأهلية للبنات.
8. مدارس الأهلية الثانوية.
هذه بعض المدارس المتوفرة في حي النخيل، ويمكن أن تكون هناك مدارس أخرى أيضًا. من الأفضل التحقق من الخيارات المتاحة والبحث عن المدرسة التي تلبي احتياجاتك ومتطلباتك قبل اتخاذ قرار التسجيل.</t>
  </si>
  <si>
    <t>نعم، يمكن أن يتم استخدام الابتزاز بدلاً من الرشوة في بعض الحالات. الابتزاز هو تهديد بكشف معلومات أو قيام بأفعال ضارة ما لم يتم تلبية مطالب الشخص الذي يقوم بالابتزاز. قد يتم استخدام الابتزاز في محاولة للحصول على أموال أو خدمات أو تحقيق مصالح شخصية. يتم ارتكاب الابتزاز عبر الهاتف أو البريد الإلكتروني أو وسائل التواصل الاجتماعي أو حتى شخصياً. إن الابتزاز جريمة وقد يتم معاقبة الجناة بالسجن أو بغرامات مالية.</t>
  </si>
  <si>
    <t>هناك بعض الأسماك التي تفضل المياه الساخنة للعيش، ومنها:
1. القرش الحوضي (Red-Tail Catfish): يعيش في الأنهار الاستوائية ويفضل المياه الدافئة.
2. الأرابيما الأمريكية (Pacu): تحتاج إلى درجة حرارة مياه عالية للعيش.
3. الأرابيما الأمازونية (Tambaqui): تعيش في الأنهار الاستوائية وتفضل المياه الدافئة.
4. الأرابيما الأفريقية (African Tiger Fish): تعيش في الأنهار الاستوائية وتحتاج إلى مياه ساخنة.
5. البيرانا (Piranha): تعيش في المياه الدافئة والاستوائية.
ومع ذلك، فإن معظم الأسماك تعيش في مياه معتدلة أو باردة ولا تحتاج إلى المياه الساخنة.</t>
  </si>
  <si>
    <t>في الزميرة العدين، هناك عدة معابد ومساجد شهيرة. بعضها يشمل:
1. معبد غولا جي : هو معبد هندوسي شهير يوجد في قرية زميرة العدين. يتميز بتصميمه الرائع والمعماري الفريد.
2. مسجد بابا جي: هو مسجد قديم يقع في قرية زميرة العدين. يعتبر واحدًا من أقدم المساجد في المنطقة ويحظى بشعبية كبيرة بين المسلمين.
3. معبد بيروجي: هو معبد هندوسي مذهل يقع في زميرة العدين. يعتبر مكانًا مقدسًا للعديد من الهنود الذين يعيشون في المنطقة.
4. مسجد الجمعية: يعتبر أحد أشهر المساجد في زميرة العدين. يعتبر مركزًا للصلاة والعبادة للمسلمين في المنطقة.
5. معبد باغلا ديفي: يقع في قرية زميرة العدين وهو معبد هندوسي مشهور. يعد وجهة مقدسة للعديد من الهنود الذين يحتفلون بالمناسبات الدينية هنا.
هذه بعض المعابد والمساجد الشهيرة في الزميرة العدين، ولكن هناك المزيد من المعابد والمساجد الرائعة في المنطقة.</t>
  </si>
  <si>
    <t>هناك العديد من فرص النمو الكبرى التي يمكن استغلالها في الابتكار في الأعمال، ومن بينها:
1. تحسين المنتجات أو الخدمات الحالية: يمكن تحسين المنتجات أو الخدمات الحالية لزيادة قيمتها وجذب المزيد من العملاء. يمكن استخدام التكنولوجيا والبيانات وتعلم الآلة لتطوير منتجات أو خدمات جديدة أو تحسين العمليات الحالية.
2. ابتكار نماذج الأعمال: يمكن تطوير نماذج أعمال جديدة لتحقيق النمو الكبير. على سبيل المثال، يمكن استخدام الاقتصاد المشترك والتقنيات المبتكرة لتوفير خدمات جديدة أو لتحسين العمليات الحالية.
3. الانتقال إلى أسواق جديدة: يمكن استغلال فرص النمو في الابتكار من خلال الانتقال إلى أسواق جديدة. يمكن أن تكون هذه الأسواق جغرافية جديدة أو قطاعات صناعية جديدة. يمكن استخدام التسويق والتوسع الجغرافي والشراكات للوصول إلى هذه الأسواق الجديدة.
4. تحويل البيانات إلى قيمة: يمكن استغلال البيانات الضخمة وتحليلها لاكتشاف أنماط جديدة وفرص لتحسين الأعمال. يمكن استخدام تقنيات التعلم الآلي وتحليل البيانات لتحويل البيانات إلى قيمة واتخاذ قرارات استراتيجية.
5. التوسع في الابتكار الاجتماعي: يمكن استغلال الابتكار الاجتماعي لتحقيق النمو الكبير في الأعمال. يمكن استخدام التكنولوجيا والشراكات والابتكار لتلبية الاحتياجات الاجتماعية وحل المشاكل الاجتماعية.
يجب أن يتم استغلال هذه الفرص بشكل استراتيجي ومدروس لتحقيق النمو الكبير في الأعمال. ينبغي أن تتم مراعاة الاحتياجات والرغبات الحالية للعملاء وتحليل السوق وتقييم المنافسة لضمان نجاح استغلال هذه الفرص.</t>
  </si>
  <si>
    <t>جيمس كاغني هو كاتب أمريكي شهير، وهناك عدة مناطق تركز عليها رواياته. من بين مناطق التركيز الأدبية الرئيسية في روايات جيمس كاغني هي:
1- نيويورك: تعتبر نيويورك مدينة مهمة في روايات كاغني، حيث يتناول قضايا المدينة ويصف حياة الناس فيها بشكل معمق.
2- نيو إنجلاند: هذه المنطقة الشمالية الشرقية من الولايات المتحدة هي موضوع روايات كاغني الأخرى. يصف فيها الحياة في القرى الصغيرة والمجتمعات المحلية.
3- الغرب الأمريكي: تشمل روايات كاغني أيضًا المناطق الغربية من الولايات المتحدة، حيث يصف حياة الرعاة والمستكشفين والأماكن البرية الشاسعة.
4- العالم الأدبي والفني: تعامل كاغني أيضًا في رواياته مع العالم الأدبي والفني، حيث يستكشف حياة الكتاب والفنانين والمسرحيين ويتناول قضايا الإبداع والتعبير الفني.
تتنوع المناطق التركيزية في روايات كاغني بحسب الرواية والموضوع، ولكن هذه هي بعض المناطق الأدبية الرئيسية التي يتعامل معها في أعماله.</t>
  </si>
  <si>
    <t>تختلف دلالات الألوان المستخدمة في شهادات الشكر والتقدير حسب الثقافة والتقاليد الإقليمية والشخصية. ومع ذلك ، هناك بعض الدلالات الشائعة للألوان في هذا السياق:
1- اللون الذهبي: يرمز إلى الرفاهية والنجاح والتميز.
2- اللون الأزرق: يرمز إلى الثقة والاستقرار والاعتماد.
3- اللون الأخضر: يرمز إلى النمو والتطور والاستقرار المالي.
4- اللون الأحمر: يرمز إلى الشغف والحماس والتفاني.
5- اللون الأرجواني: يرمز إلى الإبداع والفخر والجودة.
6- اللون الأصفر: يرمز إلى السعادة والطاقة والإشراق.
مع ذلك ، يجب مراعاة تفضيلات الشخص المستلم والتقاليد والمعتقدات المحلية عند اختيار اللون المناسب لشهادة الشكر والتقدير.</t>
  </si>
  <si>
    <t>دور الحكومة في توفير الدعم المناسب للأشخاص ذوي الاحتياجات الخاصة يشمل عدة جوانب. أولاً، يتعين على الحكومة توفير الخدمات الأساسية لهؤلاء الأشخاص، مثل التعليم والرعاية الصحية والتأهيل المهني والتشغيل. يجب أن تكون هذه الخدمات متاحة ومتاحة بشكل مجاني أو بتكلفة معقولة.
ثانياً، ينبغي للحكومة أن تتبنى سياسات تشجع على توفير فرص العمل للأشخاص ذوي الاحتياجات الخاصة وتحمي حقوقهم في سوق العمل. يمكن أن تشمل هذه السياسات توفير تسهيلات للشركات لتوظيف هؤلاء الأشخاص وتوفير بيئة عمل ملائمة لهم.
ثالثاً، يجب على الحكومة وضع قوانين وسياسات تحمي حقوق الأشخاص ذوي الاحتياجات الخاصة وتكفل المساواة في الفرص والمعاملة. يجب أن تحظر هذه القوانين التمييز وتوفر الحماية اللازمة لهؤلاء الأشخاص في مجالات مختلفة مثل الحقوق المدنية وحقوق العمل والحقوق الاجتماعية.
وأخيراً، يجب أن تعمل الحكومة على توفير الموارد المالية اللازمة لتنفيذ هذه السياسات والبرامج والخدمات. يمكن أن تتضمن هذه الموارد تخصيص ميزانية كافية لدعم البرامج والمشاريع الموجهة للأشخاص ذوي الاحتياجات الخاصة وتوفير تسهيلات مالية للأفراد والمنظمات التي تعمل في هذا المجال.</t>
  </si>
  <si>
    <t>الشعور بالاعتمادية يلعب دورًا هامًا في تحفيز الدافعية وزيادة الإنتاجية والتحصيل العلمي. فعندما يشعر الشخص بالثقة والاعتماد على نفسه، فإنه يكون أكثر إرادة وحماسة لتنفيذ المهام وتحقيق الأهداف. الشعور بالاعتمادية يعزز الثقة في القدرة على التعلم والتطوير، ويساعد في التغلب على التحديات والصعوبات التي قد تواجه الفرد في مسيرته العملية أو الدراسية. كما أن الشعور بالاعتمادية يعزز الشعور بالرضا والسعادة الشخصية، ويساهم في تعزيز العلاقات الاجتماعية والتواصل الفعال.</t>
  </si>
  <si>
    <t>هناك عدة أساطير تتعلق بآلهة الحرب والنزاع في الدين الهيليني، ومن بينها:
1. آريس (Ares): آريس هو إله الحرب في الدين الهيليني. واحدة من الأساطير المشهورة عنه هي النزاع بين آريس وأثينا على إرادة النزاع. وفي معركة للإلهة الجميلة كيندهل، اندلعت المعركة بين آريس وأثينا وحولتهما إلى ثعبانين. وفي نهاية المطاف، تمكنت أثينا من الفوز وتفوز بالجائزة.
2. أثينا (Athena): أثينا هي إلهة الحكمة والحرب الاستراتيجية. واحدة من الأساطير المشهورة عنها هي معركتها مع آريس على إرادة النزاع، كما ذكرنا في النقطة السابقة.
3. هيرا (Hera): هيرا هي زوجة زيوس وملكة آلهة الأوليمب. واحدة من الأساطير المشهورة عنها هي نزاعها مع هرقل على السلطة. وقد قامت هيرا بالعديد من المحاولات للقضاء على هرقل، ولكنها فشلت في كل مرة.
4. أبولو (Apollo): أبولو هو إله الفنون والشعر والعقاب والنبوءة، ولكنه أيضًا يرتبط بالحرب. واحدة من الأساطير المشهورة عنه هي نزاعه مع هيرمس بسبب عصا الذهب. وأجبر أبولو هيرمس على تبادلها بعصا خردلية.
هذه بعض الأساطير المشهورة المتعلقة بآلهة الحرب والنزاع في الدين الهيليني. هناك المزيد من الأساطير والحكايات حول هذه الآلهة ونزاعاتها الأخرى.</t>
  </si>
  <si>
    <t>هناك العديد من الألعاب الممتعة والشهيرة لجهاز الهاتف المحمول. بعض الألعاب الشهيرة تشمل:
1. ببجي موبايل (PUBG Mobile)
2. فورتنايت (Fortnite)
3. كاندي كراش ساغا (Candy Crush Saga)
4. سوبر ماريو رن (Super Mario Run)
5. بوكيمون جو (Pokémon Go)
6. كلاش رويال (Clash Royale)
7. آنجري بيردز (Angry Birds)
8. ماين كرافت (Minecraft)
9. زوما (Zuma)
10. تيمبل رن (Temple Run)
هذه فقط بعض الأمثلة على الألعاب المشهورة لجهاز الهاتف المحمول. هناك العديد من الألعاب الأخرى الممتعة والإبداعية المتاحة أيضًا. يمكنك استكشاف متجر تطبيقات الهاتف المحمول للعثور على المزيد من الألعاب المفضلة لديك.</t>
  </si>
  <si>
    <t>هناك عدة استراتيجيات يمكن استخدامها لزيادة حصة السوق للشركة الناشئة، ومن بينها:
1. تحسين المنتج أو الخدمة: يمكن تحسين المنتج أو الخدمة لتلبية احتياجات العملاء بشكل أفضل من المنافسين وزيادة جاذبيتها.
2. التسعير التنافسي: يمكن تحديد سعر المنتج أو الخدمة بشكل مناسب لجذب المزيد من العملاء وتنافس المنافسين.
3. التسويق والدعاية: يمكن استخدام استراتيجيات التسويق والدعاية للترويج للمنتج أو الخدمة وزيادة الوعي بالعلامة التجارية للشركة.
4. توسيع القنوات التوزيع: يمكن توسيع قنوات التوزيع للوصول إلى مجموعة أوسع من العملاء وتسهيل عملية الشراء.
5. تقديم خدمة عملاء ممتازة: يمكن تقديم خدمة عملاء استثنائية لزيادة رضا العملاء والولاء وزيادة حصة السوق.
6. التوسع الجغرافي: يمكن توسيع النشاطات التجارية إلى مناطق جديدة أو دول أخرى للوصول إلى مزيد من العملاء وتنويع الأسواق.
7. التعاون مع الشركاء: يمكن التعاون مع شركاء استراتيجيين للوصول إلى مجموعة أوسع من العملاء وتوسيع قاعدة العملاء.
8. الابتكار والتطوير: يمكن تطوير منتجات أو خدمات جديدة للتفوق على المنافسين وتلبية احتياجات العملاء بشكل أفضل.
يجب أن يتم اختيار الاستراتيجيات المناسبة بناءً على السوق المستهدفة وتحليل المنافسة واحتياجات العملاء.</t>
  </si>
  <si>
    <t>هناك عدة طرق يمكن للفرد اتباعها لتحقيق العظمة والتغلب على التحديات، بما في ذلك:
1- تحديد الأهداف: يجب على الفرد تحديد أهدافه بوضوح وتحديد الخطوات اللازمة لتحقيقها. يساعد ذلك في توجيه الجهود والتركيز على الأولويات.
2- تطوير الثقة بالنفس: يجب على الفرد تطوير ثقته بنفسه وقدراته. يمكن ذلك من خلال تحقيق النجاحات الصغيرة والعمل على تعزيز المهارات الشخصية.
3- التعلم المستمر: يجب على الفرد أن يكون على استعداد للتعلم وتطوير نفسه باستمرار. يمكن ذلك من خلال قراءة الكتب وحضور الدورات التدريبية والاستفادة من خبرات الآخرين.
4- التحلي بالإيجابية: يجب على الفرد أن يتعامل مع المصاعب بإيجابية وتفاؤل. يمكن ذلك من خلال تغيير النظرة السلبية للتحديات والتركيز على الفرص الجديدة التي تأتي معها.
5- الاستعانة بالآخرين: يمكن للفرد أن يستفيد من دعم وتوجيه الآخرين. يمكن الاستعانة بالمدربين أو المرشدين أو الأصدقاء والعائلة للحصول على المساعدة والمشورة.
6- الاستمرارية: يجب على الفرد أن يستمر في العمل والتحرك نحو أهدافه رغم الصعاب. يمكن أن تكون العزيمة والاستمرارية هي مفاتيح النجاح.
7- الحفاظ على الصحة الجسدية والعقلية: يجب على الفرد الاهتمام بصحته الجسدية والعقلية. يمكن ذلك من خلال ممارسة التمارين الرياضية والعناية بالتغذية الصحية والحصول على قسط كاف من الراحة والاسترخاء.
باختصار ، يتطلب تحقيق العظمة وتجاوز التحديات التزامًا قويًا وعملًا جادًا والثقة بالنفس والاستمرارية والتعلم المستمر والاستعانة بالآخرين والاهتمام بالصحة العامة.</t>
  </si>
  <si>
    <t>تؤثر القيم الأخلاقية على اتخاذ القرارات في المجتمع بعدة طرق:
1. التوجيه الأخلاقي: تعمل القيم الأخلاقية كدليل وتوجيه للأفراد في اتخاذ القرارات الصحيحة. فعندما تكون القيم الأخلاقية متجذرة في المجتمع، فإنها توجه الأفراد إلى اتخاذ القرارات التي تحافظ على المبادئ الأخلاقية والقيم النبيلة.
2. تأثير القوانين والسياسات: تتأثر إعداد القوانين والسياسات في المجتمع بالقيم الأخلاقية. فعندما تكون القيم الأخلاقية هي المرجعية الأساسية للقوانين والسياسات، فإنها تؤدي إلى وجود قوانين أكثر عدالة وتأثيراً على المجتمع.
3. تشجيع العدالة والمساواة: تعزز القيم الأخلاقية العدالة والمساواة في اتخاذ القرارات. فعندما يتم التصرف بناءً على المبادئ الأخلاقية مثل الحقوق الإنسانية والاحترام والعدل، فإنه يتم تعزيز المساواة بين الأفراد وتحقيق العدالة في المجتمع.
4. احترام حقوق الآخرين: تعزز القيم الأخلاقية احترام حقوق الآخرين في اتخاذ القرارات. فعندما يتم وضع القيم الأخلاقية في الاعتبار، يتم احترام حقوق الآخرين وتجنب الممارسات غير الأخلاقية التي قد تؤثر سلبًا على الأفراد والمجتمع.
بشكل عام، تعمل القيم الأخلاقية على تعزيز القرارات الصحيحة والمسؤولة في المجتمع، وتساهم في بناء مجتمع أكثر عدالة وتنمية مستدامة.</t>
  </si>
  <si>
    <t>نعم، يتم تقييم تأثير المبيدات على الصحة العامة بشكل منتظم. هناك مؤسسات ومنظمات مختلفة مسؤولة عن تقييم سلامة المواد الكيميائية والمبيدات، مثل منظمة الصحة العالمية والمنظمة العالمية للصحة الحيوية ووكالة حماية البيئة في الولايات المتحدة والوكالة الأوروبية للمواد الكيميائية. تستند هذه التقييمات إلى الأبحاث العلمية والدراسات المتعلقة بتأثير المبيدات على الصحة العامة، وتهدف إلى حماية الجمهور من المخاطر المحتملة للاستخدام الطويل الأجل للمبيدات.</t>
  </si>
  <si>
    <t>إن توزيع لحوم الأضاحي على الفقراء والمحتاجين يعتبر تقليدًا دينيًا في العديد من الثقافات والديانات. في الإسلام، يُعتبر توزيع لحوم الأضاحي فرضًا على المسلمين الذين يستطيعون تحمل تكاليف الأضاحي. يجب توزيع اللحوم على الفقراء والمحتاجين لضمان توفير الغذاء اللائق لهم ولتعزيز التكافل الاجتماعي في المجتمع. إن توزيع لحوم الأضاحي على الفقراء والمحتاجين يعد من الأعمال الخيرية المستحبة والتي تعزز التضامن الاجتماعي وتعطي فرصة للأفراد الأكثر حاجة للحصول على اللحوم التي قد لا يستطيعون شرائها.</t>
  </si>
  <si>
    <t>إليك الخطوات لإعداد السمك البلطي المطبوخ بالبخار:
1. قم بتنظيف السمك جيدًا وتجفيفه برفق باستخدام ورق المطبخ.
2. قطع السمك إلى قطع متساوية وضعها في صينية البخار.
3. قم بتبطين صينية البخار بأوراق ملفوف أو أوراق عنب لمنع السمك من الالتصاق بالصينية.
4. رش السمك بالقليل من الملح والفلفل حسب الرغبة.
5. أضف بعض البصل المفروم والثوم المهروس فوق السمك لإضافة نكهة إضافية.
6. ضع صينية البخار في وعاء كبير يحتوي على ماء ساخن حتى يغطي السمك بنصفه.
7. قم بتغطية الوعاء واترك السمك يستوي لمدة 10-15 دقيقة حتى يصبح لونه بياضًا ويتفتح بسهولة بواسطة شوكة.
8. قم بإزالة السمك من صينية البخار وقدمه ساخنًا.
يمكنك تقديم السمك المطبوخ بالبخار مع صلصة الليمون أو الصويا أو أي صلصة تفضلها. كما يمكنك تقديمه مع الأرز المبخر أو الخضروات المشوية.</t>
  </si>
  <si>
    <t>لرسم العيون بالرصاص:
1. قم برسم دائرتين صغيرتين متجاورتين للعينين.
2. ارسم خطًا أفقيًا رفيعًا يمر عبر منتصف الدائرتين لتكوين الجفون العلوية والسفلية.
3. ارسم دائرة صغيرة في منتصف العين لتشير إلى الثقب البؤبؤ.
4. قم برسم خطوط رفيعة لتمثيل الرموش حول الحواف الخارجية للعين.
لرسم الأنف بالرصاص:
1. ارسم خطًا عموديًا رفيعًا يمثل الجسر الأنفي.
2. ارسم خطًا أفقيًا قصيرًا أعلى الجسر الأنفي لتمثيل الجزء العلوي من الأنف.
3. ارسم خطوطًا متصاعدة بشكل متدرج من الجزء العلوي إلى الجزء السفلي لتمثيل الأنف.
لرسم الفم بالرصاص:
1. ارسم خطًا أفقيًا قصيرًا لتمثيل الخطوط البيضاء للشفتين.
2. ارسم منحنيًا قليلاً للجزء العلوي من الشفة العليا.
3. ارسم الشفة السفلية بوضع خط أكثر منحنى أعلى من الشفة العليا.
لرسم الأذنين بالرصاص:
1. ارسم شكلًا بيضاويًا أفقيًا للأذن على جانبي الرأس.
2. ارسم خطوطًا متداخلة بشكل منحنٍ لتمثيل التفاصيل الداخلية للأذن.
3. اعتمد على الصور والمراجع للحصول على شكل أذن واقعي.</t>
  </si>
  <si>
    <t>نعم، يؤدي التدخين إلى زيادة خطر الإصابة بالتهاب الشبكية الصباغي. التهاب الشبكية الصباغي هو حالة تتسبب في تلف شبكية العين، والتي تؤدي إلى فقدان البصر. وقد أظهرت الدراسات أن التدخين يزيد من خطر الإصابة بهذه الحالة بشكل كبير. يعتقد أن السبب وراء ذلك هو تأثير التدخين على الأوعية الدموية في العين، مما يؤدي إلى انسدادها وتلفها. لذا، يُنصح بشدة بتجنب التدخين للحفاظ على صحة العين وتقليل خطر الإصابة بالتهاب الشبكية الصباغي.</t>
  </si>
  <si>
    <t>ضيق التنفس والتنفس الصعب هما حالتان طبية مختلفتان ولكن يتم استخدامهما في بعض الأحيان بشكل متبادل.
- ضيق التنفس: يشير إلى الشعور بصعوبة في استنشاق الهواء، حيث يكون الشخص غير قادر على التنفس بشكل طبيعي وسلس. يمكن أن يكون سبب ضيق التنفس مثل الأزمة الربوية أو الإصابة بالتهاب رئوي.
- التنفس الصعب: يشير إلى صعوبة في عملية التنفس بشكل عام، حيث يصعب على الشخص أخذ نفس عميق أو تمامًا. يمكن أن يكون سبب التنفس الصعب مثل الإصابة بأمراض القلب أو الرئة أو القصور القلبي.
على الرغم من أن الاثنين يشيران إلى صعوبة في التنفس، إلا أنهما يمكن أن يكونا سببًا لأسباب مختلفة ويتطلبان تشخيصًا ومتابعة طبية. من المهم استشارة الطبيب المختص لتحديد السبب المحتمل وتوجيه العلاج المناسب.</t>
  </si>
  <si>
    <t>هناك عدة طرق للتحكم في التلوث الصوتي الناجم عن تخليص النفايات، وتشمل:
1. استخدام معدات وتقنيات أكثر هدوءًا: يمكن استخدام معدات تخليص النفايات التي تعمل بصوت منخفض أو تحتوي على أنظمة تخفيف الضجيج للحد من الضوضاء الناجمة عنها.
2. تقليل ساعات العمل: يمكن تقليل ساعات العمل الخاصة بعمليات تخليص النفايات للحد من التلوث الصوتي الناجم عنها.
3. استخدام الحواجز الصوتية: يمكن استخدام الحواجز الصوتية كحاجز لتقليل انتشار الضوضاء إلى المناطق المحيطة.
4. تدريب الموظفين: يمكن تدريب الموظفين على السلوكيات والتقنيات الصحيحة للحد من التلوث الصوتي، بما في ذلك استخدام المعدات بشكل صحيح وتجنب التصرفات التي تزيد من الضوضاء.
5. استخدام المواد العازلة للصوت: يمكن استخدام المواد العازلة للصوت في تصميم وبناء المرافق والمعدات للحد من انتشار الضوضاء.
6. تنظيم وتنسيق العمليات: يمكن تنظيم وتنسيق عمليات تخليص النفايات بطريقة تقلل من التداخل والصدمات الصوتية، مثل تحديد فترات زمنية محددة لإزالة النفايات.
7. توعية الجمهور: يمكن التخفيف من التلوث الصوتي عن طريق توعية الجمهور بأهمية الحفاظ على البيئة والتقليل من التلوث الصوتي الناجم عن عمليات تخليص النفايات.</t>
  </si>
  <si>
    <t>يمكن تحضير العديد من الأكلات المكسيكية باستخدام الجبنة. هنا بعض الأمثلة:
1- تاكوس: يمكن استخدام الجبنة المذابة أو الجبنة الشيدر المبشورة كمكون رئيسي في تاكوس.
2- كويساديلاس: تعتبر الجبنة المذابة من المكونات الأساسية للكويساديلاس اللذيذة.
3- إنشيلادا: يمكن إضافة الجبنة المذابة أو الجبنة المبشورة إلى الإنشيلادا المحشوة باللحم أو الدجاج.
4- قدرة: يمكن استخدام الجبنة المذابة في تحضير قدرة المكسيكية الشهيرة.
5- فاجيتاس: يمكن إضافة الجبنة المذابة أو الجبنة المبشورة إلى الفاجيتاس المكسيكية المحشوة بالخضروات.
6- تورتيلا سوب: يمكن استخدام الجبنة المذابة كواحدة من المكونات الأساسية لتورتيلا سوب اللذيذة.
تذكر أنه يمكنك التحكم في كمية الجبنة المستخدمة وفقًا للذوق الشخصي. قد تحتاج أيضًا إلى إضافة بعض التوابل والصلصات المكسيكية لتعزيز النكهة.</t>
  </si>
  <si>
    <t>رسالة براندون روث في أغانيه تتنوع ولا تقتصر على رسالة واحدة. ومع ذلك ، يمكن تلخيص بعض الرسائل الشائعة في أغانيه على النحو التالي:
1. الحب والعلاقات: يتناول براندون روث في أغانيه موضوع الحب والعلاقات الشخصية ويعبر عن مشاعر الحب والشوق والفراق.
2. الحياة والتحديات: يتحدث براندون روث في بعض أغانيه عن تحديات الحياة وصعوباتها ويشجع على التحدي والمثابرة في مواجهة هذه التحديات.
3. الشجاعة والأمل: يدعو براندون روث في أغانيه إلى الشجاعة والثقة بالنفس ويحث على الأمل والإيمان بأن الأمور ستتحسن.
4. تأملات عميقة وتساؤلات فلسفية: يستكشف براندون روث في بعض أغانيه الأفكار والتساؤلات الفلسفية عن الحياة والوجود والهدف والمعنى.
5. النضال والاستعداد للتغيير: يدعو براندون روث في بعض أغانيه إلى النضال من أجل التغيير والتحسين والعمل على تحقيق العدالة والمساهمة في إحداث تغيير إيجابي في العالم.</t>
  </si>
  <si>
    <t>تصيب الشريان التاجي عادةً بسبب تراكم الدهون والكوليسترول في جدران الشريان، مما يؤدي إلى تضيق الشرايين وانسدادها جزئيًا أو كليًا. هذا التضيق يمنع وصول الدم المؤكسج والمغذي للقلب بشكل كافٍ، مما يؤدي إلى حدوث نوبة قلبية. تشتمل العوامل التي تزيد من خطر الإصابة بمرض الشريان التاجي على العوامل الوراثية، وسوء التغذية، والتدخين، وارتفاع ضغط الدم، ومستويات مرتفعة من الكوليسترول السيئ (LDL)، والسكري، والسمنة، وقلة ممارسة النشاط البدني.</t>
  </si>
  <si>
    <t>الجليكوليك اسيد هو نوع من الأحماض الألفا هيدروكسي الذي يستخدم على نطاق واسع في منتجات العناية بالبشرة. يعتبر الجليكوليك اسيد فعالًا في تقشير البشرة وتفتيحها. يعمل على إزالة الخلايا الميتة وتنظيف المسامات المسدودة وتحسين مظهر البشرة الدهنية والمعرضة لحب الشباب.
تحتوي البشرة الدهنية على إفراز زائد للزيوت الطبيعية التي قد تتسبب في انسداد المسامات وتكوين حب الشباب والرؤوس السوداء. يعمل الجليكوليك اسيد على تنظيف المسامات وإزالة الزيوت الزائدة والشوائب التي تسبب الاحتقان. كما أنه يحفز إنتاج الكولاجين في البشرة، مما يساعد في تحسين مرونة البشرة وتنعيم الخطوط الدقيقة والتجاعيد.
ومع ذلك، يجب استخدام الجليكوليك اسيد بحذر على البشرة الدهنية، خاصة إذا كانت البشرة حساسة. قد يسبب الجليكوليك اسيد تحسسًا أو تهيجًا للبشرة في بعض الأحيان. من المهم استخدام منتجات تحتوي على تركيز مناسب من الجليكوليك اسيد واتباع تعليمات الاستخدام بدقة. قد تحتاج البشرة الدهنية أيضًا إلى مستحضرات ترطيب خفيفة بعد استخدام الجليكوليك اسيد للحفاظ على توازن رطوبة البشرة.</t>
  </si>
  <si>
    <t>المسلمون مطالبون بالالتزام بثوابت أهل السنة الأشاعرة في المسائل الدينية، مثل الزكاة والصلاة، بناءً على الدليل الشرعي. تعتبر أهل السنة الأشاعرة إحدى المدارس الفقهية الرئيسية في الإسلام، وتعتمد على القرآن الكريم والسنة النبوية والإجماع والقياس في استنباط الأحكام الشرعية.
يعتبر القرآن الكريم هو الدليل الأساسي للمسلمين في العقائد والشرائع الإسلامية، والسنة النبوية توضح وتوضح الكيفية الصحيحة لتطبيق القرآن. بالإضافة إلى ذلك، يعتبر الإجماع والقياس من الآلات الفقهية التي تساعد في استنباط الأحكام الشرعية.
بالنسبة للزكاة والصلاة، فهما من أركان الإسلام الخمسة وهما مفروضان على كل مسلم بناءً على أدلة قوية من القرآن والسنة. يجب على المسلمين الالتزام بتعاليم الإسلام وممارسة العبادات وفقًا للمنهجية الفقهية المتبعة في المدارس الفقهية الرئيسية.</t>
  </si>
  <si>
    <t>حجم الكيس المائي الذي يحتاج إلى العلاج الجراحي يعتمد على عدة عوامل، بما في ذلك موقع الكيس وحجمه وأعراضه. عادة ما يجب إجراء الجراحة عندما يكون حجم الكيس كبيرًا جدًا ويسبب ضغطًا على الأعضاء المجاورة، أو عندما يصاحبه أعراض مثل الألم الشديد أو الصعوبة في التنفس. يتم تحديد ضرورة العلاج الجراحي وحجم الكيس المائي الذي يتطلبه بواسطة الطبيب المعالج بناءً على تقييم الحالة الفردية للمريض.</t>
  </si>
  <si>
    <t>بعض الأخطاء التي يرتكبها المسلمون عند تعاملهم مع المحتوى الرقمي في زمن الفتن:
1. الانجذاب للمحتوى السلبي: يقع الكثيرون في فخ الانجذاب للمحتوى السلبي والضار مثل الفوضى والمشاحنات الإلكترونية، والمعلومات الزائفة والاحتيال الإلكتروني.
2. الانتشار السريع للأخبار الكاذبة: ينشر الكثيرون الأخبار الكاذبة والمعلومات غير المؤكدة دون التحقق من صحتها، مما يسبب انتشار الشائعات والإثارة الزائفة.
3. الغفلة عن الخصوصية والأمان الإلكتروني: يتجاهل البعض أهمية حماية خصوصيتهم ومعلوماتهم الشخصية على الإنترنت، مما يجعلهم عرضة للاختراق الإلكتروني وسرقة الهوية.
4. الانغماس الكامل في العالم الافتراضي: ينسى البعض التوازن بين العالم الحقيقي والعالم الافتراضي، مما يؤثر على العلاقات الاجتماعية والاندماج المجتمعي.
5. الوقوع في المناظرات غير المثمرة: يتورط البعض في المناظرات والنقاشات العقيمة والمجادلات اللاهثة والمشاحنات الإلكترونية، مما يزيد من التوتر والانقسامات.
6. الإفراط في استخدام وسائل التواصل الاجتماعي: يقع البعض في إدمان استخدام وسائل التواصل الاجتماعي، مما يسبب إهدار الوقت وتشتت الانتباه وتدهور العمل الإنتاجي.
7. الانسلاخ عن العالم الحقيقي: ينسى البعض التواصل الوجه لوجه والاهتمام بالعلاقات الاجتماعية المبنية على الثقة والتواصل الحقيقي.
8. عدم مراعاة الأخلاق الإسلامية: ينسى البعض تطبيق القيم والأخلاق الإسلامية عند تعاملهم مع المحتوى الرقمي، مما يؤدي إلى انتشار الفساد وانحراف الأفكار.</t>
  </si>
  <si>
    <t>شراء عجلة القيادة الورقية يمكن أن تكون فكرة جيدة إذا كنت ترغب في تعلم مهارات القيادة أو تحسينها. هذه العجلة تتيح لك ممارسة القيادة في بيئة آمنة ومراقبة دون الحاجة إلى الذهاب إلى الطرق العامة. يمكن أن تكون مفيدة أيضًا إذا كنت ترغب في تجربة ألعاب الكمبيوتر أو الواقع الافتراضي التي تتطلب عجلة قيادة. ومع ذلك ، يجب أن تأخذ في الاعتبار أن عجلة القيادة الورقية قد تكون مكلفة وتحتاج إلى مساحة للتخزين. قبل الشراء ، قارن الأسعار والميزات وتأكد من أن لديك الموارد اللازمة للاستفادة الكاملة منها.</t>
  </si>
  <si>
    <t>فندق راديسون بلو عبارة عن سلسلة فنادق فاخرة وراقية تتواجد في العديد من الوجهات حول العالم. لذلك ، يعتمد الأماكن السياحية التي يمكن زيارتها بالقرب من فندق راديسون بلو على المدينة أو البلد التي يقع فيها الفندق. يتوفر فندق راديسون بلو في العديد من الوجهات السياحية الشهيرة مثل لندن ونيويورك وباريس ودبي وجنيف وكوبنهاجن والعديد من المدن الأخرى.
بالتالي ، يمكن للنزلاء في فندق راديسون بلو زيارة العديد من المعالم السياحية الشهيرة التي تقع في القرب من هذه المدن. قد تشمل بعض هذه المعالم السياحية أماكن مثل برج إيفل واللوفر في باريس ، وساحة تايمز وحديقة سنترال بارك في نيويورك ، وبرج خليفة ونخلة جميرا في دبي ، وبرج الجينيفر وبحيرة جنيف في جنيف ، وحديقة تيفولي وقصر الامبراطورية في كوبنهاجن.
بالإضافة إلى ذلك ، قد يكون هناك أيضًا معالم سياحية وأماكن جذب أخرى في القرب من فنادق راديسون بلو التي قد تكون فريدة للوجهة المحددة. لذلك ، يجب على النزلاء التحقق من الموقع الدقيق للفندق والبحث عن المعالم السياحية والأنشطة المتاحة في المنطقة المجاورة للاستمتاع بتجربة سياحية ممتعة وشيقة.</t>
  </si>
  <si>
    <t>تعتبر السياحة والاقتصاد من القطاعات الحيوية في الجمهورية العربية السورية، ويمكن للمجوهرات الفاخرة أن تساهم في تعزيز هذين القطاعين بعدة طرق:
1. جذب السياح: قد تكون المجوهرات الفاخرة عنصرًا جذابًا للسياح الذين يبحثون عن تجارب تسوق فريدة ومميزة. قد يأتي السياح إلى بوسيع خصيصًا لشراء المجوهرات الفاخرة التي تتميز بالجودة العالية والتصميم الفريد.
2. زيادة الإيرادات السياحية: يمكن أن تساهم مبيعات المجوهرات الفاخرة في زيادة الإيرادات السياحية للبلاد. فعندما يشتري السياح المجوهرات الفاخرة، فإنهم ينفقون أموالهم في الاقتصاد المحلي ويزيدون من حجم الإيرادات السياحية.
3. تعزيز الحرف التقليدية: يعتبر صنع المجوهرات الفاخرة حرفة تقليدية في بوسيع، وتساهم في الحفاظ على التراث الثقافي والحضاري للمدينة. يمكن أن تساعد دعم صناعة المجوهرات الفاخرة على تعزيز هذه الحرفة وتعزيز الاقتصاد المحلي.
4. توفير فرص العمل: قد يؤدي الطلب المتزايد على المجوهرات الفاخرة إلى زيادة الإنتاج وبالتالي توفير فرص عمل للسكان المحليين. يمكن أن تساهم صناعة المجوهرات الفاخرة في خلق فرص عمل جديدة وتعزيز الاقتصاد المحلي.
بشكل عام، يمكن للمجوهرات الفاخرة في بوسيع أن تساعد في تعزيز السياحة والاقتصاد من خلال جذب السياح، زيادة الإيرادات السياحية، تعزيز الحرف التقليدية، وتوفير فرص العمل.</t>
  </si>
  <si>
    <t>هناك عدة طرق لإعادة تسخين الفلافل المجمدة بطريقة صحيحة ولذيذة. إليك أفضل طرق لذلك:
1. التسخين في الفرن: قم بوضع الفلافل المجمدة على صينية خبز مبطنة بورق الزبدة أو بفويل. سخن الفرن على درجة حرارة 180 درجة مئوية واخبز الفلافل لمدة 10-15 دقيقة حتى تصبح ساخنة ومقرمشة.
2. التسخين في مقلاة: قم بتسخين قليل من الزيت في مقلاة على نار متوسطة. ضع الفلافل المجمدة في المقلاة وقلبها بين الحين والآخر حتى تصبح ساخنة ومقرمشة. قد تحتاج إلى 5-10 دقائق تقريبًا.
3. التسخين في الميكروويف: قم بتسخين الفلافل في الميكروويف وفقًا لتعليمات الشركة المصنعة على العبوة. عادةً ما يستغرق ذلك بين 1-2 دقيقة على القدرة العالية. تأكد من توزيع الفلافل بشكل جيد في الطبق الميكروويف لضمان تسخين متجانس.
بغض النظر عن الطريقة التي تختارها لإعادة تسخين الفلافل المجمدة، يُنصح بالتأكد من تسخينها تمامًا قبل تناولها. يمكنك اختبار درجة حرارتها بواسطة شوكة أو رقاقة نظيفة للتأكد من أنها ساخنة من الداخل.</t>
  </si>
  <si>
    <t>فيلم "بيردمان" (Birdman) يتميز بعدة جوانب:
1- التصوير الفني: يتم تصوير الفيلم بشكل يوحي بأنه تم تصويره في لقطة واحدة طوال مدة الفيلم، مما يعطيه شعورًا بالتوازن والتصاوغ الفني.
2- الأداء الفني: يقدم مايكل كيتون أداءً رائعًا في دور بيردمان، ويتميز الفيلم بأداء فريق ممثليه الممتازين مثل إدوارد نورتون وإيما ستون وناومي واتس.
3- السيناريو: يتناول الفيلم قضايا مختلفة مثل الشهرة والتوازن بين الحياة الشخصية والمهنية والهوية الفنية، وهذا يجعل الفيلم ذا محتوى غني ومثير للتفكير.
4- الإخراج: يتميز الفيلم بإخراجه الفني المبدع لأليخاندرو غونزاليس إناريتو، حيث يجمع بين التصوير المبتكر والتوازن الدرامي.
بشكل عام، يعتبر فيلم "بيردمان" تحفة سينمائية فنية مميزة تجمع بين الجودة السينمائية والأداء الفني المتقن.</t>
  </si>
  <si>
    <t>يواجه جامع البيان في موضوع التفسير عدة مشكلات، منها:
1. تعدد الأساليب والمدارس التفسيرية: يوجد العديد من المدارس والأساليب التفسيرية المختلفة، مما يجعل من الصعب للقارئ أن يتبع ويفهم تفسيرات مختلف العلماء.
2. التحصيل العلمي والخلفية الثقافية: يحتاج جامع البيان إلى معرفة واسعة باللغة العربية وقواعدها، ومعرفة بالتاريخ والثقافة الإسلامية، ومعرفة بالعلوم الشرعية المختلفة، وهذا يتطلب تحصيلًا علميًا كبيرًا.
3. الاعتماد على التراث التفسيري القديم: قد يكون بعض التفاسير القديمة غير واضحة أو صعبة الفهم بسبب التغيرات في اللغة والتغيرات الاجتماعية والثقافية على مر الزمان.
4. الاعتماد على الترجمات والتفسيرات الأخرى: قد يكون الترجمة والتفسير الآخر غير دقيق أو يفتقر إلى المعلومات اللازمة، مما يؤثر في فهم المعاني الصحيحة للآيات القرآنية.
5. التعامل مع النصوص القرآنية الصعبة: يوجد في القرآن العديد من النصوص الصعبة التي تحتاج إلى دراسة عميقة وتحليل دقيق لفهم معانيها، مثل الأمثال والتشبيهات والتعابير الغامضة.
6. التفسير الشخصي والتأويلات المختلفة: قد يكون لدى العلماء والمفسرين تفسيرات مختلفة لنفس الآية، وقد يكون لدى القارئ العادي صعوبة في اختيار التأويل المناسب وفي فهم المعنى الحقيقي للنص.</t>
  </si>
  <si>
    <t>نعم، هناك بعض الإجراءات التي يمكن اتخاذها للحد من خطر حدوث انفصال المشيمة وتعزيز صحة المشيمة والحمل بشكل عام. من هذه الإجراءات:
1. الحفاظ على نظام غذائي صحي ومتوازن: تناول الأطعمة الغنية بالفيتامينات والمعادن الضرورية لصحة المشيمة مثل فيتامين C وفيتامين E وفيتامين K والحديد والكالسيوم والماغنيسيوم.
2. الامتناع عن التدخين: يمكن أن يزيد التدخين من خطر حدوث انفصال المشيمة وتضر بصحة الجنين.
3. ممارسة الرياضة بانتظام: يمكن أن تعزز النشاط البدني الدورة الدموية وتعزز صحة المشيمة.
4. الحفاظ على وزن صحي: يمكن أن زيادة الوزن الزائد أو النقص في الوزن يؤثر على صحة المشيمة ويزيد من خطر حدوث انفصالها.
5. تجنب الإجهاد الزائد والضغوط النفسية: يمكن أن يؤثر الإجهاد والضغوط النفسية على صحة المشيمة وتزيد من خطر حدوث انفصالها.
مع ذلك، يجب عليك استشارة الطبيب للحصول على إرشادات محددة لحالتك الصحية وحماية المشيمة والحمل بشكل صحيح.</t>
  </si>
  <si>
    <t>قد تشمل الأعراض المتعلقة بالسحر المتعلق بالصديقات والأصدقاء ما يلي:
1. تغير في العلاقة: قد يحدث تغير في العلاقة مع الصديقات والأصدقاء المقربين، حيث قد يصبحون أقل اهتمامًا بك أو يتجنبونك تمامًا.
2. الشكوك وعدم الثقة: قد تنشأ شكوك وعدم ثقة في علاقتك مع الأشخاص المقربين منك، حيث تشعر بأن هناك شيئًا غير طبيعي يحدث.
3. الخلافات والنزاعات المستمرة: تزداد الخلافات والنزاعات بشكل مستمر مع الأصدقاء والصديقات المقربين، وقد تصبح العلاقة ممتلئة بالتوتر والصراع.
4. التأثر بالسلوك السلبي: قد يتعرضون لتأثير سلبي يؤثر على سلوكك ومزاجك بشكل عام، حيث يمكن أن تشعر بالاكتئاب أو القلق دون سبب واضح.
5. انعدام الحظ وعدم تحقيق الأهداف: قد يواجهون صعوبة في تحقيق الأهداف المهنية أو الشخصية، وتتعطل حياتهم بشكل عام.
6. التغيير في الصحة العامة: قد تلاحظ تغيرًا في صحتك العامة، مثل الإرهاق المستمر، والصداع، والآلام الجسدية غير المبررة.
7. الأحلام الغريبة والكوابيس: قد تكون هناك زيادة في الأحلام الغريبة أو الكوابيس التي تتركك تشعر بالقلق والخوف.
إذا كنت تعتقد أنك تعاني من أعراض السحر المتعلق بالصديقات والأصدقاء، يُنصح بالتواصل مع معالج متخصص في السحر أو معالج نفسي للحصول على المساعدة والدعم المناسبين.</t>
  </si>
  <si>
    <t>التكاليف المرتبطة بالتمويل البنكي تشمل:
1- فوائد القروض: هي المبالغ التي يتم دفعها للبنك كمقابل للاستفادة من القرض الممنوح. تحسب هذه الفوائد بنسبة مئوية من قيمة القرض.
2- رسوم الافتتاح: تكاليف مرتبطة بفتح حساب بنكي جديد أو تقديم طلب للحصول على قرض أو خدمة مصرفية أخرى.
3- رسوم الصيانة الشهرية أو السنوية: تكاليف مستمرة يتم دفعها للبنك للحفاظ على الحسابات البنكية أو الخدمات الأخرى.
4- رسوم السحب والإيداع: تكاليف مرتبطة بسحب النقود أو إيداعها في الحساب البنكي، وتختلف هذه الرسوم حسب نوع الحساب ونوع العملية.
5- رسوم التحويلات الداخلية والدولية: تكاليف مرتبطة بتحويل الأموال من حساب إلى آخر داخل البلاد أو خارجها.
6- رسوم الشيكات: تكاليف مرتبطة بإصدار أو تحرير الشيكات.
7- غرامات التأخير: تكاليف إضافية يتم فرضها على المتأخرين في سداد المدفوعات أو القروض في الوقت المحدد.
8- رسوم الاستشارة المالية: تكاليف مرتبطة بتلقي النصائح المالية والاستشارات من قبل خبراء ماليين في البنك.
9- رسوم المعاملات الإلكترونية: تكاليف مرتبطة بالمعاملات المالية التي تتم عبر الإنترنت أو الهاتف المحمول أو أجهزة الصراف الآلي.
يجب مراجعة شروط وأحكام البنك المحدد والاتفاق على التكاليف المحددة قبل البدء في أي عملية مالية مع البنك.</t>
  </si>
  <si>
    <t>هناك العديد من أنواع الشركات التي تتعرض لعمليات القرصنة في حوض المتوسط، ومن بينها:
1. شركات النقل البحري: تشمل شركات الشحن والنقل البحري التجاري، حيث يستهدف القراصنة سفن الشحن ويقومون بالاعتداء على الطاقم ونهب البضائع.
2. شركات النفط والغاز: تعتبر مناطق استخراج النفط والغاز في حوض المتوسط مناطق حساسة وتتعرض للعديد من عمليات القرصنة والتهديدات الأمنية.
3. شركات الصيد: تتعرض سفن الصيد العاملة في حوض المتوسط لعمليات القرصنة، حيث يستهدف القراصنة الأسماك المصطادة والمعدات والأدوات المستخدمة في عملية الصيد.
4. شركات السياحة والنقل البحري السياحي: يستهدف القراصنة السفن السياحية التي تعمل في حوض المتوسط، حيث يقومون بمهاجمتها ونهب أموال الركاب والأمتعة الشخصية.
5. الشركات البحرية العاملة في قطاع الأمن البحري: تعمل هذه الشركات على توفير خدمات الأمن والحماية للسفن والمرافق البحرية، وقد تتعرض لهجمات القراصنة أثناء تأدية مهامها.</t>
  </si>
  <si>
    <t>بعد الهجرة من مكة إلى المدينة، تشكلت علاقات قوية ومتينة بين المسلمين في المدينة والمسلمين في مصر. تعاون المسلمون في المدينة مع المسلمين في مصر في مجالات مختلفة، مثل الدعوة إلى الإسلام وبناء الدولة الإسلامية ونشر العدل والمساواة.
كان المسلمون في المدينة يواصلون دعوتهم إلى الإسلام في مصر وينشرون مبادئ الدين الإسلامي بين الناس. كما قدموا المساعدة والدعم للمسلمين في مصر في مجالات مثل البناء والتنمية والتعليم والصحة.
وفي الوقت نفسه، كان للمسلمين في مصر دور مهم في دعم المسلمين في المدينة وتعزيز الدولة الإسلامية. قدموا الدعم المادي والعسكري والإداري لبناء الدولة الإسلامية وحمايتها من الأعداء.
بهذه الطريقة، تعززت العلاقات بين المسلمين في المدينة والمسلمين في مصر، وتم تعزيز الأخوة والتعاون بينهما في سبيل تحقيق أهداف الإسلام وبناء المجتمع الإسلامي المثالي.</t>
  </si>
  <si>
    <t>تعتبر المدينة موطنًا للعديد من الأنشطة الترفيهية والثقافية التي يحبها السياح. من بين الأنشطة الشائعة التي يمكن للسائحين القيام بها في المدينة:
1. زيارة المعالم السياحية: مثل برج إيفل واللوفر وكاتدرائية نوتردام وقوس النصر.
2. التجول في الشوارع الشهيرة: مثل الشانزليزيه ومونمارتر ولو ماريه.
3. زيارة المتاحف: مثل متحف اللوفر ومتحف دورسيه ومتحف أورسيه.
4. التمتع بالطعام الفرنسي: مثل تذوق الكرواسون والبغايف والجبن والنبيذ.
5. الاستمتاع بالحدائق والمنتزهات: مثل حديقة لوكسمبورغ وحديقة تويليري وبواخاريس.
6. التسوق في المحال التجارية الفاخرة: مثل غاليري لافاييت وراي دي ريفولي وغاليريا لافاييت.
7. مشاهدة عروض الأوبرا والمسارح: مثل أوبرا باريس ومسرح شاتليه.
8. الاستمتاع بالأنشطة الليلية: مثل الذهاب إلى النوادي الليلية والحانات والبارات.
هذه بعض الأنشطة الشائعة في باريس، ولكن هناك العديد من الأنشطة الأخرى التي يمكن للسياح الاستمتاع بها في المدينة.</t>
  </si>
  <si>
    <t>أنا مبرمج ذكاء اصطناعي مدرب على العديد من البرمجيات والأدوات. بعضها يشمل:
- لغات البرمجة: Python, Java, C++, JavaScript, PHP, Ruby
- إطارات العمل: Django, Flask, Spring, Ruby on Rails, Laravel
- قواعد البيانات: MySQL, PostgreSQL, MongoDB, SQLite
- تقنيات الويب: HTML, CSS, JavaScript, jQuery, Angular, React, Vue.js
- تطوير تطبيقات الجوال: Android, iOS, Flutter
- التعلم الآلي وعلوم البيانات: TensorFlow, Keras, PyTorch, Scikit-learn
- الحوسبة السحابية: AWS, Azure, Google Cloud
- أدوات التطوير: Git, Docker, Jenkins, Jira, Visual Studio Code, PyCharm
هذه فقط بعض الأمثلة على البرمجيات والأدوات التي أجيدها، ولكنني قادر على تعلم واستخدام أدوات جديدة حسب الحاجة.</t>
  </si>
  <si>
    <t>هناك العديد من المصادر التي يمكن للمتقدمين للوظائف استخدامها لكتابة سيرتهم الذاتية. من بين هذه المصادر:
1. الخبرة العملية: يتعين على المتقدمين تضمين تفاصيل حول الوظائف السابقة التي قاموا بها، بما في ذلك اسم الشركة وموقعها وفترة العمل ووصف المسؤوليات والإنجازات.
2. التعليم: يجب على المتقدمين تضمين التعليم الذي حصلوا عليه، بما في ذلك الدورات والشهادات والشهادات الجامعية.
3. المهارات: يجب على المتقدمين تضمين قائمة بالمهارات التي يمتلكونها والتي تتناسب مع الوظيفة المطلوبة، مثل المهارات التقنية واللغات والقدرات الشخصية.
4. الأهداف المهنية: يجب على المتقدمين تضمين أهدافهم المهنية في سيرتهم الذاتية، بما في ذلك المجال الذي يرغبون في العمل فيه والمهارات التي يرغبون في تطويرها.
5. المراجع: يمكن للمتقدمين تضمين قائمة بأشخاص يمكن أن يتصل بهم صاحب العمل المحتمل للحصول على مواصفات العمل السابق للمتقدم.
6. الأنشطة الاجتماعية والتطوعية: يمكن للمتقدمين تضمين أنشطتهم الاجتماعية والتطوعية والمنظمات التي يعملون فيها، حيث يمكن أن تظهر هذه الأنشطة القدرات القيادية والعمل الجماعي.
يجب على المتقدمين ضمان توفر جميع المعلومات اللازمة وتنسيقها وتنظيمها بشكل جيد في سيرتهم الذاتية لجعلها سهلة القراءة والفهم لصاحب العمل المحتمل.</t>
  </si>
  <si>
    <t>تشتهر مقاطعة ألبرتا في كندا بالعديد من المنتزهات الوطنية الرائعة. وفيما يلي أبرزها:
1. منتزه جاسبر الوطني: يعد منتزه جاسبر الوطني أحد أقدم المنتزهات الوطنية في كندا، وهو موقع مثالي لرؤية الجبال الرائعة والبحيرات الزرقاء الجميلة.
2. منتزه بانفف الوطني: يعد منتزه بانفف الوطني واحدًا من أفضل الأماكن لمشاهدة الحياة البرية في كندا، حيث يمكنك مشاهدة الدببة والأبقار البرية والغزلان والمزيد.
3. منتزه واترتون ليك الوطني: يوفر هذا المنتزه مناظر طبيعية خلابة مع البحيرات الكبرى والجبال الشاهقة. يمكنك الاستمتاع بالتجديف وصيد الأسماك وركوب الدراجات الجبلية والمشي لمسافات طويلة هنا.
4. منتزه وود بوفالو الوطني: يعتبر منتزه وود بوفالو الوطني موطنًا لأكبر قطيع من البوفالو البري في كندا. يمكنك أيضًا الاستمتاع بالتجديف والتخييم وركوب الخيل هنا.
5. منتزه إلك آيلز الوطني: يعتبر منتزه إلك آيلز الوطني موقعًا رائعًا لمشاهدة الأحياء المائية والطيور المهاجرة. يمكنك ركوب القوارب والتجديف والصيد والمشي لمسافات طويلة هنا.
هذه هي بعض من أهم المنتزهات الوطنية في ألبرتا كندا. هناك أيضًا العديد من المناطق الطبيعية الأخرى والمتنزهات الإقليمية التي يمكن استكشافها في المقاطعة.</t>
  </si>
  <si>
    <t>نعم ، المواعظ والاعتبارات لها تأثير إيجابي على الجيل الشاب. يمكن أن تساعد المواعظ في توجيه الشباب نحو اتخاذ القرارات الصحيحة وتعزيز القيم الأخلاقية والاجتماعية لديهم. قد تلهم المواعظ الشباب لتحقيق أهدافهم وتجاوز التحديات التي يواجهونها في حياتهم. قد توفر المواعظ الدعم والتشجيع للشباب في أوقات الاضطراب وتعزز الثقة بالنفس والايجابية. علاوة على ذلك ، قد تساعد المواعظ في تعزيز الوعي الروحي والنمو الشخصي للشباب.</t>
  </si>
  <si>
    <t>راشسيلفينيا أوهايو هي مدينة صغيرة في ولاية أوهايو في الولايات المتحدة الأمريكية. على الرغم من صغرها ، إلا أنها تحتضن العديد من الأماكن السياحية المميزة. وفيما يلي بعض الأماكن السياحية الرئيسية في راشسيلفينيا أوهايو:
1. مركز ترفيه راشسيلفينيا: يوفر هذا المركز مجموعة متنوعة من الأنشطة والترفيه للعائلات والأفراد بما في ذلك الملاعب الداخلية والخارجية وحديقة مائية ومسارات المشي وملعب الغولف المصغر والمزيد.
2. متنزه راشسيلفينيا: يعتبر هذا المتنزه المحلي مكانًا رائعًا للاستمتاع بالهواء الطلق والتجول وركوب الدراجات والمشي. يحتوي المتنزه على بحيرة صغيرة ومسارات جميلة ومناطق للشواء وملاعب للأطفال.
3. مزرعة باتريس: تعتبر هذه المزرعة من الوجهات الشهيرة في راشسيلفينيا أوهايو. يمكن للزوار الاستمتاع بركوب الخيل وجولات المزرعة وزيارة الحيوانات الزراعية والتجول في المتجر الهدايا.
4. متحف راشسيلفينيا: يحتوي هذا المتحف على مجموعة من الأعمال الفنية والتاريخية والثقافية التي تروي قصة المدينة والمنطقة المحيطة بها. يقدم المتحف أيضًا برامج تعليمية وفنية للزوار.
5. منتجع راشسيلفينيا: يعتبر هذا المنتجع وجهة مثالية للتخييم وركوب الدراجات والمشي لمسافات طويلة. يحتوي على مسارات طبيعية جميلة وبحيرة للتجديف ومناطق للشواء ومرافق للتخييم.
هذه بعض الأماكن السياحية الرئيسية في راشسيلفينيا أوهايو. هناك أيضًا العديد من المطاعم والمتاجر المحلية التي يمكن استكشافها في المدينة.</t>
  </si>
  <si>
    <t>هناك اثنتان من الأساليب الرئيسية لانقسام الخلايا:
1. الانقسام الاختزالي (الميتوز): يحدث في الخلايا الجسدية (الصوماية) ويتكون من عدة مراحل بما في ذلك الانقسام الخلوي وتشكيل البنية الخلوية الجديدة.
2. الانقسام الاختزالي (الاختزال الاختزالي): يحدث في الخلايا التناسلية وينتج عنه نسل جديد. يتكون من مرحلتين هما الانقسام الخلوي وتشكيل البنية الخلوية الجديدة.
تتم هذه العمليتين بواسطة مجموعة من البروتينات والإنزيمات المتخصصة والمنظمة.</t>
  </si>
  <si>
    <t>الفكرة العامة وراء الشعر الطبيعي هي أن النساء يحافظن على شعورهن الطبيعي ومظهرهن الأصلي بدون استخدام المنتجات الكيميائية أو التعديلات الدائمة على الشعر. يتم تعزيز الاعتزاز بالنفس والثقة والتقبل الذاتي من خلال قبول تموجات وتجعيدات الشعر الطبيعي وتعزيز جمالها. تعتبر حركة الشعر الطبيعي أيضًا تعبيرًا عن الانتماء الثقافي والتعبير عن الهوية الشخصية والعودة إلى الجمال الأصيل الذي يعكس الطبيعة الحقيقية للشخص.</t>
  </si>
  <si>
    <t>إدارة المكتبات في المملكة العربية السعودية تتم بواسطة هيئة المكتبات العامة، وهي جهة حكومية تابعة لوزارة الثقافة والإعلام. تقوم الهيئة بتنظيم وتطوير المكتبات العامة في المملكة، وتوفير الخدمات المكتبية للجمهور.
تتضمن إدارة المكتبات في المملكة العربية السعودية عدة جوانب، منها:
1. تطوير المكتبات العامة وتجهيزها بالموارد المعرفية والتقنية اللازمة.
2. توفير خدمات استعارة الكتب والوثائق والمواد المعرفية الأخرى للجمهور.
3. تنظيم فعاليات ثقافية وترفيهية متنوعة في المكتبات العامة.
4. تقديم الدعم الفني والاستشارات المكتبية للمكتبات العامة في المملكة.
5. تنسيق العمل بين المكتبات العامة والمكتبات الأخرى في المملكة والمؤسسات المعنية.
تهدف إدارة المكتبات في المملكة إلى تعزيز الثقافة والمعرفة في المجتمع السعودي، وتوفير الخدمات المكتبية المتنوعة للجمهور بطريقة مرنة وملائمة.</t>
  </si>
  <si>
    <t>بدايةً، يجب التأكيد على أنه خلال الصحوة الوطنية الألبانية، التي استمرت من عام 1968 حتى 1991، شهدت الألبان العديد من التظاهرات والاحتجاجات التي كان لها أهمية بالغة في تعزيز الوعي الوطني والاحتجاج على الظلم والقمع.
1. احتجاجات بريزرين: في عام 1968، نظم الطلاب احتجاجات في بريزرين، وهي مدينة في جمهورية كوزوفو. كانت هذه الاحتجاجات تهدف إلى التأكيد على الحقوق القومية واللغوية للألبان في الجمهورية الاشتراكية الفدرالية اليوغوسلافية.
2. احتجاجات كوسوفو 1981: في عام 1981، نظم الطلاب في مدينة بريزرين احتجاجات من أجل حقوق الألبان في إقليم كوسوفو، والتي كانت قضية حساسة في ذلك الوقت. تحولت هذه الاحتجاجات إلى احتجاجات شاملة في مختلف أنحاء كوسوفو، وتطورت إلى مواجهات عنيفة مع الشرطة الصربية. تمكنت الحكومة اليوغوسلافية من قمع هذه الاحتجاجات بعد فترة من الوقت.
3. احتجاجات بريزرين 1989: في عام 1989، نظم الألبان احتجاجات جديدة في بريزرين، وهذه المرة كانت الاحتجاجات تهدف إلى التنديد بالتمييز العنصري والقمع الذي يمارسه نظام صربيا ضد الألبان في إقليم كوسوفو.
4. احتجاجات كوسوفو 1990: في عام 1990، نظم الألبان احتجاجات جديدة في كوسوفو، والتي كانت هذه المرة تهدف إلى التنديد بقرار صربيا بإلغاء الحكم الذاتي لكوسوفو وإعادة السيطرة الصربية على الإقليم.
تلك هي بعض من التظاهرات والاحتجاجات الرئيسية التي شهدتها الألبان خلال الصحوة الوطنية. يجب أن يتم الإشارة إلى أن هناك العديد من الأحداث الأخرى والاحتجاجات الأقل شهرة التي حدثت أيضًا خلال هذه الفترة.</t>
  </si>
  <si>
    <t>توجد أنواع عدة من تماسيح المياه المالحة المعروفة. بعضها يشمل:
1. تمساح النيل (Crocodylus niloticus): وهو أكبر تمساح في أفريقيا ويعيش في نهر النيل والبحيرات المجاورة.
2. تمساح البحر (Crocodylus porosus): وهو أكبر تمساح حديث على وجه الأرض ويعيش في المياه المالحة والمستجمعات في جنوب شرق آسيا وشمال أستراليا.
3. تمساح الأمريكتين (Crocodylus acutus): وهو تمساح يعيش في المياه المالحة والعذبة في أمريكا الوسطى والجنوبية.
4. تمساح المياه المالحة الأفريقي (Crocodylus suchus): وهو تمساح يعيش في المناطق الصحراوية في شمال ووسط أفريقيا.
هذه هي بعض الأنواع الرئيسية لتماسيح المياه المالحة، وهناك أيضًا أنواع أخرى مثل تمساح الإمبراطورية (Crocodylus rhombifer) وتمساح الأرجوان (Crocodylus intermedius) وتمساح غابون (Crocodylus cataphractus).</t>
  </si>
  <si>
    <t>هناك عدة قواعد ومعايير أساسية للتعامل مع الضيوف في المنزل، وتشمل ما يلي:
1. الترحيب: قم بترحيب الضيوف بابتسامة وحسن استقبالهم عند وصولهم إلى المنزل.
2. الضيافة: قم بتقديم الطعام والشراب للضيوف وتأكد من توفير ما يلبي احتياجاتهم الغذائية والشخصية.
3. الاحترام: احترم خصوصية ضيوفك ولا تتدخل في أمورهم الشخصية أو تطلب منهم الكشف عن تفاصيل حياتهم الخاصة.
4. النظافة: تأكد من نظافة المنزل وترتيبه قبل وصول الضيوف، وقدم لهم مناشف نظيفة وأسرّة مريحة للنوم.
5. التواصل: قم بالتواصل المناسب مع الضيوف واستمع إلى أسئلتهم أو احتياجاتهم وحاول مساعدتهم في حال وجود أي مشكلة.
6. الوداع: احرص على وداع الضيوف بطريقة لطيفة وتقديم الشكر لهم على زيارتهم وتمنى لهم رحلة سعيدة.
7. التعليقات: اطلب رأي الضيوف حول إقامتهم واستفسر عن أي تعليقات قد يكون لديهم لتحسين خدمة الضيافة في المستقبل.</t>
  </si>
  <si>
    <t>إليك بعض الأعراض المرئية لنقص الباريوم على النباتات:
1. تورم الأطراف الجديدة للأوراق: يمكن أن تظهر الأوراق الجديدة طفرات أو تورم في الأطراف، وتبدو أكبر من الأوراق الطبيعية.
2. تصبغ الأوراق: قد يتسبب نقص الباريوم في تغير لون الأوراق وتصبغها بشكل غير طبيعي. قد تصبح الأوراق أصفر أو أحمر قاتم أو بنفسجي اللون.
3. تشوه الأوراق: يمكن أن يتسبب نقص الباريوم في تشوه الأوراق وظهور عيوب في شكلها وأحجامها.
4. تأخر النمو: قد يشهد النبات نموًا بطيئًا أو تأخرًا في النمو نتيجة لنقص الباريوم.
5. زهور غير طبيعية: قد تظهر الزهور بألوان غير طبيعية أو بأحجام غير عادية بسبب نقص الباريوم.
من المهم مراعاة أن هذه الأعراض يمكن أن تكون نتيجة لعوامل أخرى أيضًا، لذا يفضل إجراء تحليل تربة للتحقق من نقص الباريوم كعامل محتمل لتلك الأعراض.</t>
  </si>
  <si>
    <t>إليك بعض الإرشادات الغذائية الهامة للأشخاص المصابين بالورم الغضروفي:
1. اتبع نظام غذائي متوازن: يجب أن يكون نظامك الغذائي غنيًا بالفواكه والخضروات والحبوب الكاملة والبروتينات الصحية مثل اللحوم العضوية والأسماك والبقوليات ومنتجات الألبان قليلة الدسم.
2. تجنب الأطعمة المصنعة: حاول تجنب الأطعمة المعلبة والمصنعة والمعجنات والوجبات الجاهزة والأطعمة الغنية بالدهون المشبعة والملح والسكر.
3. زيادة تناول السوائل: يجب عليك شرب الكثير من الماء والسوائل الصحية مثل الشاي الأخضر والعصائر الطبيعية للمساعدة في ترطيب الجسم وتخفيف الالتهابات.
4. تجنب الكافيين والكحول: يفضل تجنب تناول المشروبات المحتوية على الكافيين مثل القهوة والشاي الأسود والصودا، وتقليل تناول الكحول لأنها تعزز التورم وتزيد من الالتهابات.
5. زيادة تناول الأطعمة غنية بالألياف: تناول الأطعمة الغنية بالألياف مثل الخضروات والفواكه والحبوب الكاملة يساعد على تحسين صحة الجهاز الهضمي وتقليل الالتهابات.
6. تناول المكملات الغذائية: قد يكون من الجيد تناول المكملات الغذائية مثل فيتامين د وأوميجا 3 والكالسيوم والمغنيسيوم لدعم صحة العظام وتقليل الالتهابات.
7. ممارسة الرياضة الخفيفة: ممارسة الرياضة الخفيفة بانتظام مثل المشي والسباحة واليوغا يمكن أن تساعد في تخفيف الألم وتحسين حالة الورم الغضروفي.
مع ذلك، يجب عليك استشارة طبيبك أو أخصائي التغذية قبل اتخاذ أي تغييرات في نظامك الغذائي للحصول على توجيه ملائم وفقًا لظروفك الصحية الفردية.</t>
  </si>
  <si>
    <t>هناك العديد من الطرق لتحضير السمك بالتبلية وفيما يلي واحدة منها:
المكونات:
- سمك مفلفل ومنظف.
- عصير ليمون.
- ملح.
- فلفل أسود.
- بهارات سمك.
- زيت زيتون.
الطريقة:
1. قومي بتنظيف السمك جيدًا وإزالة الأحشاء والزعانف.
2. ضعي السمك في طبق واسع واسكبي العصير على السمك واتركيه لمدة 15-20 دقيقة ليتبل.
3. في وقت التبلية، قومي بتحضير خليط التبلية. في وعاء صغير، امزجي الزيت مع البهارات والملح والفلفل الأسود.
4. استخدمي فرشاة لتغطية السمك بالتبلية من الجهتين بشكل متساوٍ.
5. سخني الشواية أو مقلاة على نار متوسطة.
6. ضعي السمك على الشواية أو المقلاة المسخنة واتركيه لمدة 3-4 دقائق على كل جانب حتى يصبح السمك مطهوًا تمامًا ومحمرًا.
7. قدمي السمك الساخن مع الأرز أو الخضروات المشوية.</t>
  </si>
  <si>
    <t>تأثير المناخ على المناظر الطبيعية يكون كبيراً ومتنوعاً. فالمناخ يؤثر على درجة حرارة الهواء والأمطار والرياح والرطوبة وغيرها من العوامل الجوية، وهذه العوامل تؤثر بدورها على النباتات والحيوانات والتضاريس والمسطحات المائية وغيرها من العناصر الطبيعية.
على سبيل المثال، في المناطق القاحلة حيث يكون هناك قلة في الأمطار وارتفاع في درجات الحرارة، تتشكل مناظر طبيعية صحراوية قاحلة مع وجود قليل جداً من النباتات والحيوانات المستوطنة. وفي المناطق المدارية حيث يكون المناخ حاراً ورطباً، تتشكل مناظر طبيعية استوائية ذات غابات كثيفة وتنوع بيولوجي عالي.
كما أن المناخ يؤثر على تشكل التضاريس والمسطحات المائية. فعلى سبيل المثال، في المناطق الجبلية حيث تكون هناك هطولات مطرية غزيرة، تتشكل مناظر جبلية ذات قمم مرتفعة ووجود أودية وشلالات. وفي المناطق الساحلية حيث تكون هناك تأثيرات بحرية، تتشكل مناظر طبيعية ساحلية مع وجود شواطئ وأمواج ومستنقعات ملحية.
بالإضافة إلى ذلك، يمكن أن يؤثر التغير المناخي على المناظر الطبيعية. فعلى سبيل المثال، ارتفاع درجات الحرارة وانخفاض في كميات الأمطار قد يؤدي إلى انتشار الصحاري واختفاء الغابات، وهذا يؤثر بدوره على التنوع البيولوجي والحياة البرية في تلك المناطق.</t>
  </si>
  <si>
    <t>إذا كان لديك ثقب في طبلة الأذن وتعاني من الألم، فإليك بعض الطرق التي يمكن أن تساعد في التخفيف من الألم:
1. تجنب إدخال أي شيء في الأذن: يجب تجنب إدخال الأصابع أو أدوات أخرى في الأذن، حيث يمكن أن يتسبب ذلك في تفاقم الألم وتهيج الطبلة.
2. تجنب تدفق الماء في الأذن: ينصح بتجنب وضع أي نوع من الماء في الأذن، حيث يمكن أن يتسبب ذلك في التهاب وتفاقم الألم.
3. استخدام قطرات مرطبة: يمكن استخدام قطرات مرطبة خاصة للأذن المتوفرة في الصيدليات لتخفيف الألم وتهدئة الطبلة المتهيجة.
4. تجنب الضوضاء العالية: يجب تجنب التعرض للضوضاء العالية، حيث يمكن أن تزيد من الألم وتزيد من تهيج الطبلة.
5. الراحة والاسترخاء: من المهم أن تحصل على قسط كافٍ من الراحة والاسترخاء للمساعدة في تخفيف الألم وتعزيز عملية الشفاء.
6. استشارة الطبيب: إذا استمر الألم أو تفاقم، يجب عليك استشارة الطبيب لتقييم الحالة واستشارتك بشأن العلاج المناسب. قد يتطلب الأمر وضع قطعة مؤقتة لسد الثقب في الطبلة.
مهم أن تعلم أن هذه الإجراءات لا تعالج الثقب في طبلة الأذن، بل تساعد فقط على تخفيف الألم المصاحب له. لذا ينصح بالتوجه للطبيب لتقييم الحالة والحصول على العلاج المناسب.</t>
  </si>
  <si>
    <t>توجد عدة عوائق رئيسية في توريد قطع الغيار السيارات، ومن بينها:
1. توافر القطع: قد يكون من الصعب العثور على قطع الغيار المطلوبة بسهولة، خاصة إذا كانت السيارة نادرة أو غير شائعة.
2. تكلفة القطع: قد تكون بعض قطع الغيار مكلفة جدًا، مما يصعب على العملاء شرائها أو تحمل تكاليفها.
3. جودة القطع: يجب التأكد من أن القطع الموردة ذات جودة عالية وتلبي المعايير والمواصفات المطلوبة.
4. زمن التوصيل: قد يستغرق وقتًا طويلاً بين طلب قطع الغيار وتسليمها، مما يمكن أن يتسبب في تأخير إصلاح السيارة.
5. التعامل مع الموردين: يجب تحديد الموردين الموثوق بهم وذوي الخبرة لضمان توريد قطع الغيار بجودة عالية وبأسعار تنافسية.
6. المشاكل اللوجستية: يمكن أن تواجه الشركات صعوبات في نقل وتسليم قطع الغيار بسبب القيود الجمركية أو المشاكل اللوجستية الأخرى.</t>
  </si>
  <si>
    <t>هناك عدة تقنيات جينية يمكن استخدامها في مكافحة الآفات الحشرية، منها:
1. تقنية الحشرات المعدلة وراثياً (GMO): تستخدم لتعديل جينات الحشرات المثيرة للقلق بحيث يتم تحسين نسبة البقاء على قيد الحياة والتكاثر.
2. تقنية العقد الجينية (Gene Drive): تستخدم لتحسين انتقال الصفات الحشرية بين الأجيال وبالتالي تعزيز فعالية المكافحة.
3. تقنية الرنا التداخلي (RNAi): تستخدم لقمع تعبير جينات معينة في الحشرات وبالتالي تعطيل وظائفها الحيوية.
4. تقنية الإصدار المشع (Sterile Insect Technique): تستخدم لإطلاق حشرات ذكور مشعة معدلة وراثياً في البيئة، مما يؤدي إلى تقليل القدرة على التكاثر وبالتالي تقليل أعداد الآفات.
5. تقنية التعقيم الجيني (Genetic Sterilization): تستخدم لتطوير طرق لتعقيم الحشرات المثيرة للقلق بواسطة تعديل جيناتها.
تستخدم هذه التقنيات بشكل متزايد في مجال مكافحة الآفات الحشرية لتحسين فاعلية واستدامة السيطرة عليها.</t>
  </si>
  <si>
    <t>لا يمكن تحديد الأسعار المعتادة لخيار البحر بشكل دقيق، حيث تتفاوت الأسعار وفقًا للعديد من العوامل المختلفة مثل العرض والطلب، والمسافة، والوقت، وحجم الشحنة، ونوع البضائع، ووجهة الشحن، وغيرها. عادة ما يتم تحديد أسعار خدمات الشحن البحري بناءً على تقديرات تفصيلية لهذه العوامل. لذلك، يفضل التواصل مع شركات الشحن البحري أو وكلاء الشحن للحصول على عروض أسعار محددة لخدمات الشحن البحري.</t>
  </si>
  <si>
    <t>نعم، لها تأثير على صحة الإنسان. النوم بالملابس قد يؤثر على درجة حرارة جسم الشخص ويؤدي إلى زيادة درجة حرارة الجسم وتعرق الشخص أثناء النوم. قد يتسبب ذلك في عدم الراحة والاضطراب في النوم. كما أن ارتداء ملابس ضيقة أو غير مناسبة أثناء النوم يمكن أن يعيق الدورة الدموية ويؤدي إلى تشنجات العضلات وآلام الجسم. لذا، فمن الأفضل ارتداء ملابس مريحة ومناسبة للنوم للحفاظ على صحة الجسم وتعزيز جودة النوم.</t>
  </si>
  <si>
    <t>في العصور الوسطى ، تم استخدام العديد من الأدوات والمواد لتزيين القلاع الخارجية. من بين هذه الأدوات والمواد:
1. الحجر: استخدم الحجر المنحوت لبناء الجدران والأبراج والأقواس الديكورية في القلاع. كان يتم تشكيل الحجر بدقة لإنشاء تفاصيل معمارية معقدة.
2. الطابع الزخرفي: استخدم النقش والتلوين لإضفاء الجمالية على القلاع. كانت تنقش التفاصيل المعقدة على الجدران والأقواس والأعمدة.
3. الزجاج الملون: استخدم الزجاج الملون في النوافذ لإضفاء مظهر جمالي على القلاع. كانت الزجاجات الملونة تستخدم لخلق نمط ملون مذهل عندما تتساقط الشمس على الزجاج.
4. الحديد المشغول: استخدم الحديد المشغول لإضفاء الجمالية والتفاصيل الزخرفية على القلاع. كان يتم استخدام قضبان الحديد الملتوية والمنحوتة لإنشاء أسوار وبوابات وقضبان نوافذ مزخرفة.
5. الأخشاب المنحوتة: استخدم الأخشاب المنحوتة لتزيين الأبواب والنوافذ والجدران في القلاع. كان يتم نحت الأخشاب بأشكال معقدة وتفاصيل زخرفية.
6. الأعلام والرايات: استخدمت الأعلام والرايات لتزيين القلاع وإظهار الشهامة والسلطة. كانت الأعلام والرايات تعلق على الأبراج والأسوار والبوابات.
هذه بعض الأدوات والمواد التي تم استخدامها في تزيين القلاع الخارجية في العصور الوسطى. كانت تستخدم لإضفاء الجمالية والفخامة على الهياكل المهيبة والقوية.</t>
  </si>
  <si>
    <t>يمكن استخدام العديد من الأعشاب في رولات المسخن، وتشمل بعضها:
1. الكزبرة: تضيف نكهة منعشة ومميزة للمسخن.
2. البقدونس: يمنح الطبق نكهة حمضية مميزة ويعزز النكهات الأخرى.
3. النعناع: يضفي نكهة منعشة ومنتعشة على المسخن.
4. الشبت: يعطي المسخن نكهة مميزة ومنعشة.
5. الزعتر: يعزز النكهات الأخرى ويضفي طابعًا مميزًا على المسخن.
6. الريحان: يضفي نكهة حارة وعطرية على المسخن.
7. الكراث: يضيف نكهة قوية ومميزة على المسخن.
8. الزنجبيل: يمنح المسخن نكهة حارة ومنعشة.
9. القرنفل: يضيف نكهة دافئة ومميزة على المسخن.
10. الهيل: يعزز النكهات الأخرى ويضفي طابعًا حارًا وحلوًا على المسخن.
هذه مجرد بعض الأمثلة على الأعشاب التي يمكن استخدامها في رولات المسخن. يمكنك استخدام أي مزيج من الأعشاب التي تفضلها لإضافة نكهة مميزة ومتنوعة إلى الطبق.</t>
  </si>
  <si>
    <t>هناك عدة أسباب لحدوث التليف الداخلي في المعدة، ومن أبرزها:
1- التهاب المعدة المزمن: قد يتسبب التهاب المعدة المزمن في تلف الأنسجة وتصلبها مع مرور الوقت.
2- الإفراط في تناول الكحول: يمكن أن يؤدي استهلاك الكحول بكميات كبيرة ولفترات طويلة إلى تلف الأنسجة في المعدة وتكون ندوب وتصلب.
3- الإصابة بالتهاب الكبد الفيروسي: قد يسبب فيروس التهاب الكبد B و C تلفاً وتصلباً في الأنسجة المعدية.
4- الإصابة بالتهاب المعدة البكتيري: البكتيريا الحلزونية البوابية (Helicobacter pylori) قد تسبب التهاب المعدة وفي بعض الحالات قد يؤدي إلى تلف الأنسجة المعدية.
5- اضطرابات الجهاز المناعي: بعض حالات الاضطرابات المناعية المزمنة مثل التهاب الأمعاء التقرحي أو المصابين بمرض الذئبة الحمامية قد يتسببون في تلف الأنسجة المعدية.
6- استخدام بعض الأدوية: مثل عقاقير مثبطات الحموضة المعوية لفترات طويلة وبجرعات عالية قد يزيد من خطر حدوث التليف الداخلي في المعدة.
مهما كانت الأسباب، فإن التليف الداخلي في المعدة يمكن أن يؤدي إلى تضيق الممرات الغذائية وتقليل قدرة المعدة على هضم الطعام وامتصاص المغذيات. قد يتسبب في أعراض مثل آلام في البطن، صعوبة في البلع، وفقدان الوزن غير المقصود. قد يتطلب علاج التليف الداخلي في المعدة الإجراءات الطبية مثل تناول أدوية خاصة أو إجراء جراحة.</t>
  </si>
  <si>
    <t>يجب أن يتمتع الخط العربي بعدة ميزات ليكون ناجحاً، منها:
1. التفرد والتميز: يجب أن يكون للخط العربي تصميم فريد ومميز يمكن التمييز عنه بسهولة.
2. القابلية للقراءة: يجب أن يكون الخط العربي سهل القراءة وفهمه من قبل المستخدمين.
3. الانسيابية: يجب أن يكون للخط العربي تدفق وانسيابية جيدة عند كتابته وقراءته.
4. الانسجام والتوازن: يجب أن يكون للخط العربي توازن جيد بين الأحرف والكلمات والجمل، وأن يكون له تناسق جمالي.
5. القدرة على التكيف: يجب أن يكون للخط العربي قدرة على التكيف مع أنواع مختلفة من التصميمات والمواد.
6. القدرة على التوسع: يجب أن يكون للخط العربي قدرة على التوسع والتصغير بدون فقدان الجودة والوضوح.
7. الدقة والتفاصيل: يجب أن يكون للخط العربي دقة عالية في التصميم والتفاصيل ليكون مرئيًا بوضوح وجمالية.
8. التوافق مع التكنولوجيا: يجب أن يكون للخط العربي قابلية للاستخدام على مختلف الوسائط والتكنولوجيا المختلفة مثل الشاشات والطباعة.
9. الاحترافية: يجب أن يكون للخط العربي تصميم احترافي ويتمتع بالجودة العالية والموثوقية.
10. الثقافة والتراث: يجب أن يحترم الخط العربي التقاليد الثقافية والتراثية ويعبر عنها بشكل ملائم وجميل.</t>
  </si>
  <si>
    <t>هنا بعض الأغراض التي يحتاجها المصطاف في رحلة ركوب الدراجات:
1. دراجة: يجب أن يكون لديك دراجة جيدة ومناسبة لرحلات الطرق أو الجبال، حسب نوع الرحلة التي تخطط لها.
2. خوذة: يجب أن تكون خوذة الدراجة مريحة وتوفر الحماية لرأسك في حالة السقوط أو الحوادث.
3. ملابس رياضية: يفضل ارتداء ملابس رياضية مريحة ومناسبة لركوب الدراجات، مثل قميص رياضي وسروال قصير وقفازات.
4. حقيبة ظهر أو حقيبة دراجة: قد تحتاج إلى حمل أغراضك الشخصية أو أدوات الإصلاح الأساسية في حقيبة ظهر أو حقيبة يمكن تثبيتها على الدراجة.
5. مضخة هواء: يجب أن تحمل مضخة هواء صغيرة وخفيفة الوزن لتتمكن من ضخ إطارات الدراجة في حالة نقص الهواء.
6. أدوات إصلاح الدراجة: يجب أن تحمل أدوات أساسية لإصلاح الدراجة أثناء الرحلة، مثل أدوات لتغيير الإطارات ومفكات ومفتاح للصواميل.
7. ماء ووجبات خفيفة: قد تحتاج إلى حمل ماء ووجبات خفيفة لتجنب الجوع والعطش أثناء الرحلة.
8. خريطة أو تطبيق للهاتف الذكي: يفضل أن تكون على دراية بالمسار الذي ستتبعه وأن تحمل خريطة أو تستخدم تطبيقًا للهاتف الذكي للتوجيه.
9. طقم إسعافات أولية: قد تحتاج إلى حمل طقم إسعافات أولية صغير ومناسب للتعامل مع الإصابات البسيطة أو الجروح الصغيرة أثناء الرحلة.
هذه بعض الأغراض الأساسية التي قد تحتاجها في رحلة ركوب الدراجات، ويمكن أن تختلف احتياجاتك حسب نوع الرحلة والمسافة والظروف المحيطة.</t>
  </si>
  <si>
    <t>اعراب الفعل الماضي في النحو يعتبر أحد القواعد الأساسية في تحليل الجملة العربية، وله أهمية كبيرة في فهم معاني الجملة وتوضيح العلاقات النحوية بين أجزائها. فعند اعراب الفعل الماضي، يتم تحديد صيغة الفعل ومضارعه ومبناه ومعناه وما يتعلق به من الأحوال الصوتية والعصبة والتقدير. وبذلك يتم فهم الجملة بشكل صحيح وتحليلها بدقة، ويساهم في فهم النص الكامل وتفسيره بشكل صحيح.</t>
  </si>
  <si>
    <t>مفتاح القلوب هو مصطلح يستخدم لوصف القدرة على العمل بطرق تعزز التواصل والتعاون والمحبة في العلاقات الإنسانية. عندما نواجه تحديات في الحياة، يمكننا استخدام مفتاح القلوب عن طريق:
1. التفهم والصبر: نحاول فهم واحترام وجهات نظر الآخرين ونظرتهم للتحديات التي نواجهها. نمتلك صبرًا لنتعلم من تجاربهم ونعثر على طرق للتعاون والتضامن.
2. الاستماع الفعال: نستمع بعناية لمشاكل الآخرين ومخاوفهم، ونعبّر عن تعاطفنا ودعمنا. هذا يساعد على بناء الثقة وتعزيز العلاقات.
3. الحوار البنّاء: نتواصل بشكل فعّال ومفتوح مع الآخرين لحل المشاكل وتجاوز التحديات. نحن نتفهم أن الحوار هو وسيلة لفهم وتوصيل الأفكار والمشاعر بدون إيذاء الآخرين.
4. المرونة والتكيف: نكون مرنين في التعامل مع التحديات ونبحث عن طرق جديدة للتعاون وحل المشاكل. ندرك أن التكيف مهم للنجاح في العلاقات والحياة.
5. تعزيز الإيجابية: نركز على الجوانب الإيجابية في الآخرين ونشجعهم على الاستمرار في التقدم والتعاون. الإيجابية تساعد في بناء الثقة وتعزيز العلاقات.
عند استخدام هذه الاستراتيجيات، يمكننا أن نستخدم مفتاح القلوب للتغلب على التحديات وبناء علاقات صحية وإيجابية مع الآخرين.</t>
  </si>
  <si>
    <t>نعم، القرآن الكريم يحتوي على أوامر للمؤمنين. يتضمن القرآن الكريم العديد من الأوامر الإلهية التي يجب على المؤمنين اتباعها وتنفيذها في حياتهم. هذه الأوامر تتعلق بالعبادة، والأخلاق، والمعاملات، والعدل، والصدق، والإحسان، والبر، وغيرها من القيم والمبادئ الإسلامية. يُطلب من المؤمنين أن يعملوا الخير ويتجنبوا الشر، وأن يكونوا متقين ومتسامحين ومتعاونين مع الآخرين.</t>
  </si>
  <si>
    <t>هنا بعض الطرق التي يمكن استخدامها لتحسين توزيع المهام بين الموظفين وبالتالي تحسين الأداء في المؤسسة:
1. تحديد واضح للأهداف والمهام: يجب أن يكون لديك أهداف ومهام محددة لكل موظف، ويجب أن تكون هذه الأهداف متوافقة مع أهداف المؤسسة بشكل عام. يجب أن يعرف كل موظف ما هي مسؤولياته ومهامه بشكل دقيق.
2. تعيين المهام بناءً على المهارات والقدرات: عند توزيع المهام، يجب أن تأخذ في الاعتبار المهارات والقدرات الفردية لكل موظف. يمكنك أن تسأل الموظفين عن قواهم وضعفهم وتوزع المهام بناءً على ذلك.
3. توفير التدريب والتطوير: قد يكون هناك موظفون يحتاجون إلى تطوير مهاراتهم لأداء بعض المهام بشكل أفضل. يجب عليك توفير التدريب والتطوير المناسب لهؤلاء الموظفين لمساعدتهم على تحسين أدائهم.
4. التواصل الجيد: يجب أن يكون هناك تواصل جيد بينك وبين الموظفين لضمان فهمهم الصحيح للمهام والتحقق من تقدمهم في تنفيذها. يجب أن تكون متاحًا للإجابة على أي أسئلة أو استفسارات يمكن أن يكون لديهم.
5. تقديم مكافآت وحوافز: يمكن أن تكون المكافآت والحوافز دافعًا قويًا للموظفين لتحسين أدائهم. يمكنك تقديم مكافآت مثل علاوات أو مكافآت مالية أو ترقيات للموظفين الذين يقومون بعمل جيد.
6. مراجعة وتقييم الأداء: يجب عليك أن تقوم بمراجعة وتقييم أداء الموظفين بانتظام. يمكن أن تقدم تعليقات بناءة وتوجيهات للموظفين بناءً على هذه المراجعة لمساعدتهم على تحسين أدائهم.
باستخدام هذه الطرق، يمكنك تحسين توزيع المهام بين الموظفين وتحسين أداء المؤسسة بشكل عام.</t>
  </si>
  <si>
    <t>هناك عدة مخاطر محتملة للعمل باستخدام عملية التقطير التجزيئي، بما في ذلك:
1. خطر الحريق والانفجار: قد تكون العملية عرضة لخطر الحريق والانفجار نتيجة لوجود مواد قابلة للاشتعال وزيادة درجة الحرارة والضغط في وحدة التقطير.
2. خطر التسرب: قد يحدث تسرب للمواد الكيميائية الضارة أو الخطرة خلال عملية التقطير، مما يعرض العاملين والبيئة المحيطة للخطر.
3. خطر التلوث البيئي: قد ينتج عن عملية التقطير تلوث بيئي نتيجة لتسرب المواد الكيميائية إلى البيئة المحيطة، مما يؤثر على النباتات والحيوانات والمياه الجوفية.
4. خطر الأمان الشخصي: قد يحدث تعرض العاملين للمواد الكيميائية الخطرة أو التفاعلات الكيميائية الخطرة خلال عملية التقطير، مما يعرضهم للإصابة أو الضرر الصحي.
5. خطر الصحة العامة: قد يؤدي تلوث المنتجات المقطرة بالمواد الضارة إلى تأثير سلبي على الصحة العامة للأفراد الذين يستخدمون هذه المنتجات.
6. خطر الإنتاجية: قد يحدث تأثير سلبي على إنتاجية عملية التقطير في حالة وجود مشاكل في المعدات أو انقطاع التيار الكهربائي أو أي عطل آخر يؤثر على سير العملية.
لتجنب هذه المخاطر، يجب اتباع إجراءات السلامة والوقاية المناسبة واستخدام المعدات الوقائية المناسبة، بالإضافة إلى التدريب المناسب للعاملين على عملية التقطير.</t>
  </si>
  <si>
    <t>الرجل النملة يعيش في عالمه الخاص داخل النملة ويتفاعل مع أفراد النملة الأخرى في المجتمع النملي. بينما يمكن للنملة أن تتفاعل مع العالم الخارجي من خلال بناء أو إصلاح أعشاشها، والبحث عن الطعام، والتفاعل مع الحشرات الأخرى، والتواجد في البيئة الطبيعية. وعلى النملة الطرق المختلفة للتواصل مع العالم الخارجي، مثل استخدام الأبخرة الكيميائية للتواصل مع النمل الآخر والعثور على المصادر الغذائية.</t>
  </si>
  <si>
    <t>لغة الإشارة الخاصة بالأمريكيين السود لها أهمية كبيرة في المجتمع لعدة أسباب:
1. التواصل والتفاعل: توفر لغة الإشارة وسيلة للتواصل والتفاعل بين الأشخاص الصم الذين يستخدمونها. تساعد هذه اللغة في توصيل الأفكار والمشاعر والمعلومات بطريقة فعالة ومباشرة.
2. الاندماج الاجتماعي: تساعد لغة الإشارة الخاصة بالأمريكيين السود على تحقيق مستوى أعلى من الاندماج الاجتماعي للأشخاص الصم في المجتمع. من خلال اللغة ، يتمكن الأشخاص الصم من التفاعل والتواصل مع الآخرين والمشاركة في العديد من النشاطات والفعاليات الاجتماعية.
3. الوعي والتعليم: تعزز لغة الإشارة الخاصة بالأمريكيين السود الوعي والتعليم حول قضايا الصم والتواصل الصم والبيئة الثقافية والتاريخية للأمريكيين السود. يمكن أن تُعلم اللغة في المدارس والمؤسسات التعليمية ، مما يساعد في تعزيز الفهم والتعاطف والتضامن مع هذه الجماعة.
4. المساواة والعدالة: من خلال الاعتراف بلغة الإشارة الخاصة بالأمريكيين السود وتوفير الدعم والموارد اللازمة لتعلمها واستخدامها ، يتم تعزيز المساواة والعدالة للأشخاص الصم الذين ينتمون إلى هذه الجماعة. يتمكنون من التواصل والتفاعل بنفس الطريقة وبنفس الفاعلية مثل الآخرين.
5. الارتباط الثقافي: تعزز لغة الإشارة الخاصة بالأمريكيين السود الارتباط الثقافي بين الأشخاص الصم الذين يستخدمونها وبين الثقافة والتاريخ والهوية الأمريكية السوداء. ينتمي استخدام اللغة إلى هذه الجماعة إلى جانب انتمائها الثقافي الأمريكي الأصلي.
بشكل عام ، تساهم لغة الإشارة الخاصة بالأمريكيين السود في تعزيز التواصل والتفاعل والتضامن والتعاطف بين الأشخاص الصم والمجتمع بشكل عام.</t>
  </si>
  <si>
    <t>هناك العديد من الأسباب المحتملة لارتفاع نسبة العنف والتطرف بين الشباب في الوقت الحالي. ومن هذه الأسباب:
1. الفقر والبطالة: الفقر وعدم وجود فرص العمل الملائمة يمكن أن تدفع ببعض الشباب إلى الانخراط في أنشطة غير قانونية وعنفية.
2. الظروف الاجتماعية: بعض الشباب يعيشون في بيئات اجتماعية غير مستقرة أو معلومات غير صحيحة ومشوشة عن العالم الخارجي، مما يزيد من احتمالية انجذابهم للتطرف.
3. التعليم الضعيف: عدم الحصول على تعليم جيد يمكن أن يؤدي إلى عدم قدرة الشباب على تحقيق طموحاتهم واحتياجاتهم الأساسية، مما يزيد من احتمالية انجذابهم للتطرف.
4. الإقصاء الاجتماعي: عدم شعور الشباب بالانتماء إلى المجتمع وعدم قبولهم من قبل الآخرين يمكن أن يدفعهم إلى البحث عن الانتماء في مجموعات متطرفة.
5. التأثيرات الإعلامية: التعرض المتكرر للعنف والتطرف في وسائل الإعلام يمكن أن يؤثر على الشباب ويدفعهم إلى التحاق بتلك الجماعات.
6. التأثيرات الثقافية والدينية: بعض الشباب يمكن أن يتأثروا بالتحولات الثقافية والدينية وينتقلوا إلى الأفكار المتطرفة.
هذه هي بعض الأسباب الرئيسية لارتفاع نسبة العنف والتطرف بين الشباب في الوقت الحالي. ومن المهم التعامل مع هذه الأسباب بشكل جذري من أجل تقليل هذه المشكلة والعمل على توفير فرص أفضل للشباب.</t>
  </si>
  <si>
    <t>توجد العديد من الأدوات التي يمكن استخدامها لتعزيز حب الوطن في المدرسة ، ومنها:
1. العروض التقديمية والفعاليات الثقافية: يمكن تنظيم عروض تقديمية وفعاليات ثقافية تسلط الضوء على تاريخ البلاد وثقافتها وتراثها.
2. النشاطات الرياضية والترفيهية: يمكن تنظيم مسابقات رياضية وألعاب ترفيهية تجمع الطلاب معًا وتعزز الروح الوطنية.
3. العروض المسرحية والمسابقات الثقافية: يمكن تنظيم عروض مسرحية ومسابقات ثقافية تعزز الوعي الثقافي والتاريخي للبلاد.
4. الزي المدرسي والرموز الوطنية: يمكن تشجيع الطلاب على ارتداء الزي المدرسي وحمل الرموز الوطنية مثل العلم والنشيد الوطني.
5. الزيارات الميدانية والرحلات التعليمية: يمكن تنظيم زيارات إلى المواقع التاريخية والثقافية في البلاد لتعزيز الوعي الوطني.
6. النشرات الإخبارية والمنشورات التعليمية: يمكن إنشاء نشرات إخبارية ومنشورات تعليمية تسلط الضوء على قصص النجاح والإنجازات الوطنية.
7. النقاشات والمناقشات العامة: يمكن تنظيم نقاشات ومناقشات عامة حول القضايا الوطنية والسياسية لتعزيز الوعي الوطني.
8. المشاريع البحثية والتقارير: يمكن طلاب المدارس إجراء بحوث وإعداد تقارير حول مختلف جوانب الثقافة والتاريخ الوطني.
9. الأنشطة الاجتماعية والخدمات الاجتماعية: يمكن تنظيم أنشطة اجتماعية وخدمات اجتماعية تعزز روح التعاون والمشاركة في المجتمع.
10. البرامج التعليمية وورش العمل: يمكن تنظيم برامج تعليمية وورش عمل تساعد الطلاب على فهم أهمية الوطن ودورهم في تطويره.</t>
  </si>
  <si>
    <t>بعد اتفاق أوسلو عام 1993 ، تحسنت العلاقات الأمريكية-الفلسطينية إلى حد كبير. وقع الاتفاق في الأصل برعاية الولايات المتحدة وتمت الموافقة عليه من قبل الرئيس الأمريكي بيل كلينتون.
وبفضل الدعم الأمريكي الكبير المقدم لعملية السلام في الشرق الأوسط ، تم تعزيز العلاقات الأمريكية-الفلسطينية على مدار العقود اللاحقة. تم تقديم مساعدات مالية وعسكرية للفلسطينيين من قبل الولايات المتحدة ، وتم تأسيس شراكة استراتيجية بين البلدين في مجالات مثل الاقتصاد والأمن والتعليم.
ومع ذلك ، تأثرت العلاقات الأمريكية-الفلسطينية سلبًا في السنوات الأخيرة بسبب القضايا المتعلقة بالنزاع الإسرائيلي-الفلسطيني. تشمل هذه القضايا قرار الرئيس الأمريكي دونالد ترامب في عام 2017 بالاعتراف بالقدس عاصمة لإسرائيل ونقل السفارة الأمريكية إلى هناك ، وهو ما أثار حفيظة الفلسطينيين وأثر سلبًا على العلاقات الثنائية.
بالإضافة إلى ذلك ، تم تجميد المساعدات الأمريكية للفلسطينيين بواسطة إدارة ترامب بسبب عدم رغبتها في التعاون مع السلطة الوطنية الفلسطينية بعد رفضها قرار الاعتراف بالقدس. هذا أدى إلى تدهور العلاقات بشكل كبير.</t>
  </si>
  <si>
    <t>عندما ينقضي الليل، يعتمد المغامرون على وسائل الإضاءة المحمولة مثل المصابيح الكهربائية أو الشموع لإنارة مكان تواجدهم. قد يستخدمون أيضًا النار لإنارة الحيز المحيط بهم. بعض المغامرين قد يقومون بترتيب نظام الحراسة الليلية، حيث يتناوبون على السهر والمراقبة للتأكد من عدم اقتراب أي خطر من مكان تواجدهم خلال الليل. قد يقومون أيضًا بأنشطة أخرى في الليل مثل القراءة أو اللعب بالألعاب الورقية أو إعداد الطعام.</t>
  </si>
  <si>
    <t>تناولت النثر في العصر الجاهلي العديد من القضايا الاجتماعية المهمة، بما في ذلك:
1. العدالة الاجتماعية: تناولت بعض القصائد الجاهلية الظلم والاستبداد الذي يمارسه الحكام والأغنياء على الفقراء والضعفاء في المجتمع.
2. المرأة وحقوقها: تناولت بعض القصائد قضايا المرأة وحقوقها في المجتمع، مثل الزواج القسري والتمييز ضدها، ودعت إلى معاملتها بالعدل والإنصاف.
3. الفقر والبطالة: تناولت بعض القصائد الجاهلية معاناة الفقراء والعمالة في المجتمع، وناشدت الأغنياء بمساعدتهم وإعطائهم حقوقهم.
4. العنصرية والتمييز الاجتماعي: تناولت بعض القصائد قضية التمييز الاجتماعي بين القبائل والعنصرية، وناشدت بضرورة التعايش السلمي وعدم التمييز.
5. الحرية والاستقلال: تناولت بعض القصائد الجاهلية رغبة الشعراء والمجتمع في الحرية والاستقلال من الاستعمار الروماني والفارسي.
تلك القضايا تعكس اهتمام الشعراء في العصر الجاهلي بقضايا المجتمع والعدالة الاجتماعية، وتعطي فكرة عن التحديات التي كان يواجهها المجتمع في ذلك الوقت.</t>
  </si>
  <si>
    <t>نظام "الجمهورية لا افلاطون" لا يعتمد بشكل مباشر على الديمقراطية. في هذا النظام، يتم تحكم الدولة من قبل حاكم واحد أو مجموعة صغيرة من الحكام، ولا يكون هناك مشاركة شعبية واسعة في صنع القرارات. ومع ذلك، فإن فكرة النظام تعتمد على مبادئ العدالة والمساواة والحرية، مما يشير إلى توجه ديمقراطي. ومع ذلك، فإنه يعتبر أن الحاكم أو الحكام الفائقين الحكمة والفهم الصالح قادرون على تحقيق الصالح العام بطريقة أفضل من الأفراد العاديين.</t>
  </si>
  <si>
    <t>آراء الناس تجاه الإمبريالية الغربية تختلف بين الإيجابية والسلبية حسب الزمان والمكان. بشكل عام، كان هناك عدد من الآراء المناقضة حول الإمبريالية الغربية:
1. الإيجابية: بعض الأشخاص رأوا الإمبريالية الغربية كوسيلة لنشر الحضارة والتقدم الغربي للشعوب الأخرى. كانوا يرون الاستعمار كفرصة لتحسين الظروف الاقتصادية والاجتماعية والتكنولوجية للشعوب الغير الغربية. هؤلاء الأشخاص يعتقدون أن الغرب يجب أن يساعد في تحديث وتحسين الشعوب الأخرى وتطويرها.
2. السلبية: بعض الأشخاص رأوا الإمبريالية الغربية كتدخل غربي في شؤون الدول الأخرى واستغلال للشعوب والموارد. كانوا يرون الاستعمار كشكل من أشكال الاستعباد والاستغلال الاقتصادي والثقافي والسياسي. هؤلاء الأشخاص يرون أن الغرب يسعى للسيطرة على الدول الأخرى ونهب مواردها دون مراعاة الثقافة والتاريخ والهوية الوطنية للشعوب الأخرى.
3. الرأي الوسط: هناك أيضًا أشخاص يرون أن الإمبريالية الغربية لها جوانب إيجابية وسلبية. يعترفون بفوائد الاستعمار مثل التقدم الاقتصادي والتكنولوجي والثقافي الذي قدمه الغرب، ولكنهم يركزون أيضًا على التداعيات السلبية والتمييز العنصري والقهر الذي نتج عن الاستعمار.
هذه الآراء تعكس تفاوت الآراء حول الإمبريالية الغربية وتظهر التناقضات في النظرة إلى هذه الظاهرة التاريخية.</t>
  </si>
  <si>
    <t>سياسات الدول يمكن أن تؤثر بشكل كبير على الشعوب الأصلية وثقافاتهم. قد تشمل هذه السياسات قوانين تمنع الشعوب الأصلية من ممارسة عاداتهم وتقاليدهم التقليدية، أو تهميشهم وحرمانهم من حقوقهم الأساسية. قد يتم اعتبار الشعوب الأصلية كمجتمعات منفصلة وتعرض للتمييز فيما يتعلق بالتعليم والرعاية الصحية وفرص العمل. كما يمكن أن تتسبب السياسات الحكومية في تهديد موارد الشعوب الأصلية، مثل الأراضي التي تعتبر مقدسة بالنسبة لهم والتي تستخدم لممارسة نمط حياتهم التقليدي والاعتماد على الموارد الطبيعية للبقاء.
وتؤثر هذه السياسات على الثقافات الأصلية أيضًا. فقد يتم تعريض اللغة والتراث الثقافي للشعوب الأصلية للتهميش والاستبدال بثقافة أغلبية سياسية أو ثقافة عالمية. يمكن أن يؤدي هذا إلى فقدان الهوية والاندماج القسري للشعوب الأصلية في الثقافة العامة للدولة.
ومن المهم أن نلاحظ أن هذه الآثار ليست موحدة في جميع الدول وتعتمد على السياسات الحكومية المحددة. هناك بعض الدول التي تعترف بحقوق الشعوب الأصلية وتعمل على حماية ودعم ثقافاتهم، وهناك دول أخرى تتجاهل هذه الحقوق وتستمر في ممارسة القمع والتمييز ضدهم.</t>
  </si>
  <si>
    <t>تختلف أهداف المؤسسات باختلاف نشاطها ومجال عملها، ولكن بشكل عام، تسعى المؤسسات إلى تحقيق العديد من الأهداف، ومن بينها:
1. تحقيق الربح: تهدف معظم المؤسسات التجارية إلى تحقيق الربح وزيادة قيمة المساهمين فيها.
2. تقديم منتجات وخدمات عالية الجودة: تسعى المؤسسات إلى تلبية احتياجات العملاء وتقديم منتجات وخدمات عالية الجودة لكسب رضا العملاء وبناء علاقات قوية معهم.
3. الاستدامة المالية: تهدف المؤسسات إلى البقاء والاستمرارية في السوق عن طريق تحقيق الاستدامة المالية وتحقيق العائد المستدام على الاستثمار.
4. النمو والتوسع: تسعى المؤسسات إلى تحقيق النمو والتوسع في حجم أعمالها وحصة السوق وتوسيع نطاق عملها.
5. تكوين القيمة للمجتمع: تسعى المؤسسات إلى تحقيق القيمة للمجتمع من خلال توفير فرص عمل، ودعم الاقتصاد المحلي، والمساهمة في التنمية المستدامة والمسؤولية الاجتماعية.
6. الابتكار والتطوير: تسعى المؤسسات إلى الابتكار والتطوير لتحسين منتجاتها وعملياتها وتكنولوجيا المعلومات والتواصل للبقاء في المقدمة ومواكبة التطورات في السوق.
هذه هي بعض الأهداف الرئيسية التي تسعى إليها المؤسسات، وقد تختلف هذه الأهداف من مؤسسة لأخرى حسب طبيعة العمل والرؤية والاستراتيجية التي تتبعها كل مؤسسة.</t>
  </si>
  <si>
    <t>تستخدم الاستعارة في القرآن الكريم لإظهار المعاني العميقة والمفردات الدقيقة بطرق ملموسة وجذابة للقرّاء. تعتمد الاستعارة على استخدام كلمات أو صور تعبيرية غير حرفية لنقل المعاني. على سبيل المثال:
1. استخدام الأمثال والمقارنات: يستخدم القرآن الكريم الأمثال والمقارنات للتعبير عن المعاني العميقة. مثلاً في سورة الأعلى ، الآية 5: "فسَنُيَسِّرُهُ لِلْيُسْرَىٰ" ، يشير هذا البيت إلى أن الله سيجعل الأمور أسهل وأكثر سهولة للمؤمنين.
2. استخدام الرمزية: يستخدم القرآن الكريم الرمزية للتعبير عن المعاني العميقة والمفردات الدقيقة. مثلاً في سورة البقرة ، الآية 187: "فَكُلُوا وَاشْرَبُوا حَتَّىٰ يَتَبَيَّنَ لَكُمُ الْخَيْطُ الْأَبْيَضُ مِنَ الْخَيْطِ الْأَسْوَدِ مِنَ الْفَجْرِ" ، يستخدم هذا البيت الرمزية للتعبير عن وقت الإفطار والصيام في شهر رمضان.
3. استخدام التشبيه: يستخدم القرآن الكريم التشبيه للتعبير عن المعاني العميقة والمفردات الدقيقة. مثلاً في سورة البقرة ، الآية 261: "مَثَلُ الَّذِينَ يُنفِقُونَ أَمْوَالَهُمْ فِي سَبِيلِ اللَّهِ كَمَثَلِ حَبَّةٍ أَنبَتَتْ سَبْعَ سَنَابِلَ فِي كُلِّ سُنبُلَةٍ مِّائَةُ حَبَّةٍ" ، يستخدم هذا البيت التشبيه للتعبير عن الثواب الكثير للذين ينفقون في سبيل الله.
باستخدام هذه الأساليب الأدبية ، يتمكن القرآن الكريم من نقل المفاهيم والأفكار بطرق ملموسة وجذابة للقرّاء.</t>
  </si>
  <si>
    <t>تلعب المنظمات غير الحكومية دورًا حاسمًا في تعزيز الديمقراطية في الموجة الثالثة. ففي هذه المرحلة، تركز هذه المنظمات على تعزيز المشاركة المدنية وتمكين المواطنين من المشاركة في صنع القرار والمساهمة في العملية الديمقراطية.
تشمل الأنشطة التي تقوم بها منظمات المجتمع المدني في تعزيز الديمقراطية في الموجة الثالثة ما يلي:
1. التوعية والتثقيف: تعمل هذه المنظمات على زيادة الوعي بأهمية الديمقراطية وحقوق المواطن والمشاركة المدنية. تقدم أيضًا معلومات وموارد للمواطنين حول كيفية المشاركة في العملية الديمقراطية وكيفية الدفاع عن حقوقهم.
2. بناء القدرات: تساعد منظمات المجتمع المدني في بناء قدرات المواطنين والمجتمعات المحلية على المشاركة في العملية الديمقراطية. تقدم هذه المنظمات ورش عمل وتدريبات على المهارات اللازمة للمشاركة الفعالة في الديمقراطية، مثل التفاوض والتواصل والتحليل السياسي.
3. المراقبة والتقييم: تقوم منظمات المجتمع المدني بمراقبة العملية الديمقراطية والتأكد من الامتثال للمعايير الديمقراطية وحقوق الإنسان. تقدم هذه المنظمات تقارير وتوصيات لتحسين العملية الديمقراطية ومعالجة أي انتهاكات تحدث.
4. الدعوة والضغط: تتعاون منظمات المجتمع المدني مع المؤسسات الحكومية والمنظمات الأخرى للضغط على التغيير والإصلاح في العملية الديمقراطية. تقوم هذه المنظمات بإعداد حملات ومظاهرات وأنشطة أخرى لجذب الاهتمام وتعزيز التغيير.
بشكل عام، تسعى منظمات المجتمع المدني إلى تعزيز المشاركة الشعبية وبناء مجتمعات مدنية قوية ومسؤولة، وهذا يساهم في تعزيز الديمقراطية في الموجة الثالثة.</t>
  </si>
  <si>
    <t>نعم، التعرض للضغوط النفسية يمكن أن يؤثر على غذاء القلوب ومفرج الكروب. فعندما يكون الشخص تحت ضغوط نفسية مستمرة، قد ينتج عن ذلك تغير في سلوكه الغذائي. قد يتجه الشخص إلى تناول الطعام بكميات كبيرة في محاولة لتخفيف التوتر أو القلق. بالإضافة إلى ذلك، قد يفضل الشخص تناول الأطعمة الغنية بالدهون والسكريات، والتي قد تساهم في زيادة الوزن وزيادة خطر الإصابة بأمراض القلب والشرايين. لذلك، من المهم أن يتعامل الشخص بشكل صحيح مع التوتر والضغوط النفسية ويبحث عن طرق أخرى لتخفيفها بدلاً من اللجوء إلى الأطعمة غير الصحية.</t>
  </si>
  <si>
    <t>ليس لدي معلومات كافية للإجابة على سؤالك بشكل صحيح. ومع ذلك ، هناك بعض الأبحاث التي تشير إلى أن زهرة الكاموميل يمكن أن تساعد في خفض مستويات الكوليسترول. يُعتقد أن الكاموميل يحتوي على مركبات تساعد في تثبيط إنزيم يلعب دورًا في إنتاج الكوليسترول. ومع ذلك ، يجب أن يكون هناك المزيد من الأبحاث لتأكيد هذه المزاعم وتحديد الجرعة والشكل الأمثل لاستخدام زهرة الكاموميل في خفض مستوى الكوليسترول. لذلك ، يجب عليك استشارة الطبيب قبل استخدامها كعلاج لارتفاع الكوليسترول.</t>
  </si>
  <si>
    <t>هنا بعض الطرق التي يمكن أن تساعد في تحسين خدمات العلاج العصبي في المستشفى:
1- توفير طاقم طبي وتمريض متخصص في العلاج العصبي، وتوفير التدريب المستمر لهم لمواكبة أحدث التقنيات والمعرفة الطبية.
2- تحسين البنية التحتية للمستشفى وتوفير معدات علاجية حديثة ومتطورة.
3- توفير خدمات التشخيص والفحص اللازمة للمرضى بشكل سريع وفعال، مثل الأشعة المقطعية وفحوصات الدم والصور الشعاعية الأخرى.
4- تنظيم عملية العلاج العصبي بشكل فعال، بما في ذلك تحديد جدول مواعيد العلاج وتخصيص كل مريض لفريق علاج خاص به.
5- توفير برامج دعم نفسي واجتماعي للمرضى وعائلاتهم، للمساعدة في التعامل مع التحديات النفسية والاجتماعية المرتبطة بالمرض العصبي.
6- تشجيع البحث العلمي والابتكار في مجال العلاج العصبي، وتوفير الدعم المالي والموارد اللازمة لذلك.
7- توفير خدمات الرعاية اللاحقة للمرضى بعد العلاج، بما في ذلك الجلسات الاستشارية والمتابعة الدورية للتأكد من استمرارية التحسن وتقديم الدعم اللازم.
8- تعزيز التواصل والتعاون بين أطباء العلاج العصبي وبين تخصصات طبية أخرى، مثل الطب النفسي والجراحة والتخدير، لتقديم رعاية شاملة ومتكاملة للمرضى.
9- توفير برامج تثقيفية للمرضى والجمهور بشكل عام حول الأمراض العصبية وأحدث طرق العلاج المتاحة.
10- استخدام التكنولوجيا والاتصالات الحديثة في تسهيل عملية العلاج والمتابعة عن بعد، مثل الاستشارات عبر الإنترنت وتطبيقات الهاتف المحمول لمتابعة التقدم وتقديم النصائح والتوجيهات.</t>
  </si>
  <si>
    <t>يمكن إضافة روابط داخل ملف بي إن جي باستخدام العنصر "a" في HTML. يمكنك استخدام العنصر "a" لإنشاء رابط وتحديد الوجه المرئي للرابط بواسطة النص الموجود داخله. يمكنك أيضًا تحديد العنوان المستهدف للرابط باستخدام الخاصية "href". على سبيل المثال:
```html
Click here
```
عند النقر فوق النص "Click here"، سيتم توجيه المستخدم إلى الرابط المحدد "https://www.example.com".</t>
  </si>
  <si>
    <t>المكونات الأساسية لصنع كيك طري عادةً تشمل ما يلي:
1. الدقيق: يستخدم الدقيق العادي أو الدقيق الذاتي الخاص بالخبز.
2. السكر: يستخدم السكر الأبيض العادي.
3. الزبدة: يستخدم الزبدة الغير مملحة وغالبًا تكون في درجة حرارة الغرفة.
4. البيض: يستخدم البيض الطازج.
5. الحليب: يستخدم الحليب العادي.
6. الخميرة: يستخدم الخميرة الكيميائية.
7. الفانيليا: يستخدم القليل من الفانيليا لإضافة النكهة.
8. الملح: يستخدم القليل من الملح لتحسين النكهة.
بالإضافة إلى المكونات الأساسية ، يمكن إضافة مكونات إضافية لتحسين النكهة والملمس ، مثل الفواكه أو الصودا الاعتيادية أو الشوكولاتة أو الجوز.</t>
  </si>
  <si>
    <t>بعض الوظائف المرتبطة بإدارة الاستحقاقات والديون في البنوك تشمل:
1. موظف استخلاص الديون: يقوم بمتابعة واستخلاص المبالغ المستحقة على العملاء والتواصل معهم لتسديد الديون المتأخرة.
2. محلل الاستحقاقات: يقوم بتقييم قدرة العملاء على سداد الديون وتحليل ملاءمة القروض والائتمانات المقدمة لهم.
3. مدير الائتمان: يقوم بإدارة عمليات الائتمان وتحديد الحدود المالية للعملاء وتقييم المخاطر المرتبطة بالقروض والائتمانات.
4. مدير الاستحقاقات: يقوم بإدارة أنظمة استحقاق الديون وتحصيل الأموال وتطوير استراتيجيات لتقليل نسبة الديون المتأخرة.
5. محلل مالي: يقوم بتحليل البيانات المالية والمعلومات المالية للعملاء وتقدير قدرتهم على سداد الديون والتعامل المالي.
6. موظف خدمة عملاء: يقوم بتقديم المشورة والدعم للعملاء فيما يتعلق بالديون والاستحقاقات والاستفسارات المتعلقة بحساباتهم المصرفية.
7. مدير العلاقات المصرفية: يقوم بإدارة علاقات البنك مع العملاء وتطوير استراتيجيات للحفاظ على عملاء البنك وتعزيز العلاقة المصرفية معهم.</t>
  </si>
  <si>
    <t>نعم، هناك اختلافات كبيرة في الفلسفة العملية بين شركات الشحات مبروك وأهم الشركات التكنولوجية في العالم. شركات الشحات مبروك غالبًا ما تركز على الإنتاج والتوزيع السريع للسلع والمنتجات، بينما تركز الشركات التكنولوجية على تطوير وابتكار التكنولوجيا والحلول الرقمية.
علاوة على ذلك، تعتبر الشركات التكنولوجية غالبًا أكثر نشاطًا وديناميكية من حيث التغيير والتطور التكنولوجي، بينما يمكن أن تكون شركات الشحات مبروك أكثر تقليدية في نهجها وأساليب عملها.
أيضًا، يمكن أن تكون الشركات التكنولوجية أكثر تركيزًا على الابتكار والأفكار الجديدة، بينما قد يكون لدى شركات الشحات مبروك أولوية أكبر لتقديم مستوى ممتاز من الخدمة والتسليم السريع.
بشكل عام، يمكن القول إن هناك اختلاف في الفلسفة العملية بين هذين النوعين من الشركات، حيث تعتمد كل شركة على قواعدها واحتياجات السوق التي تستهدفها.</t>
  </si>
  <si>
    <t>نعم، يمكن استخدام مطيافية الأشعة السينية بالإلكترون الضوئي في تحليل المحاليل الكيميائية. تعتمد هذه التقنية على توليد أشعة إكس بواسطة تسارع الإلكترونات بسرعة عالية وتوجيهها نحو المحلول المراد تحليله. تتفاعل الأشعة السينية مع عناصر المحلول وتنتج إشارات مميزة تمكن من تحديد تركيز العناصر المختلفة في المحلول. يمكن استخدام هذه التقنية في تحليل محاليل الأعلاف الزراعية، المياه الصناعية، والمحاليل الدوائية، وغيرها من المحاليل الكيميائية.</t>
  </si>
  <si>
    <t>هناك عدة طرق يمكن استخدامها لتحليل العينات في فرض البحث. ومن بين هذه الطرق:
1- التحليل الكمي: يتم قياس المتغيرات بشكل كمي باستخدام أدوات وأجهزة مختلفة مثل الأوعية المعملية والميزان الرقمي والمطياف الضوئي وغيرها. يتم تجميع البيانات وتحويلها إلى أرقام يمكن تحليلها واستنتاج النتائج.
2- التحليل النوعي: يتم تحليل العينات بشكل موضوعي ووصفي باستخدام الخبرة المتخصصة والملاحظات المباشرة. يتم التركيز على السمات والملامح الفريدة للعينة التي يمكن استخدامها لتطوير الفهم والنظريات.
3- التحليل الإحصائي: يتم استخدام الأساليب الإحصائية لتحليل البيانات واستنتاج النتائج. يتم تطبيق الاختبارات الإحصائية لتحديد مدى العلاقة بين المتغيرات وتحديد مدى تأثيرها على النتائج.
4- التحليل المحتوى: يتم تحليل المحتوى الموجود في العينات مثل النصوص والصور والأفلام والموسيقى. يتم تحليل العناصر والمفاهيم والرموز المستخدمة واستنتاج الدلالات والمعاني المختلفة.
5- التحليل المكاني: يتم تحليل المواقع الجغرافية للعينات وتحديد الأنماط والتركيبات المكانية. يمكن استخدام نظم المعلومات الجغرافية والخرائط لتحليل البيانات واستنتاج العلاقات المكانية.
تعتمد الطريقة المستخدمة على طبيعة البحث وأهدافه والمتغيرات المراد دراستها. يمكن أيضًا استخدام أكثر من طريقة في نفس الدراسة للحصول على نتائج شاملة ودقيقة.</t>
  </si>
  <si>
    <t>هناك عدة فحوصات طبية يمكن إجراؤها لتشخيص ضعف التبويض، وتشمل:
1. اختبارات الهرمونات: يتم قياس مستوى هرمونات التبويض في الدم، مثل هرمون المنشط للجريبات (FSH) وهرمون اللوتينيز المنبه للمبايض (LH) والاستروجين والبروجستيرون. تغيرات في مستوى هذه الهرمونات قد تكون دلالة على ضعف التبويض.
2. تصوير المبايض: يمكن إجراء فحص بالتصوير بالموجات فوق الصوتية للمبايض لتقييم حجمها وعدد الجريبات الموجودة فيها.
3. اختبارات البروجستيرون: يتم قياس مستوى البروجستيرون في الدم لتحديد ما إذا كان هناك تبويض صحيح.
4. تحليل البصمة الوراثية: يمكن استخدام تحليل البصمة الوراثية لتحديد وجود أي خلل جيني يمكن أن يؤدي إلى ضعف التبويض.
بالإضافة إلى ذلك، قد يتم طلب فحوصات إضافية لاستبعاد أسباب أخرى لعدم القدرة على الحمل، مثل فحوصات الغدة الدرقية والتصوير بالرنين المغناطيسي للجهاز التناسلي. ينصح دائمًا بمراجعة الطبيب لتقييم حالة كل فرد بشكل فردي وتحديد الفحوصات المناسبة له.</t>
  </si>
  <si>
    <t>هناك عدة طرائق يمكن استخدامها في اختبار النظرية، بما في ذلك:
1. المقارنة المتزامنة: حيث يتم عرض مجموعتين من المعطيات أو الأدلة ويُطلب من المشاركين تقييم أيهما أفضل أو أكثر صحةً.
2. التنبؤ والتحقق: حيث يتم استخدام النظرية لتوقع نتائج معينة ثم يتم اختبار هذه التوقعات في الواقع للتحقق من صحتها.
3. التجربة الميدانية: حيث يتم إجراء تجربة عملية في بيئة طبيعية للتحقق من صحة النظرية.
4. تحليل البيانات: حيث يتم جمع بيانات ذات صلة بالنظرية وتحليلها إحصائيًا للتحقق من العلاقة المفترضة في النظرية.
5. الاستعانة بالخبراء: حيث يتم استشارة الخبراء المعنيين بمجال النظرية لتقييم صحتها ومدى توافقها مع الأدلة والمعطيات المتاحة.
يمكن استخدام أو توجيه هذه الطرائق بشكل فردي أو مجتمعي لاختبار النظرية وتحديد صحتها ومدى قدرتها على تفسير وتنبؤ الظواهر المرتبطة بها.</t>
  </si>
  <si>
    <t>تتيح الأحاديث المباشرة فرصة لأفراد الأسرة للتواصل والتفاعل مع بعضهم البعض بشكل مباشر وفعّال. تساعد هذه الأحاديث في تعزيز التماسك الأسري على النحو التالي:
1. تعزيز الاستماع والتفاعل: من خلال الحوار المباشر، يمكن لأفراد الأسرة أن يستمعوا بعناية لما يقوله الآخرين ويتفاعلوا معهم بطريقة إيجابية. هذا يعزز التفاهم والاحترام بين أفراد الأسرة.
2. توسيع الفهم والعقلانية: يمكن للأحاديث المباشرة أن تساعد في تبادل الآراء والافتراضات والمعرفة بين أفراد الأسرة. يمكن لهذا أن يساعد في فهم أفضل لاحتياجات ورغبات الآخرين وتحقيق توازن أفضل في علاقاتهم.
3. بناء الثقة والقرب: عندما يشعرون بالاهتمام والاستماع، يمكن لأفراد الأسرة أن يشعروا بالثقة والقرب. من خلال الحوار المباشر، يمكن للأفراد أن يشاركوا أفكارهم ومشاعرهم بصراحة ويشعروا بالدعم والتأييد.
4. حل المشكلات والتعاون: يمكن للأحاديث المباشرة أن تساعد في تحديد المشكلات والصعوبات في الأسرة والتعاون في إيجاد حلول لها. يمكن أن يتم ذلك من خلال مناقشة الأفكار والمشاعر والاحتياجات والعمل معًا لتحقيق التوافق.
5. تعزيز الروابط العاطفية: من خلال الأحاديث المباشرة، يمكن لأفراد الأسرة أن يعبروا عن مشاعرهم ومشاركة الأحداث والتجارب اليومية. هذا يعزز الروابط العاطفية والاحترام المتبادل ويساهم في بناء علاقات قوية داخل الأسرة.
بشكل عام، الأحاديث المباشرة تعتبر وسيلة فعالة لتعزيز التماسك الأسري عن طريق تحسين التواصل والتفاعل وإقامة علاقات صحية ومستدامة بين أفراد الأسرة.</t>
  </si>
  <si>
    <t>زهرة الكاموميل تحتوي على العديد من المواد الكيميائية المهمة، بما في ذلك:
- البيسابولول: وهو مركب فعال يعتبر مضادًا للالتهابات ومهدئًا للبشرة.
- البيسابولوكسيدي: وهو مركب يساعد على تهدئة البشرة وتخفيف الاحمرار.
- الكامازولين: وهو مركب يعمل كمضاد للأكسدة ومهدئ للبشرة.
- الكومارين: وهو مركب مهدئ ومضاد للالتهابات.
- الفلافونويدات: وهي مجموعة من المركبات النباتية التي تعمل كمضادات للأكسدة وتساعد في تقوية الجهاز المناعي وتحسين صحة الجلد.
- الزيوت الأساسية: تحتوي زهرة الكاموميل على زيوت أساسية مثل زيت البيسابولول، وزيت الأزولين، وزيت الأزولين-أولين، والتي تعمل جميعها على تهدئة البشرة وتخفيف الالتهابات.</t>
  </si>
  <si>
    <t>دور الحكواتي في بناء الثقافات المتبادلة من خلال ترجمة أدب اللغات الأصلية يتمثل في توصيل رسائل وقصص وتجارب الثقافات المختلفة لجمهور أوسع ومتنوع. يعمل الحكواتي كجسر بين اللغات والثقافات المختلفة بترجمة القصص والأدب من لغته الأصلية إلى لغة الجمهور المستهدف. يساهم الحكواتي في تعزيز التفاهم والاحترام المتبادل بين الثقافات وتسهيل التواصل والتواصل بينها.
من خلال ترجمة أدب اللغات الأصلية، يمكن للحكواتي أن يساعد في إزالة الحواجز اللغوية والثقافية وتعزيز التعاون والتبادل بين الثقافات المختلفة. عندما يترجم الحكواتي الأدب، فإنه يعمل على تقديم القصة بشكل صحيح وترجمتها بشكل يحترم اللغة الأصلية والثقافة التي تنتمي إليها.
بالإضافة إلى ذلك، يمكن للحكواتي أن يعمل كوسيط ثقافي ويقدم التفسير والتوضيح للعناصر الثقافية والتاريخية والاجتماعية التي قد تكون غير مفهومة للجمهور المستهدف. يمكن للحكواتي أن يقدم تعليقات وتوضيحات حول العادات والتقاليد والقيم الثقافية الموجودة في الأدب الأصلي، مما يساعد الجمهور على فهم السياق الثقافي للقصة والرسالة التي تحملها.
بصفة عامة، يساهم الحكواتي في بناء الثقافات المتبادلة من خلال ترجمة أدب اللغات الأصلية من خلال توصيل القصص والأفكار والتجارب للجمهور والثقافات الأخرى، وبذلك يعزز التفاهم والتعاون بين الثقافات المختلفة ويساهم في بناء عالم أكثر تسامحا واحتراما.</t>
  </si>
  <si>
    <t>فساتين الزفاف الفخمة تتبع العديد من الأصول الثقافية المختلفة حول العالم. وعادة ما تكون مصممة بأسلوب يعكس تقاليد وثقافة البلد أو المنطقة التي يأتي منها المصمم. إليك بعض الأصول الثقافية التي قد تتبعها فساتين الزفاف الفخمة:
1. الأصول الغربية: تتبع العديد من فساتين الزفاف الفخمة أصولاً غربية، وتتميز بالتصميمات الكلاسيكية والأنيقة، مثل الفساتين ذات القصات الأميرية والتنورات الكبيرة. وتعتبر الدانتيل والساتان من المواد الشائعة في هذه الفساتين.
2. الأصول الآسيوية: فساتين الزفاف الفخمة في الثقافات الآسيوية، مثل الهند والصين واليابان وكوريا، تتميز بالألوان الزاهية والتفاصيل الراقية. قد تستخدم الحرير والبروكار والتطريز والترتر في هذه الفساتين.
3. الأصول العربية: تتبع بعض فساتين الزفاف الفخمة أصولاً عربية، وتتميز بالتصميمات الفاخرة والمطرزة بالذهب والفضة والأحجار الكريمة. كما تعتبر الأقمشة الفاخرة مثل الدانتيل والتل والشيفون شائعة في هذه الفساتين.
4. الأصول الأفريقية: في بعض الثقافات الأفريقية، تتبع فساتين الزفاف الفخمة أصولاً محلية، وتتميز بالألوان الزاهية والنقوش التقليدية والتفاصيل اليدوية. وتستخدم الأقمشة المحلية مثل الكيتنغ والأنكارا في هذه الفساتين.
هذه مجرد بعض الأصول الثقافية التي قد تتبعها فساتين الزفاف الفخمة، وقد يكون هناك المزيد من الأصول المختلفة حسب المنطقة والتقاليد الثقافية.</t>
  </si>
  <si>
    <t>إليك بعض الأمثلة على أنواع مختلفة من الوجبات المكسيكية للعشاء:
1. تاكوس: وهي عبارة عن قشرة تورتيلا محشوة باللحم المفروم أو الدجاج أو الأسماك وممكن إضافة الخضروات والصلصة والجبنة.
2. إنشيلاداس: وهي طبق من اللحم أو الدجاج أو الجبنة المحشوة بالتورتيلا والصلصة والجبنة ويتم خبزها في الفرن حتى تصبح مقرمشة.
3. توستاداس: وهي نوع من التورتيلا المحمصة والمحشوة بالفاصوليا المهروسة والجبنة والخضروات ويمكن إضافة اللحم أو الدجاج أيضًا.
4. تاماليس: وهي وجبة مكسيكية تقليدية تتكون من ورقة موز معبأة بالعجينة المصنوعة من الذرة واللحم أو الدجاج أو الجبنة وتطهى في الماء أو تقلى.
5. بوريتوس: وهي تورتيلا كبيرة محشوة بالأرز والفاصوليا واللحم أو الدجاج والخضروات والصلصة والجبنة.
6. تاكو سلاد: وهي وجبة مكسيكية صحية تشتمل على الخضروات المشكلة واللحم المشوي أو الدجاج والصلصة والجبنة وتقدم في وعاء تورتيلا مقرمشة.
7. تشالوباس: وهي نوع من الفطائر المكسيكية المحشوة باللحم أو الدجاج أو الجبنة وتقلى حتى تكون مقرمشة وشهية.
هذه بعض الأمثلة على الوجبات المكسيكية للعشاء ويمكن تخصيصها بناءً على تفضيلاتك الشخصية والمكونات المتوفرة.</t>
  </si>
  <si>
    <t>توجد العديد من الخصائص المختلفة للدهانات الحديثة، ومن بينها:
1- المتانة: توفر الدهانات الحديثة مقاومة عالية للتآكل والتلف، مما يجعلها تدوم لفترة طويلة دون الحاجة لإعادة الدهان.
2- اللون المستدام: تتوفر الدهانات الحديثة بمجموعة متنوعة من الألوان المستدامة، التي يتم استخدامها بدون الحاجة للمواد الضارة.
3- القابلية للتنظيف: تمتاز الدهانات الحديثة بقدرتها على مقاومة البقع والأوساخ، مما يجعلها سهلة التنظيف والصيانة.
4- الحماية من العوامل الجوية: تحتوي الدهانات الحديثة على مواد تحمي الأسطح من العوامل الجوية الضارة مثل الشمس، والمطر، والرطوبة.
5- القابلية للتطبيق: تأتي الدهانات الحديثة بتركيبة سهلة الاستخدام والتطبيق، ويمكن تطبيقها بسهولة على مختلف أنواع الأسطح.
6- الجفاف السريع: يتميز الدهان الحديث بخاصية الجفاف السريع، مما يسمح بتطبيق طبقات متعددة في فترة زمنية قصيرة.
7- البيئة الصديقة: تحتوي الدهانات الحديثة على مواد غير ضارة للبيئة وصحية للإنسان، مما يعني أنها آمنة للاستخدام في المنازل والأماكن العامة.</t>
  </si>
  <si>
    <t>التأثير المرجو من قراءة الأشعار الجميلة والقصيرة هو إثارة العواطف والمشاعر لدى القارئ. يمكن أن تلهم الأشعار الجميلة القراء وتعزز لديهم الإبداع والتفكير العميق. كما يمكن أن تعبر الأشعار القصيرة عن فكرة أو مشاعر معينة بشكل مباشر وبسيط، مما يجعلها سهلة الفهم والتأمل. قد تساعد الأشعار الجميلة والقصيرة أيضًا في تحقيق الاتصال العاطفي بين القارئ والشاعر وتواصل الأفكار والمشاعر بشكل فعال.</t>
  </si>
  <si>
    <t>دور الملكة رانيا في النظام السياسي الأردني يعتبر أكثر من رمزي. فهي زوجة الملك عبد الله الثاني وتحظى بشعبية كبيرة في البلاد وعلى الصعيدين الوطني والدولي. وتلعب دورًا هامًا في دعم العديد من القضايا الخيرية وتعزيز حقوق النساء والتعليم والتنمية الاقتصادية والاجتماعية في الأردن وخارجه. كما تسعى لتعزيز صورة الأردن وتعزيز العلاقات الدبلوماسية مع الدول الأخرى.</t>
  </si>
  <si>
    <t>التمكين الشخصي والتنظيمي يتمتع بالعديد من الفوائد، بما في ذلك:
1- زيادة الثقة بالنفس: يساعد التمكين الشخصي والتنظيمي على زيادة الثقة بالنفس والإيمان بقدرات الفرد على تحقيق النجاح والتفوق في عمله.
2- تحسين الأداء: عندما يكون الفرد ممكناً ومشجعاً لاتخاذ القرارات والعمل بفعالية في بيئة عمل منظمة، فإنه يتمتع بقدرة أكبر على تحقيق الأهداف وتنفيذ المهام بشكل أفضل.
3- تعزيز الإبداع والابتكار: يشجع التمكين الشخصي والتنظيمي على التفكير الإبداعي والابتكار في حل المشكلات وتطوير عمليات العمل وتحسين الأداء، مما يؤدي إلى تحقيق نتائج أفضل.
4- زيادة الرضا والولاء: يساهم التمكين الشخصي والتنظيمي في زيادة مستوى الرضا والولاء لدى العاملين، حيث يشعرون بالثقة والدعم من قبل الإدارة ويكونون جزءًا فاعلاً في تحقيق الأهداف المشتركة.
5- تحسين بيئة العمل: يعمل التمكين الشخصي والتنظيمي على خلق بيئة عمل إيجابية ومحفزة تشجع على التعاون والتواصل الفعال وتعزيز الفرق القوية.
6- تطوير القيادة: يعتبر التمكين الشخصي والتنظيمي جزءًا من تطوير القيادة، حيث يعزز قدرات القادة على تمكين الآخرين وتعزيز قدراتهم الشخصية والمهنية.
بشكل عام، يمكن القول إن التمكين الشخصي والتنظيمي يساهم في تحسين أداء الفرد والمؤسسة وتعزيز التفوق والنجاح في المجال العملي.</t>
  </si>
  <si>
    <t>للزوجة المسلمة أن تتعامل مع الغيرة بصورة صحيحة، يجب أن تتبع النصائح التالية:
1. التوكل على الله: يجب أن تثق الزوجة المسلمة بأن الله هو الحافظ الحقيقي والمراقب الدائم، وأنه سيحميها من كل شر. يجب أن تعلم أن الغيرة الزائدة ليست مفيدة وقد تؤدي إلى تعكير العلاقة الزوجية.
2. الثقة في الزوج: يجب على الزوجة المسلمة الثقة في زوجها وفي وفائه لها. يجب أن تعرف أن الشك والشكوك الزائدة قد تؤثر سلبًا على العلاقة الزوجية وتخلق بيئة من الجدل والتوتر.
3. التواصل الجيد: يجب أن تتحدث الزوجة المسلمة مع زوجها بصراحة وصدق حول مشاعرها ومخاوفها. يجب أن يكون الحوار بناءً ومتعاونًا، وأن يعمل الزوجان معًا على حل أي مشكلة قد تنشأ.
4. تنمية الثقة في الذات: يجب على الزوجة المسلمة أن تعمل على بناء ثقتها في الذات وتقبل نفسها كما هي، وأن تعرف أن الغيرة الزائدة قد تكون نتيجة لعدم الثقة في الذات.
5. عدم مراقبة الزوج: يجب على الزوجة المسلمة أن تتجنب مراقبة زوجها بصورة مفرطة أو الاشتباه المستمر في تصرفاته. يجب أن تعرف أن الثقة هي أساس العلاقة الزوجية السليمة.
6. العمل على تعزيز العلاقة الزوجية: يجب على الزوجة المسلمة أن تعمل على تعزيز العلاقة الزوجية بطرق إيجابية، مثل قضاء وقت ممتع معًا والتفاهم والاحترام المتبادل.
7. الاعتماد على العلم والشرع: يجب على الزوجة المسلمة أن تعتمد على العلم والشرع في التعامل مع الغيرة. يجب أن تتعلم عن الحلال والحرام في العلاقات الزوجية وأن تتجنب كل ما يخالف الشرع.</t>
  </si>
  <si>
    <t>هناك عدة عوامل تحفز الأفراد للحفاظ على سلوك إيجابي في التنظيم، بما في ذلك:
1- الدافع الداخلي: يكون الأفراد أكثر ارتياحًا ورضاً عن عملهم عندما يكون لديهم دافع داخلي قوي لتحقيق النجاح والتميز في العمل.
2- الدعم والتقدير: عندما يحظى الأفراد بدعم وتقدير من قبل المديرين وزملاء العمل، فإنهم يشعرون بالثقة والتحفيز للقيام بأداء جيد والاحتفاظ بسلوك إيجابي.
3- الفرصة للنمو والتطور: عندما يكون للأفراد فرصة لتطوير مهاراتهم وتعلم أشياء جديدة، فإنهم يكونون أكثر استعدادًا للحفاظ على سلوك إيجابي والعمل بجد.
4- الثقة والعدالة: عندما يشعر الأفراد بالثقة في الإدارة والتعامل العادل، فإنهم يكونون أكثر رغبة في الالتزام بسلوك إيجابي.
5- الثقافة التنظيمية: عندما يكون للتنظيم ثقافة تعزز القيم الإيجابية والمعايير العالية للأداء، فإنه يكون لديه تأثير كبير في تعزيز سلوك إيجابي للأفراد.
6- الإدارة الفعالة: عندما يكون للإدارة نهج فعال للقيادة والإدارة، فإنها تلهم الأفراد وتحفزهم للحفاظ على سلوك إيجابي وتحقيق الأهداف المنظمة.</t>
  </si>
  <si>
    <t>تلميع وتشكيل قطع الأكريليك تشمل عدة تقنيات، ومن بينها:
1. التلميع بواسطة المواد الكيميائية: يتم استخدام مواد كيميائية خاصة لتنعيم سطح الأكريليك وتحقيق تألق ولمعان. يتم تطبيق هذه المواد بواسطة قطعة قماش ناعمة ونظيفة، ويتم تلميع السطح بحركات دائرية حتى يتحقق النتيجة المطلوبة.
2. التلميع بواسطة السخام: يتم استخدام السخام (الحرارة العالية والضغط) لتليين سطح الأكريليك وتشكيله. يتم تطبيق السخام على السطح وتسخينه بواسطة أداة خاصة لتليينه، ثم يتم استخدام أدوات أخرى لتشكيل القطعة كما يرغب المصمم.
3. التلميع بواسطة الليزر: يتم استخدام الليزر لتلميع سطح الأكريليك بدقة عالية وسرعة. يتم توجيه الليزر بشكل محدد على السطح لتسخينه وتليينه، مما يؤدي إلى تحقيق تلميع ولمعان مثالي.
4. التلميع بواسطة الغراء الخاص: يتم استخدام غراء خاص يحتوي على مركبات كيميائية لتلميع سطح الأكريليك. يتم تطبيق الغراء على السطح وتماسكه لفترة قصيرة، ثم يتم تلميعه بواسطة قطعة قماش ناعمة لتحقيق اللمعان المطلوب.
تلميع وتشكيل قطع الأكريليك يعتمد على الأدوات المستخدمة والتقنية المفضلة لكل فرد أو مؤسسة، ويمكن أن تختلف الطرق والتقنيات المستخدمة حسب الغرض من العمل والمواصفات المطلوبة.</t>
  </si>
  <si>
    <t>الموسيقى الآلية في العصر الباروكي أتاحت العديد من المزايا للموسيقيين والملحنين في ذلك الوقت. ومن بين هذه المزايا:
1- توفير الدقة والدقة التقنية: كانت الموسيقى الآلية تسمح للموسيقيين بتنفيذ القطع الموسيقية بدقة وتفاصيل تقنية عالية. فهذه الآلات قادرة على العزف على نطاق واسع من النغمات والتركيبات الموسيقية المعقدة والتي يصعب تنفيذها يدويًا.
2- إمكانية إنتاج الأصوات المتعددة: تسمح الآلات الموسيقية الآلية بإنتاج مجموعة واسعة من الأصوات المتعددة في آن واحد. فهذه الآلات قادرة على توليد العديد من الأصوات المختلفة في نفس الوقت، مما يتيح للموسيقيين إنشاء تركيبات موسيقية غنية ومتنوعة.
3- إمكانية الاستماع إلى الموسيقى بشكل مستمر: يمكن للموسيقيين استخدام الموسيقى الآلية لتشغيل الأعمال الموسيقية بشكل مستمر ومتواصل، بدلاً من الاعتماد على العزف الحي المستمر. هذا يتيح للموسيقيين الاستماع إلى العمل الموسيقي بشكل كامل وتقييمه وإجراء التعديلات اللازمة قبل أدائه على المسرح.
4- توفير الوقت والجهد: كانت الموسيقى الآلية توفر الوقت والجهد للموسيقيين والملحنين في عملية إنشاء الأعمال الموسيقية. فبدلاً من تدوين كل الأصوات والتركيبات يدويًا، يمكن للموسيقيين استخدام الآلات الموسيقية الآلية لتسجيل الأصوات وإعادتها بشكل تلقائي ودقيق.
5- إثراء التجربة الموسيقية: الموسيقى الآلية كانت تساهم في إثراء تجربة الموسيقى في العصر الباروكي. فهذه الآلات قادرة على إنتاج أصوات فريدة ومبتكرة التي لم تكن متاحة في العزف الحي التقليدي.</t>
  </si>
  <si>
    <t>الأسماء الخمسة هي:
1. الاسم العام (العرف): يشير إلى الفئة العامة التي ينتمي إليها الشيء أو الشخص. على سبيل المثال ، "الكتاب" هو اسم عام يشير إلى جميع الكتب.
2. الاسم الخاص: يشير إلى شخص أو شيء محدد ضمن الفئة العامة. على سبيل المثال ، "هاري بوتر" هو اسم خاص يشير إلى شخصية معينة في سلسلة الكتب.
3. الاسم الموصوف: يشير إلى حالة أو خاصية محددة للشيء أو الشخص. على سبيل المثال ، "الكتاب الأحمر" يشير إلى كتاب لونه أحمر.
4. الاسم المشروط: يشير إلى الزمان أو المكان المحدد الذي يتعلق به الشيء أو الشخص. على سبيل المثال ، "الكتاب الموجود على الطاولة" يشير إلى كتاب معين يقع على طاولة معينة.
5. الاسم المجرور: يشير إلى جمع الأشخاص أو الأشياء. على سبيل المثال ، "الكتب" هو جمع كل الكتب الموجودة.</t>
  </si>
  <si>
    <t>هنا بعض الأشياء التي يمكنك فعلها للتخفيف من شدة الألم:
1. تناول الأدوية المسكنة للألم الموصوفة من قبل الطبيب.
2. استخدام التقنيات التنفسية والاسترخاء للتخفيف من التوتر والتوجه نحو الألم.
3. تطبيق الثلج أو الحرارة على المنطقة المؤلمة، حسب الحالة.
4. ممارسة التمارين الرياضية الخفيفة والمشي لفترات قصيرة لتحسين الدورة الدموية وتخفيف الألم.
5. العلاج الطبيعي، مثل العلاج بالتدليك أو العلاج الحراري أو التدليك العميق.
6. الاسترخاء وممارسة التأمل واليوغا لتهدئة العقل والجسم وتخفيف الألم.
7. تجنب الأنشطة التي تزيد من شدة الألم وتتسبب في تفاقمه.
8. المشاركة في أنشطة ترفيهية وتسلية لتشغيل العقل وتحسين المزاج.
9. تجربة العلاجات التكميلية والبديلة مثل العلاج بالأعشاب والزيوت العطرية والعلاج بالإبر والأكوبانك.
10. الحصول على دعم من الأصدقاء والعائلة والانضمام إلى مجموعة دعم للأشخاص الذين يعانون من ألم مماثل.</t>
  </si>
  <si>
    <t>هناك العديد من الاختبارات التي يمكن استخدامها لتحديد مدى قدرات الفرد على إدارة العلاقات العامة. ومن بين هذه الاختبارات:
1. اختبارات الشخصية: مثل اختبارات MBTI (مؤشر مايرز بريجز لنمط الشخصية) وDISC (دايسك) تقيم النمط الشخصي للفرد وتساعد في فهم كيف يتفاعل الفرد مع الآخرين.
2. اختبارات القدرات الاجتماعية: مثل اختبارات تقييم المهارات الاجتماعية والاتصالية، والتي تقيم مدى قدرة الفرد على التواصل وبناء العلاقات وتحليل المشكلات الاجتماعية.
3. اختبارات المهارات القيادية: مثل اختبارات تقييم المهارات القيادية والتنظيمية، والتي تقيم مدى قدرة الفرد على التعامل مع الآخرين وتحقيق الأهداف.
4. اختبارات الاستيعاب الاجتماعي: مثل اختبارات قياس الاستيعاب الاجتماعي والتعاطف والتفاهم، والتي تقيم مدى قدرة الفرد على فهم والتعاطف مع مشاعر واحتياجات الآخرين.
يجب أن يتم استخدام هذه الاختبارات بشكل متكامل مع تقييم المهارات والخبرات العملية للفرد للحصول على صورة شاملة عن قدرته على إدارة العلاقات العامة.</t>
  </si>
  <si>
    <t>أنا مساعد ذكاء اصطناعي ولا يمكنني التفضيل فيما يتعلق بالإقامة في الفنادق الفخمة أو بيوت الضيافة المحلية. هذا قرار يعتمد على تفضيلات الشخص وما يبحث عنه في تجربته السفر. الفنادق الفخمة عادة ما توفر خدمات ومرافق متطورة وراحة عالية، بينما توفر بيوت الضيافة المحلية تجربة أكثر تفاعلاً مع المجتمع المحلي وتجربة أكثر أصالة وثقافة. يمكنك أن تأخذ بعين الاعتبار ميزات كل منهما وتقرر وفقًا لذلك.</t>
  </si>
  <si>
    <t>لممارسة الصيدلة بشكل فعال، يجب أن يكون لديك العديد من المهارات الأساسية، بما في ذلك:
1. المعرفة العلمية: يجب أن تكون ملماً بالمفاهيم العلمية والنظريات الصيدلانية والطبية المتعلقة بالأدوية والعلاجات.
2. المهارات الفنية: يجب أن تتقن استخدام الأدوات والتقنيات الصيدلانية المختلفة، مثل قياس وتحضير الأدوية، وتوزيعها بشكل صحيح.
3. المهارات التواصلية: يجب أن تتمتع بمهارات تواصل فعالة للتفاعل مع المرضى والأطباء والفريق الطبي الآخر، وتوجيههم فيما يتعلق باستخدام الأدوية والآثار الجانبية المحتملة.
4. المهارات الإدارية: يجب أن تكون قادرًا على إدارة وتنظيم المخزون والمعلومات الصيدلانية، وتنفيذ العمليات والإجراءات الصيدلانية بكفاءة.
5. المهارات الأخلاقية والمهنية: يجب أن تتبع مبادئ الأخلاق والممارسة الصيدلانية القائمة على القوانين والتشريعات المهنية، وأن تتعامل بسرية واحترام مع المعلومات الشخصية للمرضى.
بالإضافة إلى ذلك، يجب أن تكون قادرًا على التعلم المستمر ومواكبة التطورات الصيدلانية الجديدة والأبحاث العلمية في المجال.</t>
  </si>
  <si>
    <t>العمل الجماعي يلعب دورًا حاسمًا في تحقيق النجاح والازدهار، وذلك لأنه يتيح للأفراد العمل معًا كفريق واحد لتحقيق أهداف مشتركة. من الفوائد الرئيسية للعمل الجماعي:
1. تعزيز التعاون: يعمل الأفراد بشكل متكامل ومتناغم في الفرق الجماعية، مما يعزز التعاون بينهم ويساعد على تحقيق الأهداف المشتركة بطريقة أفضل.
2. مشاركة الأفكار والخبرات: يسمح العمل الجماعي بمشاركة الأفكار والخبرات بين أعضاء الفريق، مما يؤدي إلى توليد أفكار جديدة وحلول إبداعية للمشكلات.
3. تعزيز التنوع: يجمع العمل الجماعي أفرادًا من خلفيات ومهارات وثقافات مختلفة، مما يعزز التنوع في الفريق ويسهم في تحقيق نتائج أفضل وأكثر ابتكارًا.
4. تقاسم المسؤولية: يساهم العمل الجماعي في تقاسم المسؤولية والأعباء بين أعضاء الفريق، مما يقوي الروح الجماعية ويعزز الدعم المتبادل بين الأفراد.
5. زيادة الإنتاجية: يتيح العمل الجماعي للأفراد العمل بشكل متكامل ومنظم، مما يزيد من الإنتاجية ويساعد على تحقيق الأهداف بشكل أسرع وأكثر فعالية.
بشكل عام، يمكن القول إن العمل الجماعي يعزز التعاون والابتكار والتنوع في الفرق العاملة، مما يساهم في تحقيق النجاح والازدهار للأفراد والمنظمات.</t>
  </si>
  <si>
    <t>تعتبر الوديان والجبال من أفضل الأماكن لممارسة رياضة الركض والتمتع بالمناظر الطبيعية الخلابة. إليك بعض الأماكن المشهورة لممارسة هذه الرياضة:
1. وادي الهدا: يقع في الأردن ويعتبر وجهة رائعة لممارسة الركض بين الوديان والصخور الرملية.
2. غراند كانيون: يقع في ولاية أريزونا في الولايات المتحدة ويعتبر واحدًا من أعمق الوديان في العالم، ويوفر إطلالات خلابة للركض.
3. وادي الجحفة: يقع في المملكة العربية السعودية ويعتبر من أفضل الأماكن لممارسة رياضة الركض بين الوديان والصحراء.
4. روكي ماونتن: يقع في الولايات المتحدة ويعتبر من أفضل الأماكن لممارسة رياضة الركض بين الجبال والمناظر الطبيعية الخلابة.
5. باتاغونيا: تقع في الأرجنتين وتتميز بمناظرها الطبيعية الخلابة وتعتبر مكانًا رائعًا لممارسة رياضة الركض بين الجبال والوديان.
6. جبال الألب: تمر عبر عدة دول في أوروبا وتعتبر مكانًا رائعًا لممارسة رياضة الركض بين الجبال والوديان.
اعتمادًا على موقعك واهتماماتك الشخصية، يمكنك اختيار واحدة من هذه الأماكن أو البحث عن مواقع أخرى في منطقتك المحلية.</t>
  </si>
  <si>
    <t>لا يوجد أم مثالية بالمعنى الحقيقي، فكل أم تواجه تحديات وتجارب مختلفة في تربية أولادها. ومع ذلك، هناك بعض الخصائص التي قد تساعد الأم في تربية أولادها بشكل أفضل:
1. الحب والرعاية: القدرة على محبة الأولاد ورعايتهم بشكل صحيح ومتوازن.
2. الصبر والتسامح: القدرة على التعامل مع سلوك الأطفال بصبر وتسامح وعدم فرض العقوبات بشكل غير عادل.
3. الاستماع والتواصل: القدرة على الاستماع لأفكار ومشاعر الأطفال والتواصل معهم بشكل فعال.
4. القدوة الحسنة: أن تكون الأم قدوة حسنة لأولادها من خلال سلوكها الصالح والأخلاقي.
5. التنظيم والتخطيط: القدرة على تنظيم وتخطيط الوقت والأنشطة لتلبية احتياجات الأطفال وتعزيز تطورهم.
6. التعلم المستمر: القدرة على التعلم واكتساب المعرفة اللازمة لتربية الأطفال بشكل صحيح وفعال.
7. القدرة على تحمل الضغوط: القدرة على التعامل مع التحديات والضغوط التي قد تواجهها الأم في حياتها اليومية.
8. الرؤية والهدف: القدرة على وضع رؤية وهدف واضح لتربية الأطفال والعمل نحو تحقيقهم.
9. الاحترام والتقدير: القدرة على احترام وتقدير الأطفال ومشاعرهم واحتياجاتهم.
10. الاستقلالية: القدرة على تشجيع الأطفال على أن يصبحوا مستقلين ومسؤولين عن أفعالهم.</t>
  </si>
  <si>
    <t>توجد عدة عوامل تؤثر على تسهيل تأويل المعلومات، ومنها:
1. وضوح المعلومات: عندما تكون المعلومات واضحة ومفهومة بشكل جيد، فإنها تسهل عملية التأويل.
2. الخبرة والمعرفة السابقة: تعتبر الخبرة والمعرفة السابقة في المجال المعين عاملا مهما في تسهيل تأويل المعلومات، حيث يمكن للشخص الذي لديه خبرة في مجال معين أن يفهم المعلومات بشكل أفضل وأسرع.
3. القدرة على التركيز: القدرة على التركيز وإبعاد التشتت الذهني يساعد في تسهيل عملية تأويل المعلومات.
4. القدرة على الاستيعاب والتحليل: القدرة على استيعاب المعلومات وتحليلها بشكل منطقي يسهل التأويل.
5. العواطف والمشاعر: تأثير العواطف والمشاعر على تأويل المعلومات قد يكون إيجابيًا أو سلبيًا. قد يؤثر الشعور بالسعادة أو الحماس على تسهيل تأويل المعلومات، بينما قد يؤثر الشعور بالحزن أو الغضب على صعوبة تأويل المعلومات.
6. الثقة في المصدر: عندما يكون لدينا ثقة في مصدر المعلومات، فإن ذلك يسهل عملية تأويلها.
7. اللغة والثقافة: اللغة والثقافة قد تؤثر على تأويل المعلومات. قد يكون هناك اختلافات في المفردات والمعاني بين اللغات والثقافات المختلفة، مما يمكن أن يؤدي إلى صعوبة في التأويل.
8. الزمن والمكان: قد يكون للزمن والمكان دور في تأويل المعلومات. قد يكون للمعلومات الواردة في وقت معين أو في سياق معين معنى مختلفًا أو يتطلب تأويلًا مختلفًا.
هذه بعض العوامل التي يمكن أن تؤثر على تسهيل تأويل المعلومات، وقد يكون هناك عوامل أخرى أيضًا حسب السياق والموضوع المعين.</t>
  </si>
  <si>
    <t>شجرة الزان لها أهمية كبيرة في البيئة والطبيعة، فهي تقوم بالعديد من الوظائف البيئية المهمة، منها:
1. توفير الظل والحماية: تعمل شجرة الزان على توفير الظل والحماية للكائنات الحية الأخرى، بما في ذلك الحيوانات والنباتات الأخرى. كما أنها توفر ملاذًا للحيوانات من العوامل البيئية الضارة مثل الرياح القوية والأمطار الشديدة.
2. تحسين جودة الهواء: تعمل شجرة الزان على امتصاص الغازات الضارة مثل ثاني أكسيد الكربون وأكسيد النيتروجين وإطلاق الأوكسجين في الهواء. هذا يساهم في تحسين جودة الهواء وتنقيته من الملوثات.
3. تربية التربة: تعمل جذور شجرة الزان على تربية التربة وتحسينها، حيث تساعد في تجميع العناصر الغذائية والماء في الأرض وتعزيز توازن التربة.
4. حماية الأراضي والمياه: تساهم شجرة الزان في حماية الأراضي والمياه من التآكل والتعرية، حيث تمتص المياه الزائدة في الأرض وتحافظ على التربة المتماسكة والثابتة.
5. توفير المواد الغذائية والمواد الخام: يتم استخدام خشب شجرة الزان في العديد من الصناعات مثل البناء والأثاث والأدوات، كما يمكن استخدامها كوقود طبيعي في صناعة الطاقة.
6. حياة الحيوانات البرية: توفر شجرة الزان موطنًا ومصدرًا للغذاء للعديد من الحيوانات البرية، بما في ذلك الطيور والثدييات والحشرات. كما أنها تساعد على حفظ التنوع البيولوجي في المنطقة.
بشكل عام، يمكن القول إن شجرة الزان تلعب دورًا حيويًا في الحفاظ على توازن النظام البيئي وتعزيز الاستدامة البيئية.</t>
  </si>
  <si>
    <t>التحقق من صحة فاتورة الحساب أمر مهم للعديد من الأسباب:
1. التأكد من دقة الأرقام: قد يحدث خطأ في إدخال الأرقام أو العمليات الحسابية عند إعداد الفاتورة. يجب التحقق من أن الأرقام المطبوعة على الفاتورة صحيحة ومطابقة للمعاملات الفعلية.
2. الكشف عن الاحتيال: قد يتم تزوير الفواتير أو تعديلها بطرق غير مشروعة لزيادة التكاليف أو الحصول على مبالغ إضافية. يمكن استخدام التحقق من صحة الفاتورة للتأكد من أن الفاتورة تمت الموافقة عليها وتمت الموافقة على المبالغ المطلوبة.
3. التحقق من المعلومات الضريبية: يعد التحقق من صحة فاتورة الحساب جزءًا هامًا من إعداد الضرائب والالتزام بالتشريعات الضريبية. يجب التأكد من أن الفاتورة تحتوي على جميع المعلومات الضريبية المطلوبة وأنها تطابق السجلات المحاسبية الداخلية.
4. حماية المال الشخصي: من خلال التحقق من صحة فاتورة الحساب ، يمكنك حماية نفسك من الدفع المبالغ الزائدة أو غير المشروعة. يمكن أن يكون لديك سياسة للتحقق من صحة الفواتير والتأكد من أنها تتطابق مع الخدمات أو المنتجات التي تم شراؤها قبل الدفع.</t>
  </si>
  <si>
    <t>تأثير البيئة على فسلجة النبات يتعلق بالعوامل المختلفة التي يمكن أن تؤثر على نمو وتطور النبات. تشمل هذه العوامل الضوء، والحرارة، والماء، والتربة، والهواء، والرطوبة، والعناصر الغذائية.
- الضوء: النباتات تعتمد على الضوء لعملية التمثيل الضوئي التي تسمح لها بتحويل الطاقة الشمسية إلى طاقة كيميائية. يعتبر الضوء الأزرق والأحمر الأكثر أهمية لعملية التمثيل الضوئي.
- الحرارة: النباتات تحتاج إلى درجات حرارة معينة للنمو والتطور. يختلف مدى تحمل النباتات للحرارة والبرودة حسب نوع النبات.
- الماء: النباتات تحتاج إلى الماء للحفاظ على نشاطها الحيوي ونموها. يتأثر توافر الماء بالأمطار والري، وكذلك بتركيبة التربة وقدرتها على الاحتفاظ بالماء.
- التربة: تحتوي التربة على المواد العضوية والمعادن والعناصر الغذائية التي يحتاجها النبات للنمو. تختلف تركيبة التربة من منطقة إلى أخرى، وتؤثر على قدرة النبات على استيعاب الماء والعناصر الغذائية.
- الهواء: النباتات تحتاج إلى هواء نقي لعملية التنفس وتبادل الغازات. تؤثر جودة الهواء بما في ذلك تركيز الأكسجين وثاني أكسيد الكربون والروائح والتلوث على صحة النبات.
- الرطوبة: الرطوبة تؤثر على قدرة النبات على استيعاب الماء والعملية الضرورية للتمثيل الضوئي. يمكن أن تؤثر الرطوبة المرتفعة أو المنخفضة على نمو وتطور النبات.
- العناصر الغذائية: النباتات تحتاج إلى عناصر غذائية مثل النيتروجين والفوسفور والبوتاسيوم والكالسيوم والمغنيسيوم والحديد والزنك والنحاس والمنغنيز والموليبدينوم للنمو والتطور الصحي. تتوفر هذه العناصر غالبًا في التربة ويمكن أن تؤثر نوعية التربة وتركيز العناصر على صحة النبات.</t>
  </si>
  <si>
    <t>كتاب الموتى هو نص قديم يعود إلى العصور القديمة في مصر القديمة، ولذلك فهو يعتمد على عقائد ومعتقدات دينية مصرية قديمة. بشكل عام، يعتقد كتاب الموتى في وجود الآلهة والحياة اللاحقة والحياة بعد الموت. يعتقد أنه بعد الموت، يجب على الأرواح العبور إلى عالم الأموات ومواجهة حاكم العالم السفلي أو الإله أوزيريس ليتم تقييم حياتهم وأعمالهم. يعتقد أن هناك مجموعة من القواعد والأوامر التي يجب اتباعها لضمان النجاح في الحياة اللاحقة. يعتقد المصريون القدماء أيضًا في الحاجة إلى الحفاظ على جسم الميت بشكل جيد لضمان بقائه في العالم السفلي. تحتوي العديد من الفصول في كتاب الموتى على صور وتعليمات للأحياء حول كيفية الحفاظ على الجسد وتحضيره للحياة اللاحقة.</t>
  </si>
  <si>
    <t>للعمل في دار النفائس ، قد يتطلب من المتقدمين توفير مجموعة متنوعة من الشهادات والمؤهلات ، وتعتمد هذه المتطلبات على الوظيفة المحددة والمستوى الوظيفي. بعض الشهادات التي قد تكون مطلوبة تشمل:
1. شهادة الثانوية العامة أو ما يعادلها.
2. شهادة في التمريض أو الرعاية الصحية ذات الصلة (إذا كانت الوظيفة تتطلب رعاية صحية).
3. شهادة في الإدارة الصحية أو إدارة المستشفيات (إذا كانت الوظيفة تتطلب أدارة).
4. شهادة في إدارة الفنادق أو الضيافة (إذا كانت الوظيفة تتطلب إدارة فندقية).
5. شهادة في النفسيات الاجتماعية أو العلاج النفسي (إذا كانت الوظيفة تتطلب رعاية للمسنين ذوي الاحتياجات الخاصة).
هذه مجرد أمثلة عامة ويجب على المتقدمين التحقق من المتطلبات الدقيقة لكل وظيفة قبل التقديم.</t>
  </si>
  <si>
    <t>المجموعة الدالية هي مجموعة من الأشياء التي ترتبط ببعضها البعض بطريقة معينة. على سبيل المثال ، يمكن أن تكون المجموعة الدالية مجموعة من الأعداد التي تزيد بمقدار واحد ، مثل {1، 2، 3، 4، 5} ، أو مجموعة من الأسماء التي تبدأ جميعها بحرف معين ، مثل {أحمد ، علي ، أمير} . يمكن أن تكون المجموعة الدالية أيضًا مجموعة من الكائنات المرتبطة ببعضها البعض بناءً على خصائص مشتركة ، مثل مجموعة الطيور أو مجموعة السيارات.</t>
  </si>
  <si>
    <t>نعم، هناك بعض الدراسات التي تشير إلى أن الكركم قد يساعد في تقليل ظهور البقع الداكنة على البشرة. يعزى ذلك إلى خصائص الكركم المضادة للأكسدة ومضادات الالتهابات التي يحتوي عليها. يمكن استخدام الكركم على البشرة عن طريق تحضير قناع من الكركم ومكونات أخرى مثل العسل أو زيت جوز الهند وتطبيقه على البقع الداكنة لمدة 10-15 دقيقة ثم شطفه بالماء الفاتر. ومع ذلك، يجب ملاحظة أن النتائج قد تختلف من شخص لآخر وقد يتطلب الأمر استخدام الكركم لفترة طويلة قبل أن يظهر أي تحسن في ظهور البقع الداكنة. قبل استخدام الكركم على البشرة، يجب إجراء اختبار حساسية صغير على الجلد للتأكد من عدم وجود أي رد فعل سلبي. قبل استخدام الكركم لعلاج أي مشكلة جلدية، من الأفضل استشارة طبيب الجلدية للحصول على توصيات ملائمة لحالتك الفردية.</t>
  </si>
  <si>
    <t>البروتين يلعب دورًا هامًا في صحة الشعر الخفيف. يساعد البروتين في تقوية بصيلات الشعر وتعزيز نموه وتجديده. كما يعمل البروتين على تقوية الشعر وتحسين قوته ومرونته. بدون كمية كافية من البروتين، قد يصبح الشعر ضعيفًا وهشًا ويتعرض للتساقط بسهولة. لذا فإن إضافة المصادر الغنية بالبروتين إلى النظام الغذائي واستخدام منتجات العناية بالشعر التي تحتوي على البروتين يمكن أن يكون له تأثير إيجابي على صحة الشعر الخفيف.</t>
  </si>
  <si>
    <t>إليك بعض الطرق لمعالجة الحرقة المزمنة للمعدة عند الحامل:
1. تناول وجبات صغيرة ومتكررة: قد يساعد تناول وجبات صغيرة ومتكررة على تخفيف الحرقة المزمنة للمعدة عن طريق تقليل الضغط على المعدة وتقليل إنتاج الحمض المعدي.
2. تجنب الأطعمة والمشروبات المسببة للحرقة: قد تحفز بعض الأطعمة والمشروبات مثل القهوة، والشوكولاتة، والمأكولات الحارة الحرقة المعديّة. يجب تجنب هذه الأطعمة والمشروبات قدر الإمكان.
3. الجلوس بشكل مستقيم بعد الأكل: قد يساعد الجلوس بشكل مستقيم بعد الأكل على منع عودة الحمض المعدي إلى المريء وبالتالي تقليل الحرقة المزمنة للمعدة.
4. تناول الوجبات قبل النوم بوقت كافٍ: يجب الامتناع عن تناول الوجبات الكبيرة قبل النوم بدون أن تمضي ما لا يقل عن 2-3 ساعات بعد الأكل.
5. استشارة الطبيب: في حال استمرار الحرقة المزمنة للمعدة عند الحامل، يجب استشارة الطبيب للحصول على توجيهات وعلاج مناسب. يمكن للطبيب وصف الأدوية المناسبة لتخفيف الحرقة وتهدئة المعدة.
مع ذلك، يجب أن يتم استشارة الطبيب قبل تناول أي أدوية أثناء الحمل، حيث أن بعض الأدوية قد تكون غير آمنة للاستخدام أثناء الحمل.</t>
  </si>
  <si>
    <t>نعم، هناك العديد من الرموز والرمزيات في "أوراق المنفى" لنجيب على هذا السؤال بشكل صحيح يجب فهم السياق الذي وردت فيه الرموز. يتناول الكتاب العديد من المواضيع المهمة مثل الهوية والتواصل والهجرة والاستعمار والعودة إلى الوطن وغيرها. من خلال الأحداث والشخصيات والمواقف والأماكن التي يصفها الكاتب، يمكننا أن نرى رموزًا مثل الخراب والتشتت والحنين إلى الوطن والبحث عن الهوية وغيرها. وتعتبر هذه الرموز أداة للتعبير عن المشاعر والأفكار العميقة التي يعاني منها اللاجئون والمنفيون.</t>
  </si>
  <si>
    <t>هناك عدة نصوص شرعية تنص على ضرورة إدخال الجثامين إلى المقابر في أسرع وقت ممكن. من هذه النصوص:
1- قوله تعالى في القرآن الكريم: "مِنْهَا خَلَقْنَاكُمْ وَفِيهَا نُعِيدُكُمْ وَمِنْهَا نُخْرِجُكُمْ تَارَةً أُخْرَىٰ" (الأعراف: 25). ويفسر هذا الآية أن الإنسان يُخلَق من التراب ويعود إليه بعد الموت.
2- قوله صلى الله عليه وسلم في الحديث الشريف: "إدخلوا الموتى في قبورهم" (متفق عليه).
3- قوله صلى الله عليه وسلم في الحديث الشريف: "من عابد الله تعالى عز وجل خمساً وصلي الصلوات المكتوبة وأدى الزكاة وصام رمضان وحج البيت وأدى الجنائز" (رواه البخاري).
4- قوله صلى الله عليه وسلم في الحديث الشريف: "لا تؤخروا الجنائز ولا تمنعوها" (رواه البخاري).
5- قوله صلى الله عليه وسلم في الحديث الشريف: "إذا مررتم بالميت فأسرعوا به" (رواه البخاري).
بناءً على هذه النصوص، يجب على المسلمين إدخال الجثامين إلى المقابر في أسرع وقت ممكن تحت أي ظروف كانت، باستثناء حالات معينة مثل التشريح الطبي والتحقيقات الجنائية التي تتطلب تأخير دفن الجثة.</t>
  </si>
  <si>
    <t>دور المؤسسات التعليمية في دعم تطور المجتمع المعرفي هو عملية توفير التعليم والتدريب للأفراد في المجتمع، وتطوير قدراتهم ومهاراتهم العقلية والعلمية، وتزويدهم بالمعرفة والمهارات اللازمة للمساهمة في تطور المجتمع. وتشمل هذه المؤسسات المدارس والجامعات والمعاهد التعليمية ومراكز التدريب والتعليم المستمر.
تعتبر المؤسسات التعليمية مركزًا رئيسيًا لنقل المعرفة وتطويرها، حيث يتم توفير بيئة تعليمية وتعلمية تساعد الطلاب على اكتساب المعرفة والمهارات اللازمة، سواء كان ذلك عن طريق الدروس والمحاضرات أو الأبحاث والدراسات العلمية.
وبالإضافة إلى ذلك، تلعب المؤسسات التعليمية دورًا هامًا في تطوير المجتمع المعرفي من خلال تنظيم الأنشطة الثقافية والعلمية والفنية، وتعزيز البحث العلمي والابتكار، وتوفير فرص التعلم المستمر للمحترفين والعاملين في مختلف المجالات.
وبشكل عام، يمكن القول أن المؤسسات التعليمية تلعب دورًا حيويًا في تطور المجتمع المعرفي من خلال توفير التعليم والتدريب وتطوير قدرات الأفراد، مما يساهم في تعزيز الابتكار والتنمية الاقتصادية والاجتماعية للمجتمع.</t>
  </si>
  <si>
    <t>التفضيل بين المواصفات الثقافية واتباع الأنظمة يعتمد على السياق والموقف الذي يتم فيه اتخاذ القرار. في بعض الحالات، يمكن أن تتعارض المواصفات الثقافية مع الأنظمة الموجودة، وفي هذه الحالة يتعين اتخاذ قرار بين احترام المواصفات الثقافية والامتثال للأنظمة. 
على سبيل المثال، قد يكون هناك توجيهات ثقافية في بعض الثقافات بشأن الزواج والطلاق ووضع النساء في المجتمع. ومع ذلك، قد تكون هناك أيضًا قوانين وأنظمة في البلدان التي تتعارض مع هذه التوجيهات الثقافية. في هذه الحالة، يجب على الأفراد اتخاذ قرار بشأن احترام المواصفات الثقافية والامتثال للقوانين المحلية.
يجب أن يتم التفكير بعناية في التفضيل بين المواصفات الثقافية واتباع الأنظمة، ويمكن الاستفادة من الاستشارة والحوار مع الخبراء والمجتمع المحلي لاتخاذ قرار مناسب ومتوازن.</t>
  </si>
  <si>
    <t>تقنية البيانات الحيوية هي مجال متزايد في علوم الحياة وتكنولوجيا المعلومات. وتهدف إلى فهم وتحليل واستخدام البيانات المتعلقة بالكائنات الحية والعمليات البيولوجية. وتعتبر تقنية البيانات الحيوية مهمة لعدة أسباب:
1. تطوير العلاجات الطبية: يمكن استخدام البيانات الحيوية لتحليل الجينوم البشري والتعرف على العوامل المرتبطة بالأمراض والعثور على العلاجات الجديدة.
2. فهم التنوع البيولوجي: يمكن استخدام البيانات الحيوية لدراسة التنوع البيولوجي وفهم كيفية تفاعل الكائنات الحية مع بيئاتها وتأثير التغيرات المناخية على الأنظمة البيئية.
3. تطوير الزراعة والأغذية: يمكن استخدام البيانات الحيوية لتحسين تربية النباتات وتطوير محاصيل أكثر إنتاجية ومقاومة للمرض.
4. الاكتشاف العلمي: يمكن استخدام البيانات الحيوية لاكتشاف معلومات جديدة حول العمليات الحيوية والتفاعلات الجزيئية وتطور الأنواع.
بشكل عام ، تقنية البيانات الحيوية تساعد في فهم الحياة بصورة أعمق وتطوير تطبيقات عملية في مجالات متنوعة مثل الطب والزراعة والبيئة.</t>
  </si>
  <si>
    <t>نعم، هناك تقنيات التدليك التي يمكن أن تساعد في تفتيح البشرة بسرعة. على سبيل المثال، يمكن استخدام تقنية التدليك الدقيق للوجه باستخدام الأصابع لتحسين تدفق الدم وتحفيز إنتاج الكولاجين والإيلاستين في الجلد، مما يساهم في تفتيح البشرة وتحسين مرونتها. يمكن أيضا استخدام أدوات التدليك مثل الأسطوانة المدورة أو الجهاز الكهربائي لتحقيق نتائج أفضل وأسرع في تفتيح البشرة. ومع ذلك، يجب أن تتأكد من استخدام تقنيات التدليك بلطف وبدون تطبيق ضغط زائد على البشرة لتجنب التسبب في إصابات أو تهيجات. قد تكون هناك أيضا عوامل أخرى تؤثر على تفتيح البشرة مثل استخدام منتجات التفتيح المناسبة، والحفاظ على نظام غذائي صحي ومتوازن، وتجنب التعرض المفرط لأشعة الشمس. لذا قبل تجربة أي تقنية تدليك جديدة، يفضل استشارة متخصص في العناية بالبشرة.</t>
  </si>
  <si>
    <t>فترة التعايش بين اليهود والمسلمين في الأندلس (القرن الثامن حتى القرن الخامس عشر) كانت مميزة بالتعايش السلمي والتسامح الديني والثقافي بين الطوائف المختلفة. خلال هذه الفترة، تمت مشاركة العلم والثقافة والعمارة والأدب بين المجتمعات اليهودية والمسلمة، وكان هناك تفاعل وتبادل للأفكار والمعرفة.
وقد شهدت هذه الفترة بناء المدينة الأندلسية الشهيرة قرطبة، والتي كانت تضم أكبر مكتبة في العالم الإسلامي في ذلك الوقت. كما تم تأسيس مدارس وجامعات في الأندلس حيث درس وتدرب علماء من اليهود والمسلمين معًا. وقد أسهم العلماء اليهود في المساهمة في الترجمة والتعليم والعلوم الطبية والفلسفة.
وعلاوة على ذلك، كان اليهود في الأندلس يحتلون مراكز رفيعة في المجتمع المسلم، وكانوا يشغلون مناصب حكام ووزراء وأطباء ومستشارين للخلافة. تمتع اليهود بحرية العبادة والممارسة الدينية، وكانوا يحتفظون بقوانينهم الخاصة ومحاكمهم الدينية. وكانوا محميين من الاضطهاد والتمييز، وكانوا يتمتعون بالحماية من الدولة الإسلامية.
ومع ذلك، في القرن الحادي عشر، بدأت العلاقات بين المسلمين واليهود في الأندلس تتدهور نتيجة الصراعات السياسية والدينية والاجتماعية. وفي النهاية، في عام 1492، تم طرد اليهود من الأندلس بعد سقوط غرناطة بيد المسيحيين الإسبان.</t>
  </si>
  <si>
    <t>هنا بعض الخطوات الأساسية لتطوير التركيز في الألعاب وزيادة فرص الفوز:
1. التخطيط المسبق: قبل البدء في اللعبة، قم بتحديد الأهداف والاستراتيجيات التي ترغب في تنفيذها. امضِ وقتًا في التفكير في الطريقة التي ترغب في اللعب وكيفية تحقيق الفوز.
2. التمرين على التركيز: قم بتنفيذ تمارين تساعدك على تعزيز التركيز والانتباه. يمكنك محاولة التمارين البسيطة مثل حل الألغاز أو لعب ألعاب الذاكرة.
3. التواجد الكامل في اللعبة: اجعل نفسك متواجدًا بشكل كامل في اللعبة ولا تدع أي تشتت يؤثر على تركيزك. قم بإزالة أي مصادر تشتت محتملة مثل الهواتف المحمولة أو الضوضاء المزعجة.
4. التنفس العميق: عندما تشعر بالإجهاد أو الضغط، جرب التنفس العميق لتهدئة العقل وتحسين التركيز. التنفس العميق يساعد على توجيه التركيز نحو اللعبة بدلاً من التفكير في المشاكل الأخرى.
5. التمرن على التحكم في العواطف: تعلم كيفية التحكم في العواطف السلبية مثل الغضب والإحباط والخوف. تأكد من أنك تبقى هادئًا ومركزًا حتى تتمكن من اتخاذ القرارات الصائبة وتنفيذ الاستراتيجيات الصحيحة.
6. التعلم من الأخطاء: لا تتوقع الفوز في كل مرة. قد تخسر أحيانًا ولكن يمكنك استخدام الهزيمة كفرصة للتعلم وتحسين أدائك في المستقبل.
7. الاستراحة الكافية: تأكد من أنك تحصل على قسط كافٍ من الراحة والنوم قبل اللعب. الاستراحة الجيدة تساعد في تعزيز التركيز والانتباه.
8. الثقة بالنفس: ثق بقدراتك ولا تدع الشكوك تؤثر على أدائك. قم بتذكير نفسك بالقدرات التي لديك والألعاب السابقة التي فزت بها.
9. الاستمتاع باللعب: لا تنسى أن اللعبة هي للمتعة. استمتع بتجربتك وتركيزك في اللعبة ولا تضع الفوز كهدف رئيسي.</t>
  </si>
  <si>
    <t>تعتبر دريسدن واحدة من أفضل الوجهات في ألمانيا للاستمتاع بالفنون المسرحية. إليك بعض الأماكن التي يمكن زيارتها في دريسدن للاستمتاع بالفنون المسرحية:
1. Semperoper: هو مسرح أوبرا مشهور على مستوى العالم ويعتبر من أبرز معالم دريسدن. يمكنك هنا مشاهدة الأوبرا والباليه والعروض الموسيقية.
2. Staatsschauspiel Dresden: يعتبر أحد أقدم وأكبر مسارح دريسدن ويقدم مجموعة متنوعة من العروض المسرحية والألعاب النظرية.
3. Theater Junge Generation: يركز هذا المسرح على العروض الموجهة للأطفال والشباب ويقدم عروضًا مسرحية وموسيقية ورقص.
4. Boulevardtheater Dresden: يقدم هذا المسرح الكوميدي عروضًا مسلية ومضحكة وتشمل الكوميديا ​​الحية والمسرحيات الموسيقية وعروض الأطفال.
5. Societaetstheater: يعتبر هذا المسرح مكانًا للفنون الساحرة والعروض الموسيقية والأدب المسرحي والأفلام الوثائقية.
هذه الأماكن فقط بعض من العديد من المسارح والمراكز الثقافية الموجودة في دريسدن، وتوفر جميعها تجارب مسرحية فريدة ومتنوعة تناسب جميع الأذواق.</t>
  </si>
  <si>
    <t>بعض الشركات الرائدة في تصنيع باربي هي:
1. ماتيل (Mattel): تعتبر ماتيل من أشهر الشركات في تصنيع باربي، حيث تأسست في عام 1945 وتعتبر المالك الحالي لعلامة باربي.
2. هاسبرو (Hasbro): تعتبر هاسبرو من أكبر الشركات في صناعة الألعاب وتمتلك العديد من العلامات التجارية الشهيرة بما في ذلك باربي.
3. بانداي (Bandai): شركة يابانية متخصصة في صناعة الألعاب والألعاب الترفيهية، وقد قامت بإنتاج باربي في اليابان وبعض الأسواق العالمية.
4. تاكارا تومي (Takara Tomy): تعتبر شركة يابانية أخرى متخصصة في صناعة الألعاب والألعاب الترفيهية، وقد تعاونت مع ماتيل في إنتاج باربي للسوق اليابانية.
5. ليكترا (Lectra): شركة فرنسية تختص في تصنيع الألعاب والمنتجات الإبداعية، وتعتبر من بين الشركات التي تتعاون مع ماتيل في إنتاج باربي.</t>
  </si>
  <si>
    <t>الغواص يحتاج إلى العديد من الأدوات والمعدات للسباحة في أعماق البحار، ومن بين هذه الأدوات:
1. بدلة الغوص: تستخدم لحماية الجسم من درجات الحرارة المنخفضة وتوفير عزل للماء.
2. قناع الغوص: يستخدم لتغطية العينين والأنف ويسمح للغواص بالرؤية تحت الماء.
3. أنبوبة التنفس: يستخدم للتنفس تحت الماء ويتصل بأنبوبة الغوص.
4. زعانف الغوص: تستخدم للتحكم في الحركة تحت الماء وتساعد على توفير القوة والتوازن.
5. حقيبة الغوص: تستخدم لحمل المعدات والأدوات الأخرى التي يحتاجها الغواص.
6. ساعة الغوص: تستخدم لقياس الوقت تحت الماء وتساعد الغواص على الالتزام بالحد الأقصى للغوص.
7. مضخة البخار: يستخدمها الغواصون المحترفون للتنفس تحت الماء لفترات طويلة.
8. ضوء الغوص: يستخدم لإضاءة الأماكن المظلمة تحت الماء وتسمح للغواص بالرؤية بوضوح.
9. سماعة الغوص: يستخدمها الغواصون للتواصل تحت الماء والتفاعل مع بعضهم البعض.
هذه مجرد بعض الأدوات والمعدات الأساسية التي يحتاجها الغواص للسباحة في أعماق البحار، وقد يحتاج الغواصون المحترفون إلى أدوات إضافية حسب تخصصهم والمهمة التي يقومون بها تحت الماء.</t>
  </si>
  <si>
    <t>الصدقة يمكن أن تحسن الصحة بعدة طرق. هنا بعض الأمثلة:
1. تقوية العقل الإيجابي: عندما تعطي للآخرين ، فإنك تعمل على تقوية العقل الإيجابي والرضا النفسي. وهذا بدوره يمكن أن يحسن الصحة العامة ويقلل من مشاكل الصحة النفسية مثل الاكتئاب والقلق.
2. تقليل التوتر: عندما تساعد الآخرين وتمنحهم الدعم ، فإن ذلك يمكن أن يقلل من مستويات التوتر والضغط النفسي لديك. ومن المعروف أن ارتفاع مستويات التوتر يؤثر سلباً على الصحة العامة ويزيد من خطر الإصابة بالأمراض المزمنة.
3. تحسين العلاقات الاجتماعية: عندما تقوم بالصدقة وتساهم في مساعدة الآخرين ، فإن ذلك يمكن أن يعزز العلاقات الاجتماعية الإيجابية. والعلاقات الاجتماعية الجيدة تعتبر أحد عوامل الصحة الجيدة ، حيث توفر الدعم الاجتماعي والتواصل الإيجابي والشعور بالانتماء.
4. تعزيز السعادة والرضا: القيام بالأعمال الصالحة ومساعدة الآخرين يمكن أن يزيد من مستويات السعادة والرضا العام. ومن المعروف أن السعادة والرضا لهما تأثير إيجابي على الصحة العامة ويمكن أن يؤديان إلى تحسين عملية الانتعاش والشفاء من الأمراض.
5. تحسين الرؤية الإيجابية للحياة: عندما تكون سخياً وتقدم الصدقة ، فإن ذلك يمكن أن يغير نظرتك للحياة بشكل إيجابي. وعندما تنظر إلى العالم بتفاؤل وتشعر بالرضا ، فإن ذلك يمكن أن يؤثر على صحتك العامة ويزيد من قدرتك على التعامل مع التحديات والمواقف الصعبة.</t>
  </si>
  <si>
    <t>بعض الدراسات تشير إلى أن تناول الكولاجين يمكن أن يكون مفيدًا في تحسين صحة الجهاز التنفسي. واحدة من هذه الدراسات أظهرت أن تناول مكملات الكولاجين يمكن أن يحسن علامات الربو وتقليل تقلص الشعب الهوائية. ومع ذلك ، لا يزال هناك حاجة إلى إجراء المزيد من الأبحاث لتحديد الفوائد الدقيقة لتناول الكولاجين على الجهاز التنفسي. قبل تناول أي مكمل ، دائمًا من الأفضل استشارة الطبيب المختص.</t>
  </si>
  <si>
    <t>محرر الصور الأونلاين للتصميم يوفر مجموعة واسعة من الأدوات والميزات التي تساعدك في تحرير وتعديل الصور. بعض الأدوات المتاحة تشمل:
1. أدوات القص والتغليف: تتيح لك هذه الأدوات قص الصور بأحجام وأشكال مختلفة وتغليفها.
2. أدوات التعديل: تشمل أدوات التعديل تغيير السطوع والتباين والتشبع ودرجة الحرارة والتعتيم والتلاعب بالألوان العامة للصورة.
3. أدوات الرسم والتلوين: تمكنك من رسم وتلوين الصور بأدوات الفرشاة والقلم والألوان المختلفة.
4. أدوات تصحيح العيوب: تتيح لك تصحيح العيوب الصغيرة في الصور مثل إزالة البقع أو الخدوش أو تجاعيد الجلد.
5. أدوات النص: تتيح لك إضافة نصوص مختلفة إلى الصورة مع خيارات لتخصيص الخط والحجم واللون.
6. أدوات الفلاتر والتأثيرات: تقدم العديد من الفلاتر والتأثيرات المختلفة التي يمكنك تطبيقها على الصورة لإضافة لمسة خاصة أو تأثير فني.
7. أدوات الطبقات: تمكنك من إضافة وتعديل الطبقات في الصورة للحصول على تأثيرات وتصاميم متعددة.
8. أدوات القياس والاستواء: توفر أدوات لقياس أبعاد العناصر في الصورة وتحقيق التوازن والاستواء.
هذه مجرد بعض الأدوات المتاحة في محرر الصور الأونلاين للتصميم. يمكن أن تختلف الأدوات المتاحة حسب المحرر المستخدم.</t>
  </si>
  <si>
    <t>الحملات العسكرية هي عمليات عسكرية تُنفَذ لتحقيق أهداف عسكرية معينة. تشمل الحملات العسكرية عادة تنسيق قوات المشاة والمدفعية والطيران والبحرية لتنفيذ عمليات عسكرية موسعة ضد قوات العدو. تتمتع الحملات العسكرية بتخطيط مسبق واستراتيجية لتحقيق الهدف المحدد، وتشمل عادة مراقبة واستطلاع للأهداف المستهدفة وتحديد الأهداف الرئيسية للهجوم. تعتمد الحملات العسكرية على استخدام القوة العسكرية والتكتيكات العسكرية والتكنولوجيا لتحقيق الهدف، سواء كان ذلك القضاء على قوات العدو أو السيطرة على مناطق محددة أو تأمين الحدود.</t>
  </si>
  <si>
    <t>هناك العديد من الهيئات الحكومية في البرازيل التي تستخدم شعار البرازيل في توثيق أنشطتها. بعض هذه الهيئات تشمل وزارات الحكومة الفيدرالية مثل وزارة الخارجية ووزارة الدفاع ووزارة الاقتصاد ووزارة التعليم ووزارة الصحة. كما تستخدم الشعار أيضًا في الإدارات الإقليمية والمحلية والمؤسسات الحكومية الأخرى مثل الشرطة الفيدرالية والقوات المسلحة وجهاز الشرطة المدنية. يجب الإشارة إلى أن استخدام الشعار محدود للهيئات الحكومية وليس للاستخدام الشخصي أو التجاري.</t>
  </si>
  <si>
    <t>العلاقات الثقافية بين الهند وباكستان متشابكة ومعقدة نظرًا للتاريخ المشترك والتأثير المتبادل على الثقافة والفن والأدب والموسيقى والطعام والأعمال الفنية والممارسات الثقافية الأخرى. تشترك الهند وباكستان في التراث الثقافي المشترك، وتتشابه في العديد من العادات والتقاليد والملابس التقليدية والمأكولات والموسيقى والأدب. ومع ذلك، توجد أيضًا اختلافات بين الثقافتين بناءً على التأثيرات الإقليمية والدينية واللغوية.
على مر السنين، شهدت العلاقات الثقافية بين الهند وباكستان تبادلًا ثقافيًا نشطًا ومتواصلًا في مجالات مثل الأدب والفنون والموسيقى والسينما. يشتهر كل من الهند وباكستان بتقاليدهما الفنية والموسيقية المتنوعة، بما في ذلك الموسيقى الكلاسيكية الهندية "الهندوستانية" والموسيقى الشعبية "الهندية" والموسيقى القومية المعروفة باسم "الفيلمي" في بوليوود. بالإضافة إلى ذلك، تعد الأفلام الهندية والباكستانية تقليدًا مشتركًا ولها شعبية كبيرة في كلا البلدين.
ومع ذلك، تتأثر العلاقات الثقافية بين الهند وباكستان بالتوترات السياسية والصراعات الحدودية المستمرة بين البلدين. رغم ذلك، تواصل العديد من الأشخاص في الهند وباكستان التواصل الثقافي والفني والأدبي عبر الحدود عن طريق الفن والموسيقى والأدب وتبادل الزيارات الثقافية.</t>
  </si>
  <si>
    <t>تلعب المؤسسات الأكاديمية دورًا مهمًا في تشجيع مراجعة الأقران. فعندما يتم إجراء البحوث والدراسات في المؤسسات الأكاديمية، غالبًا ما يتم إرسالها إلى مجلات علمية للمراجعة من قبل الخبراء في المجال. يتم تعيين المراجعين لتقييم المحتوى والمنهجية والجودة العلمية للبحث. وتعتبر عملية مراجعة الأقران عملية حيوية للتأكد من صحة وموثوقية البحوث العلمية التي تنشرها المؤسسات الأكاديمية.
وبالإضافة إلى ذلك، تقوم المؤسسات الأكاديمية بتنظيم ورش عمل ومؤتمرات علمية حيث يتم مناقشة البحوث المختلفة وتقديمها للنقد والتحليل من قبل الزملاء والمختصين في المجال. وهذا يساعد على تعزيز التفاعل والتبادل العلمي بين الباحثين وتحسين جودة البحوث والدراسات.
وبصفة عامة، يمكن القول إن المؤسسات الأكاديمية تلعب دورًا حاسمًا في تعزيز مراجعة الأقران والحفاظ على جودة البحوث العلمية وتقدم المعرفة في المجالات المختلفة.</t>
  </si>
  <si>
    <t>نعم، يجب على الشركات اتخاذ تدابير خاصة للأمن لحماية أنظمتها وبياناتها وموظفيها وعملائها. من بين هذه التدابير، يمكن أن تشمل استخدام تقنيات الحماية السيبرانية مثل جدران الحماية وبرامج مكافحة الفيروسات والتشفير، وتدريب الموظفين على الوعي الأمني وسياسات الاستخدام الآمن للأنظمة والبيانات، وإجراء عمليات فحص الأمان والتدقيق الدورية، وتنفيذ إجراءات الوصول والمصادقة القوية. وبالإضافة إلى ذلك، قد تحتاج بعض الشركات إلى تنفيذ تدابير أمنية إضافية بناءً على طبيعة أعمالها والتهديدات المحتملة التي قد تواجهها.</t>
  </si>
  <si>
    <t>تتضمن الأطعمة التي تناسب الحمية الغذائية للرياضيين والمتمرنين:
1. البروتينات: مثل الدجاج واللحم البقري والسمك والبيض والألبان واللبن الزبادي والمكملات الغذائية الغنية بالبروتين.
2. الكربوهيدرات: مثل الأرز والبطاطا والشوفان والحبوب الكاملة والخبز الأسمر.
3. الدهون الصحية: مثل زيت الزيتون والأفوكادو والمكسرات والبذور وزيت السمك.
4. الفواكه والخضروات: مثل البنجر والسبانخ والجزر والبروكلي والتفاح والبرتقال والموز والتوت.
5. الماء: يجب شرب كمية كافية من الماء للحفاظ على الترطيب وتجنب الجفاف.
6. المكملات الغذائية: يمكن تناول بعض المكملات الغذائية مثل البروتينات الصافية والأحماض الأمينية الفردية والفيتامينات والمعادن ومثبتات الأداء الأخرى بناءً على احتياجات الجسم وتوصية الطبيب أو الخبير الغذائي.
تذكر أنه من الأهمية بمكان أن تشمل حميتك الغذائية مجموعة متنوعة من الأطعمة لضمان تلبية جميع الاحتياجات الغذائية لجسمك. قد يختلف نوع وكمية الأطعمة التي تحتاجها حسب نوع الرياضة التي تمارسها ومستوى النشاط البدني الخاص بك.</t>
  </si>
  <si>
    <t>هناك العديد من الكلمات التي لا تتأثر بالتقليص بفتح اللطيف، ومنها:
- الكلمات الواردة في القرآن الكريم، مثل: الله، الرحمن، الرحيم.
- الأسماء الخاصة والعلامات التجارية، مثل: محمد، عبدالله، جوجل، أبل.
- الكلمات الأجنبية، مثل: تاكو، بيتزا، كوكاكولا.
- الكلمات المشتقة من الأسماء الخاصة أو العلامات التجارية، مثل: محمدي، جوجلي، أبلي.
ومن الجدير بالذكر أن هذه القاعدة ليست قاعدة صارمة، وقد يوجد استثناءات في بعض الكلمات حسب اللهجة واللهجة المستخدمة.</t>
  </si>
  <si>
    <t>لا يمكننا تحديد معنى رؤية الدم في المنام بشكل عام، حيث تعتمد تفسيرات الأحلام على العديد من العوامل الشخصية والثقافية والدينية. قد تكون هناك تفسيرات مختلفة لرؤية الدم في المنام، بما في ذلك العنف أو الصحة أو الخسارة المالية أو الحوادث أو التحذير من شيء ما. إذا كان لديك قلق بشأن رؤية الدم في المنام وتأثيرها على حياتك القانونية، فمن الأفضل التشاور مع متخصص في تفسير الأحلام أو عالم نفسي مؤهل للحصول على توجيه واضح وشخصي.</t>
  </si>
  <si>
    <t>مفاهيم الطقس المختلفة لا تتضمن بشكل مباشر تفرد البقرة الضحية. ومع ذلك ، يمكن أن تؤثر ظروف الطقس على صحة البقرة ورفاهيتها بشكل عام. على سبيل المثال:
1. درجات الحرارة العالية: إذا كانت درجات الحرارة مرتفعة جدًا ، فقد يتعرض البقر لضربة الشمس أو التعرض للإجهاد الحراري. يمكن للحرارة الشديدة أن تؤثر على إنتاجية البقرة وصحتها العامة.
2. درجات الحرارة المنخفضة: يمكن أن تؤثر البرودة الشديدة على البقرة وتسبب التجمد أو الإصابة بأمراض الجهاز التنفسي. قد تحتاج البقرة إلى مأوى دافئ وتغذية إضافية للتعامل مع البرد.
3. هطول الأمطار: إذا كان هناك هطول كبير للأمطار ، فقد يتسبب ذلك في تشبع التربة وتجمع المياه في المناطق المنخفضة. يمكن أن يتسبب هذا في انزلاق البقرة أو التعرض للإصابة بالأمراض المعدية.
4. الرياح القوية: قد تسبب الرياح القوية إزعاجًا للبقرة وتسبب إرباكًا في نمط حياتها اليومي. كما يمكن للرياح الشديدة أن تؤدي إلى تلف الهياكل والتجهيزات في المزرعة.
على الرغم من أن هذه المفاهيم ليست مباشرة مرتبطة بتفرد البقرة الضحية ، فإن الاهتمام بظروف الطقس السليمة وتوفير بيئة مريحة للبقر يمكن أن يسهم في صحتها ورفاهيتها.</t>
  </si>
  <si>
    <t>"دمعة على التوحيد" هو عبارة عن برنامج علاجي يستخدم في الطب النفسي وعلاج اضطرابات القلق والاكتئاب. يتم استخدامه لعلاج العديد من الأعراض والحالات بما في ذلك:
1. القلق العام: يمكن استخدام "دمعة على التوحيد" لعلاج القلق العام والتوتر الزائد والقلق المستمر.
2. الاكتئاب: يمكن استخدام البرنامج لمساعدة الأشخاص الذين يعانون من الاكتئاب والحزن الشديد.
3. الاضطرابات النفسية الأخرى: يمكن استخدام "دمعة على التوحيد" لعلاج العديد من الاضطرابات النفسية الأخرى مثل القلق الاجتماعي ومتلازمة النقص التنفسي الليلي (الأرق) والاضطرابات النفسية لدى كبار السن.
4. إدارة الضغوط والتوتر: يمكن استخدام البرنامج لمساعدة الأشخاص في التعامل مع الضغوط والتوتر اليومي وتحسين إدارة الضغوط النفسية والعقلية.
يجب الاشارة إلى أن "دمعة على التوحيد" يتطلب توجيه ومتابعة من قبل متخصص نفسي أو طبيب نفسي مؤهل. قبل البدء في أي برنامج علاجي، يجب استشارة مقدم الرعاية الصحية لتقييم الحالة وتحديد الأعراض المناسبة لهذا البرنامج.</t>
  </si>
  <si>
    <t>الشعر الخمري هو نوع من الشعر الذي يتميز بالعاطفة والشغف والتعبير العميق. يستخدم الشعراء في الشعر الخمري العديد من الأدوات الشعرية للتعبير عن مشاعرهم وأفكارهم. بعض الأدوات الشعرية الشائعة التي يستخدمها الشعراء الخمري هي:
1. الميتافور: استخدام الصور الشاعرية للتعبير عن المشاعر والأفكار بطريقة غير مباشرة. على سبيل المثال ، استخدام صور الطبيعة لتمثيل الحب أو الحزن.
2. الاستعارة: استخدام الكلمات بمعنى غير حرفي للتعبير عن معاني أعمق. على سبيل المثال ، يمكن استخدام كلمة "نار" للإشارة إلى العاطفة الشديدة أو الشغف.
3. الرمزية: استخدام الرموز للتعبير عن معاني مختلفة. على سبيل المثال ، يمكن استخدام الوردة كرمز للحب أو الجمال.
4. الايقاع والقافية: استخدام تناغم الأصوات والقوافي لإضفاء إيقاع على الشعر وجعله أكثر جاذبية للقارئ أو السامع.
5. الشكل والتنظيم: استخدام تنظيم الأبيات والأشعار لتنظيم الشعر وجعله أكثر ترتيبًا وتنظيمًا.
6. الاسترخاء والتغيير: استخدام القصص والحكايات والتغييرات في الأحداث لإضفاء الحيوية والإثارة على الشعر الخمري.
هذه بعض الأدوات الشعرية الشائعة التي يستخدمها الشعراء في الشعر الخمري ، ولكن هناك العديد من الأدوات الأخرى التي يمكن استخدامها أيضًا.</t>
  </si>
  <si>
    <t>نعم، بعض أدوية الأكتئاب قد تسبب ظهور شعر الوجه عند النساء. واحدة من الأدوية التي يمكن أن تسبب ذلك هي مضادات الاكتئاب التي تحتوي على هرمونات الذكورة مثل الفلوكسيتين. يمكن لهذه الأدوية أن تحفز نمو الشعر في مناطق غير الأماكن المعتادة لنمو الشعر عند النساء، مثل الوجه والصدر والظهر. ومع ذلك، لا يحدث هذا الآثار الجانبية لدى الجميع وتعتبر نادرة. إذا كنت تعاني من هذا الأثر الجانبي، يجب عليك التحدث مع طبيبك للبحث عن بدائل أخرى لعلاج الاكتئاب.</t>
  </si>
  <si>
    <t>توفر الأثاث الكلاسيكي لصالات المعيشة العديد من المزايا الأساسية، بما في ذلك:
1. الأناقة والفخامة: يتميز الأثاث الكلاسيكي بتصميماته الأنيقة والفاخرة، مما يضيف لمسة من الأناقة والفخامة إلى صالة المعيشة.
2. الجودة العالية: يتم صنع الأثاث الكلاسيكي بشكل عام من مواد عالية الجودة مثل الخشب الصلب والقماش الفاخر، مما يجعله متينًا ومستدامًا على المدى الطويل.
3. الراحة: يتم تصميم الأثاث الكلاسيكي بطريقة تهدف إلى توفير الراحة والاسترخاء. فمثلاً، يمكن أن يكون للكنبة الكلاسيكية أرجل مرتفعة ومساند ظهر مبطنة بشكل جيد لتوفير الدعم اللازم للجسم.
4. التفرد والاستمرارية: يتميز الأثاث الكلاسيكي بأنه قطعة فريدة من نوعها ومستمرة في الأنماط والتصاميم، مما يعني أنه يمكن استخدامه على مر السنين دون أن يصبح قديمًا أو غير موضة.
5. التناسق والتوافق: يمكن أن يتناسب الأثاث الكلاسيكي مع مجموعة متنوعة من الأنماط الديكورية، بما في ذلك الطرازات الكلاسيكية والتقليدية والحديثة. وبالتالي، يمكن استخدامه لإضافة لمسة فنية وتاريخية إلى أي صالة معيشة.</t>
  </si>
  <si>
    <t>المعدات الأساسية لبائع الزهور تشمل:
1. عربة أو عرض زجاجية لعرض الزهور.
2. أدوات قطع الزهور مثل مقصات ومشرط.
3. أواني وأوعية لزراعة الزهور.
4. أكياس وصناديق لتغليف الزهور وتوصيلها.
5. ميزان لقياس الأوزان.
6. حاويات للماء والأسمدة للحفاظ على الزهور طازجة.
7. لوحة إعلانات لعرض الأسعار والعروض الخاصة.
8. أجهزة لقبول الدفع مثل البطاقات الائتمانية أو الهواتف الذكية لتسهيل عملية الدفع.
9. مواد تعبئة مثل الشرائط والأوراق الملونة لتزيين الهدايا.
10. أدوات لتنظيف وصيانة المعدات والمساحة العامة.</t>
  </si>
  <si>
    <t>هذا الاصطلاح يتضمن عدة مفاهيم أساسية، بما في ذلك:
1. الحقوق الأساسية: وهي الحقوق التي يتمتع بها جميع الأفراد بموجب القانون، مثل حقوق الحرية والمساواة والعدالة.
2. الحرية: وتشمل حرية التعبير وحرية الدين وحرية التجمع وحرية الحركة.
3. المساواة: وتعني المساواة في الفرص والمعاملة وعدم التمييز بين الأشخاص بناءً على أي سبب من الأسباب.
4. العدالة: وتعني ضمان حقوق الأفراد وتوزيع الثروة والفرص بشكل عادل.
5. المواطنة: وتعني الانتماء والمشاركة الفعالة في المجتمع والحياة السياسية.
6. الديمقراطية: وتعني النظام السياسي الذي يعتمد على مشاركة الأفراد واحترام حقوقهم واختيارهم للقادة السياسيين من خلال الانتخابات.</t>
  </si>
  <si>
    <t>هناك العديد من الأنشطة التي يمكن القيام بها في مساء الحب وتشمل:
1. العشاء الرومانسي في مطعم فاخر أو في المنزل مع الشموع والزهور.
2. النزهة الرومانسية في الطبيعة أو على الشاطئ.
3. مشاهدة فيلم رومانسي معًا في السينما أو في المنزل.
4. حجز رحلة قارب على النهر أو في البحر والاستمتاع بالمناظر الخلابة.
5. قضاء الوقت في سبا أو مركز تجميل لتدليك الجسم والاسترخاء.
6. الغوص في العالم البحري من خلال الغطس أو السنوركل.
7. القيام بجولة في المدينة في سيارة هادئة أو على دراجة بخارية.
8. حضور حفلة موسيقية رومانسية أو حفلة الروك المفضلة لكما.
9. حجز إقامة في فندق فخم مع إطلالة رائعة وخدمة مميزة.
10. الاستمتاع بالموسيقى والرقص في مكان رومانسي مثل حانة أو لونج بار.</t>
  </si>
  <si>
    <t>تعتبر دول البحر الأبيض المتوسط من أبرز المناطق التي تنتج الصابون التقليدي. يتم إنتاج الصابون في هذه الدول بطرق تقليدية تستخدم فيها مواد طبيعية وعضوية. إليك الخطوات الأساسية في إنتاج الصابون التقليدي في دول البحر الأبيض المتوسط:
1. جمع المواد الخام: يتم جمع زيت الزيتون أو زيت اللوز الحلو والصودا الكاوية والماء النقي. يعتبر زيت الزيتون من أهم المكونات في إنتاج الصابون في هذه الدول.
2. تحضير الصابون: يتم خلط زيت الزيتون مع الصودا الكاوية والماء النقي في وعاء كبير، ويتم خلطها جيدًا حتى تتجانس المكونات.
3. التصبيب: بعد خلط المكونات جيدًا، يتم صب الخليط في قوالب خشبية أو معدنية مغطاة بورق الشمع لتجفيف الصابون.
4. التجفيف: يتم ترك الصابون في القوالب لمدة تتراوح بين 4-6 أسابيع ليتمكن من التجفيف والتصلب.
5. التقطيع والتعبئة: بعد أن يجف الصابون، يتم إزالته من القوالب وتقطيعه إلى قطع صغيرة أو أشكال مختلفة. ثم يتم تعبئته في عبوات جاهزة للبيع.
تتميز الصابون التقليدي المنتج في دول البحر الأبيض المتوسط بأنه خالٍ من المواد الكيميائية الضارة والملونات الاصطناعية. كما أنه غني بالمكونات الطبيعية التي تعطي الصابون فوائد صحية وتجميلية.</t>
  </si>
  <si>
    <t>الشروط الدبلوماسية هي المبادئ والقواعد التي يجب على الدبلوماسيين اتباعها في التعامل مع بعضهم البعض وفقًا للقانون الدولي وتقاليد الديبلوماسية العالمية. وتشمل بعض الشروط الدبلوماسية الأساسية:
1. حصانة الدبلوماسيين: يجب أن يتمتع الدبلوماسيون وأفراد أسرهم بحصانة من أي اعتداء أو اعتقال أو احتجاز في الدولة المضيفة.
2. احترام السيادة الوطنية: يجب على الدبلوماسيين احترام سيادة الدولة المضيفة وعدم التدخل في شؤونها الداخلية.
3. الحفاظ على الأمان والسلام: يجب على الدبلوماسيين العمل على تعزيز السلم والأمن الدوليين وعدم التورط في أي أعمال عدوانية أو عنف.
4. الاحترام المتبادل: يجب على الدبلوماسيين احترام بعضهم البعض والتعاون مع بعضهم البعض في سبيل تحقيق العلاقات الدولية السلمية والمثمرة.
5. عدم استغلال الوظيفة: يجب على الدبلوماسيين عدم استغلال منصبهم لأغراض شخصية أو لصالح دولتهم على حساب الدولة المضيفة.
هذه بعض الشروط العامة للديبلوماسية، ويمكن أن تختلف تفاصيلها وفقًا للقوانين والتقاليد الخاصة بكل دولة.</t>
  </si>
  <si>
    <t>يمكن تحضير العديد من الوجبات باستخدام التمر الخضري. إليك بعض الأمثلة:
1. سلطة التمر الخضري: يمكن خلط شرائح التمر الخضري مع الخضروات المفضلة لديك مثل الطماطم والخيار والفلفل والبصل. يمكن إضافة الليمون والزيت والملح والفلفل لتتبيل السلطة.
2. عصير التمر الخضري: يمكن خلط التمر الخضري مع اللبن أو الحليب لعصير صحي ومغذي. يمكن إضافة المكسرات أو الفواكه المفضلة لتحسين النكهة.
3. الكعك والمعجنات: يمكن استخدام التمر الخضري كمادة حلوة لتحضير الكعك والمعجنات. يمكن استخدامها في صنع الحشوات أو تزيين الكعك.
4. الشوربة: يمكن إضافة التمر الخضري إلى الشوربة لإضافة الحلاوة والتغذية. يمكن تقطيعها إلى قطع صغيرة وإضافتها في النهاية من عملية الطهي.
5. الشوكولاتة المغطاة بالتمر الخضري: يمكن تغطية شرائح التمر الخضري بالشوكولاتة المنصهرة لتحضير حلوى لذيذة وصحية.
هذه مجرد بعض الأمثلة ويمكنك تحضير مجموعة واسعة من الوجبات باستخدام التمر الخضري وتنويعها حسب الذوق الشخصي.</t>
  </si>
  <si>
    <t>حرب الثلاثين عام (1618-1648) كان لها أثر اقتصادي كبير على أوروبا. هذه الحرب بدأت كنزاع ديني بين البروتستانت والكاثوليك في ألمانيا وتحولت بسرعة إلى صراع سياسي واقتصادي بين القوى الكبرى في أوروبا.
تأثرت الأمم المشاركة في الحرب بشدة اقتصاديا وماليا. تم تدمير العديد من المدن والقرى والبنية التحتية، وتضررت الزراعة والتجارة والصناعة. تراجع الإنتاج الزراعي وتم تخريب الحقول والمحاصيل المزروعة. تضررت التجارة بشدة بسبب قطع الطرق البرية والبحرية واضطرابات الأمن. تم تدمير العديد من المصانع والمنشآت الصناعية، وتضررت القطاعات الاقتصادية الأخرى مثل المالية والتجارة والخدمات.
تأثرت الأمم المشاركة في الحرب بارتفاع الديون والنفقات العسكرية. قامت الحكومات بزيادة الضرائب واستدانة لتمويل الحرب، مما أدى إلى زيادة الدين العام وتراكم الديون. تضاعفت تكاليف الحرب مع مرور الوقت وبدأت الأمم في البحث عن حلول لإنهاء الصراع.
على الجانب الإيجابي، تعززت بعض الصناعات في بعض الأماكن نتيجة للحرب. تزايد الطلب على المعدات العسكرية والسلع الأساسية خلق فرص عمل جديدة وزادت الإنتاجية في بعض القطاعات الاقتصادية. تعززت صناعة الأسلحة والمدن العسكرية وازداد الطلب على السلع الاستهلاكية الأساسية مثل الملابس والأغذية.
في النهاية، كان لحرب الثلاثين عام تأثير كارثي اقتصاديا على أوروبا، حيث تضررت البنية التحتية والاقتصاد المحلي وتراجع الإنتاج والتجارة. واستغرقت سنوات عديدة لتعافي الاقتصاد الأوروبي من آثار الحرب.</t>
  </si>
  <si>
    <t>يتم التحكم في أزرار لوحة المفاتيح باستخدام برمجة الكمبيوتر. عادةً ما يتم استخدام لغة البرمجة مثل Python أو Java أو C ++ للتحكم في أزرار لوحة المفاتيح.
يمكن استخدام مكتبات مثل Pygame أو JavaFX أو Windows API للوصول إلى مفاتيح اللوحة والتحكم فيها. يتم استخدام دوال محددة للاستماع إلى الحدث المرتبط بالضغط على زر لوحة المفاتيح ومعرفة الزر الذي تم الضغط عليه.
على سبيل المثال، في Python باستخدام مكتبة Pygame، يمكن استخدام الدالة pygame.KEYDOWN للاستماع إلى حدث الضغط على زر لوحة المفاتيح، ويمكن استخدام الدالة pygame.KEYUP للاستماع إلى حدث رفع الزر.
ثم يمكن استخدام دالة مثل pygame.K_SPACE للكشف عن الزر المحدد (في هذه الحالة زر المسافة) واتخاذ إجراء معين عند الضغط عليه.
هناك أيضًا طرق أخرى للتحكم في أزرار لوحة المفاتيح، مثل استخدام دوال محددة في نظام التشغيل مثل Windows API أو استخدام مكتبات خاصة بالتحكم في الإدخال مثل XInput في نظام التشغيل Windows.</t>
  </si>
  <si>
    <t>هناك عدة ممارسات شعائرية يمكن اتباعها لطرد الجن، ومنها:
1- قراءة القرآن الكريم: قراءة الآيات القرآنية الخاصة بالحماية والطرد مثل آية الكرسي والمعوذتين (الفلق والناس) بانتظام.
2- الدعاء والتضرع لله: التوجه بالدعاء والتضرع لله تعالى لطلب الحماية والتخلص من التأثيرات السلبية للجن.
3- الاستغفار: الاستغفار والتوبة من الذنوب والخطايا قد تساعد في طرد الجن والحماية منهم.
4- إقامة الصلاة: الصلاة المنتظمة والتواصل مع الله من خلالها يمكن أن تكون وسيلة فعالة للحماية من الجن.
5- استخدام الماء المبارك: استخدام الماء المبارك والذي يتم قراءة القرآن عليه للرش على الجسم أو للشرب قد يساعد في طرد الجن.
6- العزائم والأذكار: قراءة الأذكار والعزائم المشروعة من السنة النبوية قد تكون فعالة في طرد الجن.
7- الاتكاء على الإيمان والثقة بالله: الاعتماد على الإيمان والثقة بالله تعالى وعلى قوته ورحمته قد يساعد في التخلص من تأثيرات الجن.
يجب الإشارة إلى أنه قد يكون من الأفضل الاتصال بشيخ موثوق به أو معالج روحاني ماهر للحصول على المشورة والمساعدة في حالات الاستعصاء.</t>
  </si>
  <si>
    <t>يوجد عدة خيارات علاجية لسرطان الأنسجة الرخوة، وتشمل:
1- جراحة الاستئصال: يتم إزالة الأنسجة المصابة بالسرطان جراحياً. قد يتم استئصال جزء من الأنسجة المصابة أو إجراء عملية استئصال واسعة لإزالة الورم بالكامل.
2- العلاج الإشعاعي: يتم استخدام الإشعاع العالي الطاقة لتدمير الخلايا السرطانية ومنع انتشارها. يمكن استخدام العلاج الإشعاعي قبل الجراحة لتقليل حجم الورم أو بعد الجراحة للتأكد من إزالة جميع الخلايا السرطانية.
3- العلاج الكيميائي: يتم استخدام الأدوية الكيميائية لقتل الخلايا السرطانية أو إبطاء نموها. يمكن استخدام العلاج الكيميائي قبل الجراحة لتقليل حجم الورم أو بعد الجراحة للقضاء على أي خلايا سرطانية متبقية.
4- العلاج المستهدف: يستهدف هذا النوع من العلاج الأدوية المستهدفة للخلايا السرطانية بناءً على خصائصها الجينية أو البروتينية المحددة. يمكن أن يكون العلاج المستهدف فعالًا في حالات سرطان الأنسجة الرخوة التي تحمل طفرات جينية معينة.
يعتمد نوع ومرحلة السرطان وحالة المريض على اختيار العلاج المناسب. يجب استشارة الطبيب لتحديد العلاج الأنسب في كل حالة.</t>
  </si>
  <si>
    <t>تربية عصافير الروز تتطلب بعض الأدوات الأساسية مثل:
1. قفص: يجب أن يكون متينًا وآمنًا للعصافير ويوفر مساحة كافية للتحرك.
2. صحن للطعام والماء: يجب أن يكونان نظيفين ومناسبين لحجم العصافير.
3. مستلزمات لبياض البيض: يمكن استخدام صندوق خاص لبياض البيض ومجموعة من الأدوات مثل الملقط والفرشاة.
4. صندوق لتفقيس البيض: إذا كنت تنوي تفقيس البيض بنفسك، فسوف تحتاج إلى صندوق معتمد ومجهز بنظام تدفئة وتهوية مناسب.
5. أدوات تنظيف: تتضمن فرشاة لتنظيف القفص وصواني الطعام والماء.
6. الأعلاف المناسبة: يجب أن تتوفر أعلاف طازجة وملائمة لاحتياجات العصافير.
7. أدوات الرعاية الصحية: مثل مجموعة أدوات لقص الأظافر وتنظيف المناقير وتلميع الأجنحة.
يمكن أن تختلف الأدوات المستخدمة حسب احتياجات ومتطلبات العصفور الروز الخاص بك.</t>
  </si>
  <si>
    <t>هناك العديد من الأساليب المفضلة للتعامل مع الإجازات الصيفية في شهر حزيران، وتشمل:
1- السفر واستكشاف أماكن جديدة: قد يكون شهر حزيران فرصة مثالية للسفر واستكشاف أماكن جديدة، سواء كانت في الداخل أو في الخارج.
2- الاستمتاع بالشواطئ والأنشطة المائية: يعتبر حزيران فصل الصيف، لذا يمكن الاستمتاع بالشواطئ والأنشطة المائية مثل السباحة وركوب الأمواج.
3- التخطيط للأنشطة الخارجية: يمكن الاستفادة من الطقس الجميل في حزيران للقيام بالأنشطة الخارجية مثل التنزه وركوب الدراجات والتخييم.
4- التطوع والعمل التطوعي: يمكن قضاء الإجازة الصيفية في حزيران في خدمة الآخرين والمجتمع من خلال التطوع في منظمات غير ربحية.
5- الاسترخاء والاستمتاع بالوقت الحر: قد يكون حزيران فرصة للاسترخاء والاستمتاع بالوقت الحر، مثل قراءة الكتب، ومشاهدة الأفلام، والتمتع بالهوايات المفضلة.
بالطبع، تعتمد الأساليب المفضلة للتعامل مع الإجازات الصيفية في حزيران على تفضيلات واهتمامات الشخص.</t>
  </si>
  <si>
    <t>عند وصول اللاجئين إلى الشمال، يواجهون عدة تحديات اقتصادية واجتماعية، من بينها:
1. الحصول على العمل: يواجه اللاجئون صعوبة في العثور على فرص عمل في بلدان الاستقبال، بسبب صعوبات اللغة والتعليم والتأهيل المهني. قد يكونون مضطرين للعمل في وظائف منخفضة الأجر وغير مستقرة.
2. الوصول إلى الخدمات الاجتماعية: يحتاج اللاجئون إلى الوصول إلى الرعاية الصحية والتعليم والإسكان والغذاء والمياه النظيفة. قد يواجهون صعوبة في الحصول على هذه الخدمات بسبب الضغوط على النظام الاجتماعي في بلدان الاستقبال.
3. الاندماج والتكيف الثقافي: يواجه اللاجئون صعوبة في التكيف مع الثقافة الجديدة والقيم والعادات في بلدان الاستقبال. قد يشعرون بالعزلة والغربة وصعوبة في بناء علاقات اجتماعية وتكوين شبكات دعم.
4. التمييز والعنصرية: قد يتعرض اللاجئون للتمييز والعنصرية في بلدان الاستقبال، مما يؤثر على فرصهم في الحصول على فرص عمل والاندماج الاجتماعي.
5. الاضطراب النفسي والعاطفي: قد يعاني اللاجئون من الصدمة النفسية والتوتر العاطفي بسبب تجارب الهروب والحرب والفقدان. قد يحتاجون إلى الدعم النفسي والعاطفي للتعامل مع هذه التحديات.
تتطلب معالجة هذه التحديات تعاونًا شاملاً بين الحكومات والمنظمات الدولية والمجتمعات المحلية لتوفير الدعم اللازم لللاجئين وتعزيز اندماجهم في بلدان الاستقبال.</t>
  </si>
  <si>
    <t>هناك عدة طرق يمكن للإنسان أن يحصل من خلالها على مغفرة الذنوب بعد فعلها، ومنها:
1- التوبة الصادقة: وهي أن يتوب الشخص بصدق وإخلاص إلى الله، ويعترف بخطئه ويندم عليه، ويعزم على عدم العودة إليه مرة أخرى.
2- الاستغفار: وهو أن يستغفر الشخص الله ويطلب منه المغفرة والعفو عن ذنوبه.
3- الصدقة: وهي أن يتصدق الشخص على الفقراء والمحتاجين، وذلك يعتبر كفارة للذنوب ومسيل للغضب الإلهي.
4- الأعمال الصالحة: مثل صلاة النافلة وقراءة القرآن والأذكار والعمل على فعل الخير ومساعدة الآخرين.
5- الاستغفار المتكرر: وهو أن يكرر الشخص الاستغفار بشكل مستمر ومنتظم، فقد يؤدي ذلك إلى مغفرة الذنوب.
6- الحج والعمرة: فإذا قام الشخص بأداء الحج أو العمرة بنية الاستقامة والتوبة، فإن ذلك يعتبر من أعظم وسائل المغفرة.
ومن الجدير بالذكر أن الله غفور رحيم، وهو يقبل توبة العبد المنيب، ولا يقيد مغفرته بأي شرط إلا أن يكون التوبة صادقة والنية صافية.</t>
  </si>
  <si>
    <t>هناك العديد من الأساليب الأسلوبية التي يمكن استخدامها للتأثير على الجانب الشعوري في القارئ في الشعر. من بين هذه الأساليب:
1. الاستخدام الماهر للصور والمجازات: يمكن استخدام الصور والمجازات لإيصال الأفكار والمشاعر بشكل أكثر تعمقًا وتأثيرًا على القارئ. على سبيل المثال ، يمكن استخدام صور الطبيعة لإيصال السلام والجمال ، أو يمكن استخدام مجازات الحب لإيصال العواطف الرومانسية.
2. الاستخدام المناسب للألفاظ والتراكيب الجملية: يمكن استخدام الألفاظ الجميلة والفواصل والتراكيب الجملية لإيصال العواطف والمشاعر بشكل أكثر تعبيرًا. على سبيل المثال ، قد يكون استخدام اللغة الشاعرية والألفاظ الغامضة مفيدًا لإيصال الحزن أو الغموض.
3. استخدام الإيقاع والتوزيع الصوتي: يمكن استخدام الإيقاع والتوزيع الصوتي لإيصال العواطف والمشاعر بشكل أكثر إثارة للشعور. على سبيل المثال ، يمكن استخدام القوافي والأنغام المتكررة لإيصال السعادة والإيقاع السريع لإيصال الحماس والعاطفة.
4. استخدام الشكل الشعري والتنظيم: يمكن استخدام الشكل الشعري والتنظيم لإيصال العواطف والمشاعر بشكل أكثر فعالية. على سبيل المثال ، يمكن استخدام القصيدة الحرة للتعبير عن الحرية والانفتاح ، بينما يمكن استخدام القوافي والأبيات المنظمة للتعبير عن الانضباط والترتيب.
هذه هي بعض الأساليب الأسلوبية التي يمكن استخدامها للتأثير على الجانب الشعوري في القارئ في الشعر. ومع ذلك ، يجب ملاحظة أن تأثير هذه الأساليب يعتمد أيضًا على مدى توافر المشاعر والعواطف في النص ومدى تفاعل القارئ معها.</t>
  </si>
  <si>
    <t>العقوبات المفروضة عن جرائم العنف والمشاجرة تختلف من بلد لآخر وتعتمد على التشريعات المحلية في كل دولة. عادةً ما تشمل هذه العقوبات السجن، الغرامات المالية، الإشراف القضائي، والتعويض للضحايا. قد تتفاوت العقوبات حسب خطورة الجريمة، الأضرار الملحقة، وسوابق المتهم. كما يمكن أن تكون هناك عوامل مشتركة في تحديد العقوبات مثل العمر والجنس والسوابق الجنائية والظروف المحيطة بالجريمة.</t>
  </si>
  <si>
    <t>تصميم الشبكات اللاسلكية باستخدام النمذجة يعتمد على استخدام مجموعة من التقنيات والأدوات. تشمل بعض هذه التقنيات:
1. نمذجة الشبكة اللاسلكية: تتيح هذه التقنية للمهندسين إنشاء نماذج محاكاة للشبكات اللاسلكية قبل تنفيذها في الواقع. يمكن استخدام برامج محاكاة مثل NS-3 وOMNeT++ وGNS3 لتصميم وتحليل الشبكات اللاسلكية.
2. تحليل الأداء: تستخدم هذه التقنية لتقييم أداء الشبكات اللاسلكية المصممة بناءً على المتطلبات المحددة. يمكن استخدام أدوات مثل MATLAB وWireshark لتحليل أداء الشبكات اللاسلكية وتحديد المشاكل المحتملة.
3. تخطيط الشبكة: تستخدم هذه التقنية لتحديد موقع النقاط اللاسلكية وتحديد نطاق التغطية لكل نقطة. يمكن استخدام أدوات مثل Ekahau وAirmagnet لتخطيط الشبكة اللاسلكية.
4. تحسين الأداء: تعتمد هذه التقنية على استخدام تقنيات مثل توجيه الحركة وإدارة القنوات وتوزيع الطاقة لتحسين أداء الشبكات اللاسلكية.
5. الأمان: تعتمد هذه التقنية على استخدام تقنيات التشفير والمصادقة والتحكم في الوصول لضمان أمان الشبكات اللاسلكية.
6. إدارة الشبكة: تعتمد هذه التقنية على استخدام أدوات إدارة الشبكة لتكوين ورصد وتحليل الشبكات اللاسلكية. يمكن استخدام أدوات مثل Cisco Prime وSolarWinds لإدارة الشبكات اللاسلكية.</t>
  </si>
  <si>
    <t>تحديد الرؤية والرسالة في كتابة خطة استراتيجية ملونة يمكن أن يساعدنا في توجيه الجهود وتحقيق الأهداف المحددة. وفيما يلي كيف يمكن لتحديد الرؤية والرسالة أن يساعدنا في كتابة خطة استراتيجية ملونة:
1. تحديد الرؤية: تحديد الرؤية هو تصور لما يمكن أن تكون عليه المنظمة في المستقبل. يمكن أن تكون الرؤية عبارة عن وصف للمكان الذي نتطلع إلى الوصول إليه بعد فترة زمنية محددة. تحديد الرؤية يمكن أن يوجه اتخاذ القرارات وتحديد الأولويات في الخطة الاستراتيجية الملونة.
2. توضيح الرسالة: توضيح الرسالة هو وصف للغرض الرئيسي للمنظمة والقيم التي تدافع عنها وتعتبرها مهمة. يمكن أن تكون الرسالة عبارة عن بيان قصير ومنظّم يعبر عن الهدف النهائي للمنظمة. توضيح الرسالة يمكن أن يساعد في جلب الانتباه والدعم من الجمهور ويمكن أن يوجه الجهود في الخطة الاستراتيجية الملونة.
3. توحيد الفريق: تحديد الرؤية والرسالة يمكن أن يساعد في توحيد فريق العمل وتوجيه جهودهم نحو تحقيق الأهداف المشتركة. عندما يكون لدينا رؤية واضحة ورسالة واضحة، يمكن للفريق العمل معاً لتحقيق هذه الأهداف وتنفيذ الخطة الاستراتيجية الملونة بنجاح.
4. توجيه اتخاذ القرار: تحديد الرؤية والرسالة يمكن أن يوجه اتخاذ القرارات في الخطة الاستراتيجية الملونة. عندما نعرف ما هو الهدف النهائي والغرض الرئيسي للمنظمة، يمكننا اتخاذ القرارات التي تساهم في تحقيق هذه الأهداف وتنفيذ الخطة بنجاح.
بشكل عام ، يمكن أن يساعد تحديد الرؤية والرسالة في كتابة خطة استراتيجية ملونة على توجيه الجهود وتحقيق الأهداف المحددة بنجاح.</t>
  </si>
  <si>
    <t>ضمانات المرابح في حالة الخسائر المحتملة تختلف حسب نوع العقد وشروطه. ومع ذلك، قد تشمل بعض الضمانات العادية:
1. حق المرابح في استعادة رأس المال الذي قدمه إلى المشروع (إذا تمت خسائر كبيرة).
2. حق المرابح في الحصول على نسبة محددة من الأرباح قبل توزيعها على الشركاء الآخرين (إذا كان هناك أرباح).
3. حق المرابح في الإشراف على إدارة المشروع واتخاذ قرارات مهمة (مثل توزيع الأرباح أو توجيه الاستثمارات).
4. إمكانية تحويل حقوق المرابح إلى حصص في المشروع (إذا تمت الخسائر).
يجب على المرابح أن يتفق مع المرابحة على هذه الضمانات وأية ضمانات أخرى قبل توقيع العقد. كما يجب على المرابح أن يقرأ العقد بعناية ويستشير محامي متخصص قبل التوقيع عليه.</t>
  </si>
  <si>
    <t>نعم ، يحمي القانون الأسرة والزواج في لاتفيا. ينص القانون على أن الزواج هو تعاقد قانوني بين رجل وامرأة ، ويضمن حقوق وواجبات الأزواج والأطفال. يحظر القانون الزواج بين أقارب مباشرين وبين أشخاص من نفس الجنس. كما ينص القانون على حقوق الأبوين والأطفال وواجباتهما وإجراءات تسوية النزاعات الأسرية. يعترف القانون أيضًا بحقوق الأزواج والأطفال المتعلقة بالإرث والملكية والرعاية الصحية.</t>
  </si>
  <si>
    <t>للحصول على تأمين صحي في جامعة تشيستر، يمكن للطلاب اتباع الخطوات التالية:
1- التحقق من سياسة الجامعة بخصوص التأمين الصحي. قد يكون لدى الجامعة اتفاق مع شركة تأمين لتقديم خطط تأمين صحي للطلاب.
2- الاستفسار من قسم الشؤون الطلابية في الجامعة بشأن التأمين الصحي. يمكنهم توفير المعلومات اللازمة حول كيفية الاشتراك في التأمين وما هي الخطط المتاحة.
3- البحث عن خطط تأمين صحي من شركات تأمين خاصة. قد يكون للطلاب القدرة على الاشتراك في خطط تأمين صحي من خلال شركات تأمين خاصة. يمكن العثور على هذه الشركات من خلال البحث عبر الإنترنت أو الاتصال بوكلاء التأمين.
4- النظر في تأمين الصحة العامة. يمكن للطلاب النظر في الاشتراك في خطط تأمين صحي عامة تغطي معظم الخدمات الصحية الأساسية وتكون تكلفتها منخفضة.
من المهم أن يستشير الطلاب قسم الشؤون الطلابية أو الخدمات الصحية في الجامعة للحصول على مزيد من المعلومات والإرشادات حول كيفية الحصول على تأمين صحي في جامعة تشيستر.</t>
  </si>
  <si>
    <t>شركة الاستثمار تقدم العديد من الخدمات المباشرة لعملائها، ومنها:
1. تداول الأوراق المالية: تقوم الشركة بتوفير منصة لعملاءها لتداول الأسهم والسندات والعقود الآجلة والخيارات وغيرها من الأدوات المالية.
2. الاستشارة الاستثمارية: تقدم الشركة خدمات استشارية للعملاء لمساعدتهم في اتخاذ قرارات استثمارية مناسبة وفقاً لأهدافهم المالية ومستوى المخاطرة المقبولة لهم.
3. إدارة الأصول: تقدم الشركة خدمات إدارة الأصول للعملاء الذين يفضلون ترك إدارة محافظهم الاستثمارية للمحترفين في الشركة.
4. توفير البحوث والتحليلات: توفر الشركة تقارير وتحليلات مالية واقتصادية لعملائها لمساعدتهم في اتخاذ قرارات استثمارية مدروسة.
5. الوصول إلى الأسواق العالمية: تتيح الشركة لعملائها الوصول إلى الأسواق المالية العالمية من خلال توفير منصة تداول تتيح التداول في الأسهم والسندات والعملات والسلع في مختلف الأسواق العالمية.
6. التدريب والتعليم: توفر الشركة برامج تدريب وتعليم لعملائها لتطوير مهاراتهم في مجال الاستثمار وتحسين فهمهم للأسواق المالية والأدوات المالية.
7. خدمات الحسابات الاستثمارية: توفر الشركة حسابات استثمارية لعملائها لتسهيل عمليات التداول وإدارة المحافظ الاستثمارية.
تتفاوت الخدمات التي تقدمها شركة الاستثمار تبعاً للشركة والدولة التي تعمل فيها. ينصح بالتحقق من موقع الشركة أو التواصل معها مباشرة للحصول على المزيد من المعلومات حول الخدمات التي تقدمها للعملاء.</t>
  </si>
  <si>
    <t>الحياة البرية في مصر تلعب دورًا هامًا في الحفاظ على التوازن البيئي وتعزيز التنوع البيولوجي. إذ تساهم الحياة البرية في مصر في:
1. تنظيم الطقس وتحسين جودة الهواء: حيث تساعد النباتات والأشجار على امتصاص ثاني أكسيد الكربون وإنتاج الأكسجين، مما يقلل من تأثيرات التغير المناخي وتلوث الهواء.
2. حماية التربة والماء: تساعد النباتات والأشجار في حبس التربة ومنع التآكل، كما تساعد في ترشيح الماء وتنقيته من الملوثات، مما يحسن جودة المياه الجوفية والمصادر المائية السطحية.
3. تعزيز التنوع البيولوجي: تعتبر الحياة البرية في مصر موطنًا للعديد من الكائنات الحية المهددة بالانقراض، مثل الفهد الصحراوي وسلحفاة البحر الأخضر والدلفين النهري. حماية هذه الأنواع والمحافظة على مواطنها الطبيعية مهمة للحفاظ على التنوع البيولوجي في المنطقة.
4. الاستدامة الاقتصادية: تعتبر الحياة البرية في مصر مصدرًا هامًا للسياحة البيئية والترفيه، وتساهم في تعزيز الاقتصاد المحلي وتوفير فرص العمل للسكان المحليين.
بشكل عام ، تعتبر الحياة البرية في مصر جزءًا لا يتجزأ من البيئة المحلية وتساهم في دعم استدامة النظام البيئي وجودة الحياة للمجتمعات المحلية.</t>
  </si>
  <si>
    <t>العلاقة بين الإحداثيات الديكارتية والإحصاء والاحتمال تتمثل في استخدام الإحداثيات الديكارتية لتمثيل البيانات المستقاة من الدراسات الإحصائية والاحتمالية.
في الإحصاء والاحتمال، يتم استخدام الإحداثيات الديكارتية (x، y، z) لتمثيل البيانات المتعلقة بمتغيرات مختلفة. على سبيل المثال، يمكن استخدام الإحداثيات الديكارتية لتمثيل العمر (x) والدخل (y) لعينة من الأفراد، حيث يمكن رسم نقاط في الرسم البياني ثنائي الأبعاد لتمثيل البيانات.
بالإضافة إلى ذلك، يمكن استخدام الإحداثيات الديكارتية في الاحتمال لتمثيل توزيعات الاحتمال. على سبيل المثال، يمكن استخدام الإحداثيات الديكارتية (x، y) لتمثيل توزيع طبيعي، حيث يتم توزيع النقاط بناءً على الاحتمالات المعينة لكل قيمة من المتغيرات.
باختصار، الإحداثيات الديكارتية تستخدم في الإحصاء والاحتمال لتمثيل البيانات وتوزيعات الاحتمال، مما يساعد على تحليل وفهم البيانات والتوزيعات بشكل أفضل.</t>
  </si>
  <si>
    <t>المسؤولية الإدارية المتعلقة بحقوق العمال والعملاء تشمل مجموعة من الواجبات والمسؤوليات التي يجب على الإدارة القيام بها لضمان حماية حقوق العمال والعملاء. تشمل هذه المسؤوليات:
1. توفير بيئة عمل آمنة وصحية: يجب على الإدارة توفير بيئة عمل آمنة وصحية للعمال، واتخاذ جميع التدابير اللازمة لتجنب الحوادث والإصابات المهنية.
2. معاملة عادلة وعدالة: يجب على الإدارة التعامل مع العمال بطريقة عادلة وعادلة، وضمان تساوي الفرص وعدم التمييز بناءً على العرق أو الجنس أو الدين أو العمر أو الجنسية أو أي سمة شخصية أخرى.
3. حقوق العمال: يجب على الإدارة احترام حقوق العمال، بما في ذلك حقوق العمل الأساسية مثل الحق في العمل اللائق والحق في تأسيس نقابة عمالية والحق في التعبير عن الرأي.
4. معلومات شفافة: يجب على الإدارة توفير معلومات شفافة للعمال والعملاء بشأن سياسات الشركة وإجراءاتها وأداءها الاجتماعي والبيئي.
5. حماية البيئة: يجب على الإدارة اتخاذ إجراءات للحفاظ على البيئة والحد من التأثيرات السلبية لأنشطة الشركة على البيئة.
6. ردود الفعل والشكاوى: يجب على الإدارة توفير آليات لاستقبال ردود الفعل والشكاوى من قبل العمال والعملاء، والتعامل معها بمهنية وفي الوقت المناسب.
7. التدريب والتطوير: يجب على الإدارة توفير التدريب والتطوير المستمر للعمال، وتشجيعهم على تطوير مهاراتهم وقدراتهم.
8. المساهمة في المجتمع: يجب على الإدارة المساهمة في المجتمع من خلال دعم المشاريع الاجتماعية والبيئية والاقتصادية المستدامة.
هذه هي بعض المسؤوليات الإدارية المتعلقة بحقوق العمال والعملاء، والتي يجب على الإدارة الالتزام بها لضمان ممارسة الأعمال التجارية بشكل أخلاقي ومستدام.</t>
  </si>
  <si>
    <t>توزيع تقرير تقييم الأداء في مركز المسؤولية يجب أن يتم بطريقة عادلة وشفافة لضمان إشراك جميع الأطراف المعنية. فيما يلي بعض الخطوات المثلى لتوزيع التقرير:
1- تحديد الجهات المعنية: يجب تحديد الأشخاص الذين يحق لهم الاطلاع على التقرير، مثل الموظفين المعنيين، والمشرفين، والإدارة العليا.
2- تحديد الوقت المناسب: يجب تحديد وقت مناسب لتوزيع التقرير، على سبيل المثال في اجتماع فردي مع كل موظف أو في اجتماع فريقي.
3- التواصل السلس: يجب أن يتم إعداد التقرير بشكل واضح ومفهوم، وأن يقدم بطريقة مفيدة ومنظمة. يمكن استخدام الرسوم البيانية والمخططات لتوضيح النقاط الرئيسية وتحليل الأداء.
4- مناقشة التقرير: يجب أن يتم مناقشة التقرير مع كل فرد بشكل فردي. يجب أن تكون هذه المناقشة فرصة لتوضيح النتائج والتحدث عن القضايا والتحسينات المحتملة.
5- تقديم الدعم والمتابعة: يجب أن يتم تقديم الدعم اللازم للموظفين للعمل على تحسين أدائهم، ويجب أن يتم متابعة التقدم وتقديم الملاحظات والتوجيه على فترات منتظمة.
باختصار، يجب أن يتم توزيع تقرير تقييم الأداء في مركز المسؤولية بشكل عادل وشفاف، مع تقديم الدعم والمتابعة المناسبة للموظفين.</t>
  </si>
  <si>
    <t>لعب الإيمان دورًا حاسمًا في نجاح المسلمين في معركة بدر. كان المسلمون قوة صغيرة وضعيفة في مواجهة قوة كبيرة من قبل قريش وحلفائها في المعركة. ومع ذلك ، كان لديهم الإيمان القوي بالله ورسوله وبعدل قضيتهم. كما أن الله وعد المسلمين بالنصر إذا كانوا صادقين في إيمانهم وعملهم. وبفضل هذا الإيمان القوي والثقة في الله ، تمكن المسلمون من الحفاظ على روح الصمود والتصميم خلال المعركة. وفي النهاية ، حققوا النصر الباهر على قوات قريش ، مما أثبت أن الإيمان كان له تأثير كبير في نجاحهم.</t>
  </si>
  <si>
    <t>يمكن استخدام الخط العربي في التصاميم الدعائية بعدة طرق:
1. اختيار الخط المناسب: يجب اختيار الخط العربي الذي يتناسب مع نوع التصميم الدعائي والرسالة التي يرغب المصمم في توصيلها. يمكن استخدام خطوط عربية تقليدية مثل الديواني والثلث والرقعة، أو خطوط عربية حديثة وأكثر تطوراً.
2. تنسيق النص: يجب تنسيق النص العربي بشكل جيد لجعله يظهر بشكل أنيق وجذاب. يجب تحديد حجم الخط المناسب، وتحديد الفراغات بين الحروف والكلمات والفقرات بطريقة تجعل النص سهل القراءة.
3. اختيار الألوان: يمكن استخدام الألوان المناسبة للتصميم الدعائي لإبراز النص العربي وجعله يلفت الانتباه. يمكن اختيار ألوان متناسقة مع الخط العربي ومع بقية عناصر التصميم.
4. استخدام التأثيرات: يمكن استخدام التأثيرات المختلفة مثل الظل والتوهج والانعكاس لإضافة أبعاد إلى النص العربي وجعله يبدو أكثر حيوية وجاذبية.
5. توجيه النص: قد يكون من المفضل توجيه النص العربي في اتجاه معين مثل اليمين إلى اليسار أو العكس، وذلك حسب نوع التصميم والرسالة التي يحملها.
6. الاحتفاظ بالبساطة: يجب الابتعاد عن إضافة الكثير من التفاصيل الزائدة إلى التصميم الدعائي، والاحتفاظ بالبساطة والتركيز على النص العربي لجعله يظهر بشكل واضح وجذاب.</t>
  </si>
  <si>
    <t>في كتابه "المناهج: نظرية وتطبيق"، اعتمد أمين القضاة على العديد من الأسس العلمية في تطوير نظريته في المناهج. ومن بين هذه الأسس العلمية:
1. الأساس الفلسفي: حيث تعتبر الفلسفة أساسًا لتطوير المناهج، وتحديد أهدافها ومبادئها وقيمها.
2. الأساس الاجتماعي: حيث يعتبر القضاة العوامل الاجتماعية والثقافية والاقتصادية والسياسية في تأثيرها على المناهج وتطويرها.
3. الأساس النفسي: حيث يعتبر القضاة العوامل النفسية للطلاب والمعلمين والمجتمع في تأثيرها على المناهج وتصميمها.
4. الأساس العلمي: حيث يستند القضاة إلى الأبحاث العلمية والدراسات السابقة في مجال المناهج وعلم النفس التربوي وعلم الاجتماع التربوي وغيرها من التخصصات المرتبطة.
5. الأساس الأخلاقي: حيث يركز القضاة على تطوير مناهج تعزز القيم الأخلاقية وتنمي الوعي الأخلاقي لدى الطلاب.
6. الأساس التاريخي: حيث يأخذ القضاة بالاعتبار التاريخ والتطور في تطوير المناهج وتكوينها.
7. الأساس العملي: حيث يركز القضاة على تصميم مناهج تتوافق مع احتياجات سوق العمل ومتطلبات المهارات اللازمة في المجتمع.
هذه بعض الأسس العلمية التي اعتمدها أمين القضاة في نظريته في المناهج، والتي تعتبر مرتبطة بالعلوم التربوية والاجتماعية والنفسية والفلسفية.</t>
  </si>
  <si>
    <t>لا يوجد معلومات كافية لتأكيد ما إذا كان أشوت نادانيان وضع خطط استراتيجية أو حدد أهدافًا خلال المرحلة الأولى من عمليات الاحتيال. يعتبر نادانيان واحدًا من أكبر احتيالات الاستثمار في التاريخ، وكان يعد بعائدات مرتفعة وسريعة للمستثمرين ولكنه فشل في تحقيق هذه الوعود. ومن المرجح أنه كان يستخدم أساليب احتيالية وخداع لجمع الأموال من المستثمرين. وفي النهاية، تم اكتشاف عمليات الاحتيال وتم إلقاء القبض على نادانيان ومحاكمته وإدانته.</t>
  </si>
  <si>
    <t>تجربة العملاء الجيدة مع خدمات منسق الأعراس تتضمن:
- احترافية في التعامل والتواصل مع العملاء.
- توافر خدمة العملاء على مدار الساعة للرد على استفسارات العملاء وتلبية احتياجاتهم.
- توفير خيارات متنوعة ومناسبة للعملاء فيما يتعلق بالموقع والديكور والتصميمات.
- تنظيم سلس وفعال للحدث بحيث يتم تلبية جميع التفاصيل والمتطلبات المحددة.
- توفير خدمات إضافية مثل التصوير والتصميم الجرافيكي وتوفير موظفين محترفين للمساعدة في الحفل.
تجربة العملاء السيئة مع خدمات منسق الأعراس تتضمن:
- عدم الاستجابة السريعة لاستفسارات العملاء أو الصعوبة في الوصول إلى خدمة العملاء.
- عدم تلبية توقعات العملاء فيما يتعلق بالموقع أو الديكور أو التصميمات.
- عدم تنظيم الحدث بشكل جيد وتجاهل بعض التفاصيل المهمة.
- تأخير في توفير الخدمات المطلوبة أو عدم تقديمها على النحو المطلوب.
- عدم توفير خدمات إضافية مثل التصوير أو الدي جي أو الألعاب الترفيهية إذا كانت مطلوبة.</t>
  </si>
  <si>
    <t>الجمال في المرآة يشير إلى الاعتقاد السائد في المجتمعات بأن الجمال يتم تحديده وفقًا للمعايير الخارجية والمرئية التي يعتبرها الناس جميلة. وعادة ما يرتبط الجمال في المرآة بالمظهر الخارجي للشخص، مثل الوجه والجسم والشعر والملابس والماكياج. ومع ذلك، يمكن أيضًا أن يشير الجمال في المرآة إلى الثقة بالنفس والشعور الإيجابي بالذات. إن الجمال في المرآة قد يختلف من ثقافة إلى أخرى ومن فترة زمنية إلى أخرى وفقًا للتأثيرات الاجتماعية والثقافية والتكنولوجية.</t>
  </si>
  <si>
    <t>في بنك التقوى، يتوفر العديد من قنوات الدفع المختلفة، بما في ذلك:
1. الحوالات البنكية: يمكنك إجراء حوالات بنكية لحسابات أخرى داخل البنك أو لحسابات في بنوك أخرى.
2. الدفع الإلكتروني: يمكنك دفع الفواتير والمدفوعات عبر الإنترنت باستخدام خدمات الدفع الإلكتروني المتاحة في البنك.
3. الدفع بواسطة الهاتف المحمول: يمكنك استخدام تطبيق البنك على الهاتف المحمول لإجراء عمليات الدفع والتحويل.
4. الصراف الآلي: يمكنك سحب النقود أو إجراء عمليات الدفع باستخدام بطاقة الصراف الآلي الخاصة بك في أي صراف آلي تابع للبنك.
5. الشيكات: يمكنك كتابة شيكات وتحويلها للمستفيدين المختلفين.
من المهم ملاحظة أن هذه القنوات قد تختلف بين البلدان وفروع البنك، لذا يُفضل التحقق مع فرع البنك المحلي للحصول على المزيد من المعلومات حول القنوات المتاحة.</t>
  </si>
  <si>
    <t>مفهوم التواضع في منهج النبوة يشير إلى الصفات والسلوكيات التي كان يتحلى بها النبي محمد صلى الله عليه وسلم، وتتضمن الاعتدال والوداعة والتواضع أمام الله والناس. كان النبي صلى الله عليه وسلم يتعامل مع الناس بتواضع ووداعة ولا يفخر بمكانته العظيمة كنبي ورسول، بل كان يعتبر نفسه خادماً لله وللناس.
أما مفهوم التوازن في منهج النبوة، فهو يعني القدرة على الحفاظ على التوازن بين مختلف جوانب الحياة، مثل العبادة والعمل والعلاقات الاجتماعية والصحة النفسية. كان النبي صلى الله عليه وسلم يعلم أتباعه أهمية التوازن وعدم الانغماس في جانب واحد من الحياة على حساب الآخر، بل كان يشجعهم على توازن الدين والدنيا والتفكير الإيجابي والعمل الصالح.</t>
  </si>
  <si>
    <t>تشمل المفاهيم الأساسية لفروع الفيزياء الكلاسيكية المتعلقة بالحركة الدائرية ما يلي:
1. الزمن: يتعلق هذا المفهوم بقياس الوقت الذي يستغرقه جسم لإكمال دورة كاملة في حركة دائرية. وحدة قياس الزمن هي الثانية (s).
2. السرعة الزاوية: تُعرف السرعة الزاوية بأنها المسافة التي يسافرها جسم بحركة دائرية في وحدة الزمن. وحدة قياس السرعة الزاوية هي الراديان في الثانية (rad/s).
3. الزاوية: تُعرف الزاوية بأنها النسبة بين طول القوس في دائرة ونصف قطر الدائرة. وحدة قياس الزاوية هي الراديان (rad).
4. التسارع الزاوي: يشير هذا المفهوم إلى معدل التغير في السرعة الزاوية لجسم ما. وحدة قياس التسارع الزاوي هي الراديان في الثانية المربعة (rad/s²).
5. القوة المركزية: تشير إلى القوة التي تعمل على الأجسام المتحركة في حركة دائرية نتيجة التأثير المركزي لقوة الجاذبية أو قوة الدفع. تُعبر عنها بالمعادلة F = m * a ، حيث F هي القوة المركزية و m هي كتلة الجسم و a هي التسارع المركزي.
6. القوة الطاردة: تشير إلى القوة التي تعمل في الاتجاه الخارجي للدائرة وتسبب في الابتعاد عن مركز الدوران. تُعبر عنها بالمعادلة F = m * ω² * r ، حيث F هي القوة الطاردة و m هي كتلة الجسم و ω هي السرعة الزاوية و r هو نصف قطر الدائرة.
هذه هي بعض المفاهيم الأساسية لفروع الفيزياء الكلاسيكية المتعلقة بالحركة الدائرية. هناك المزيد من المفاهيم والقوانين التي تتعلق بهذا الموضوع ولكن هذه هي الأهمية فيما يتعلق بالحركة الدائرية.</t>
  </si>
  <si>
    <t>يقدم الفندق عادةً العديد من الخدمات للمسافرين الذين يزورونه لأغراض العمل، بما في ذلك:
1. قاعات الاجتماعات والمؤتمرات: يوفر الفندق قاعات مجهزة تتسع لعدد كبير من الأشخاص، وتحتوي على تجهيزات الصوت والفيديو والعروض التقديمية والإنترنت اللاسلكي.
2. خدمات الأعمال: يوفر الفندق مركزًا للأعمال يوفر خدمات مثل الطباعة والنسخ والفاكس والمسح الضوئي، بالإضافة إلى الحواسب المحمولة وخدمة الإنترنت.
3. خدمة الواي فاي: يوفر الفندق خدمة الإنترنت اللاسلكي عالية السرعة في جميع أنحاء المنشأة، مما يتيح للمسافرين استخدام أجهزتهم المحمولة والاتصال بسهولة بالإنترنت.
4. خدمة الغرف: يوفر الفندق خدمة الغرف على مدار الساعة، حيث يمكن للمسافرين طلب الطعام أو المشروبات في أي وقت يرونه مناسبًا.
5. مطاعم ومقاهي: يحتوي الفندق عادةً على مجموعة من المطاعم والمقاهي التي تقدم الوجبات الخفيفة والمشروبات، وتوفر بيئة مناسبة للاجتماعات العملية.
6. خدمة النقل: يوفر الفندق خدمة النقل من وإلى المطار أو الموقع الذي يعمل فيه المسافرون، مما يوفر لهم الراحة والمرونة في التنقل.
7. مرافق للياقة البدنية: يحتوي الفندق عادةً على صالة ألعاب رياضية ومسبح ومناطق للتدليك، حيث يمكن للمسافرين الاسترخاء وممارسة التمارين الرياضية بعد يوم عمل مجهد.</t>
  </si>
  <si>
    <t>النقابات في المناطق النائية في الجزائر تواجه العديد من المشاكل، منها:
1. ضعف التواجد النقابي: قد يكون هناك نقص في عدد النقابيين في المناطق النائية، مما يجعلهم غير قادرين على تمثيل ودعم الموظفين في هذه المناطق بشكل فعال.
2. قلة الموارد المالية: تواجه النقابات في المناطق النائية صعوبة في تأمين الموارد المالية اللازمة لتنفيذ أنشطتها ودعم أعضائها.
3. صعوبة الوصول إلى المعلومات والتدريب: قد يكون من الصعب على النقابات في المناطق النائية الحصول على المعلومات اللازمة والتدريب اللازم لتمكينهم من ممارسة دورهم بشكل فعال.
4. ضعف البنية التحتية والخدمات الأساسية: قد تعاني المناطق النائية من ضعف في البنية التحتية والخدمات الأساسية مثل المدارس والمستشفيات والنقل، مما يؤثر على الموظفين ويزيد من صعوبة وصول النقابات إليهم وتقديم الدعم اللازم.
5. ضغوط العمل وظروف العمل الصعبة: قد يعمل الموظفون في المناطق النائية في ظروف صعبة ومجهدة، مما يؤثر على صحتهم وسلامتهم ويزيد من الحاجة إلى النقابات للدفاع عن حقوقهم.
6. ضعف التنظيم والتمثيل السياسي: قد يواجه النقابات في المناطق النائية صعوبة في التنظيم والتمثيل السياسي، مما يقلل من قوتهم وتأثيرهم في المفاوضات واتخاذ القرارات.
من المهم أن تعمل الحكومة والنقابات على تعزيز التواجد النقابي وتقديم الدعم اللازم للنقابات في المناطق النائية لحماية حقوق الموظفين وتحسين ظروف العمل في هذه المناطق.</t>
  </si>
  <si>
    <t>التحكم الكتروني في إنتاج الكهرباء يعتبر ضروريًا لعدة أسباب:
1- زيادة كفاءة الإنتاج: يمكن للتحكم الكتروني تحسين أداء وكفاءة محطات توليد الكهرباء من خلال التحكم في عمليات تشغيل المعدات وضبط التدفق والتوزيع للطاقة الكهربائية.
2- ضمان استقرار الشبكة الكهربائية: يساعد التحكم الكتروني في تنظيم توزيع الكهرباء والمحافظة على استقرار الفولتية والتردد في الشبكة الكهربائية، مما يحمي الأجهزة والمعدات المتصلة بها ويمنع حدوث انقطاعات في التيار الكهربائي.
3- دعم الاندماج المتزايد للطاقة المتجددة: يمكن للتحكم الكتروني تسهيل انتقال الشبكة الكهربائية من الطاقة التقليدية إلى الطاقة المتجددة، من خلال ضبط وتنظيم تدفق الكهرباء المتولدة من مصادر الطاقة المتجددة مثل الطاقة الشمسية والرياح.
4- تحقيق توازن بين العرض والطلب: يمكن للتحكم الكتروني ضبط إنتاج الكهرباء بناءً على الطلب الفعلي للطاقة، مما يساعد على تجنب الإفراط في الإنتاج والحفاظ على توازن بين العرض والطلب.
5- تحسين أمن الشبكة الكهربائية: يمكن للتحكم الكتروني تحسين أمن الشبكة الكهربائية من خلال تنفيذ نظم الحماية والكشف عن الأعطال والتحذير المبكر من أي مشكلة قد تحدث في الشبكة.
بشكل عام، يمكن القول أن التحكم الكتروني في إنتاج الكهرباء يساهم في تحسين كفاءة الإنتاج واستقرار الشبكة الكهربائية وتحقيق توازن بين العرض والطلب وتعزيز الأمان والاعتمادية في توزيع الكهرباء.</t>
  </si>
  <si>
    <t>في القرن العشرين، بدأ النمو الاقتصادي في السويد بعد فترة من التقدم البطيء في القرون الوسطى والعصور الحديثة. وقد تسارع هذا النمو بشكل كبير في الفترة ما بين عقدي 1950 و 1970.
تعتبر الحرب العالمية الأولى والثانية من أهم الأحداث التي ساهمت في تحسين الاقتصاد السويدي. خلال الحرب العالمية الأولى، قامت السويد بتزويد الدول الأوروبية المحاربة بالمواد الأساسية مثل الحديد والفحم، وهذا ساعد في زيادة الإنتاج الصناعي والتجارة وزيادة نسبة التشغيل في البلاد.
بعد الحرب العالمية الثانية، قامت السويد بتنفيذ سياسة الرفاهية والتعليم العالي الشامل والرعاية الصحية العامة، وهذا ساهم في تحسين مستوى المعيشة وتعزيز النمو الاقتصادي. كما أن السويد استفادت من الطلب العالمي على منتجاتها مثل السيارات والأجهزة المنزلية والأثاث.
بدأت السويد أيضًا في استغلال الموارد الطبيعية الموجودة في البلاد، مثل الغابات والمناجم والمياه، وهذا ساعد في تحقيق نمو اقتصادي مستدام.
وفي العقود الأخيرة، أصبحت السويد واحدة من الدول الرائدة في مجال التكنولوجيا والابتكار، وتعتبر شركات مثل إريكسون وفولفو وإكيا من أهم الشركات السويدية المساهمة في النمو الاقتصادي.
بشكل عام، يعود النمو الاقتصادي في السويد في القرن العشرين إلى عدة عوامل مثل التجارة الدولية والتنمية الصناعية والرفاهية والابتكار التكنولوجي.</t>
  </si>
  <si>
    <t>حمض الجلوتاميك هو حمض أميني يوجد بشكل طبيعي في العديد من الأطعمة. بعض المصادر الطبيعية لحمض الجلوتاميك تشمل:
- اللحوم والأسماك: تحتوي اللحوم الحمراء والبيضاء والأسماك على كمية كبيرة من حمض الجلوتاميك.
- الخضروات الورقية الداكنة: مثل السبانخ والكرنب والبروكلي، حيث تحتوي هذه الخضروات على نسب عالية من حمض الجلوتاميك.
- الأطعمة المخمرة: مثل الصويا والتوفو والمرقة الحمراء، حيث تحتوي هذه الأطعمة على حمض الجلوتاميك المنتج طبيعياً أثناء عملية التخمير.
- الأطعمة المملحة والمخللات: مثل الصويا صوص والصلصات والمخللات، حيث يتم استخدام حمض الجلوتاميك كمنكه طبيعي في هذه الأطعمة.
- الأطعمة الطبيعية الأخرى: مثل الطماطم والفطر والجبن وبذور العرعر، حيث تحتوي هذه الأطعمة على كمية من حمض الجلوتاميك.</t>
  </si>
  <si>
    <t>قضايا الوجود واللاوجود هي مسائل فلسفية تتناول طبيعة وجود الكائنات وعدم وجودها. تشمل هذه القضايا العديد من الأسئلة الفلسفية المعقدة مثل: ما هو الوجود؟ وما هو اللاوجود؟ وهل الوجود هو الحقيقة الأساسية أم اللاوجود؟ وهل يمكن للشيء أن يخلق من اللاشيء؟ وما هو الدور الذي يلعبه الوجود واللاوجود في حياتنا وتفكيرنا؟
تعد قضايا الوجود واللاوجود من أقدم وأعقد القضايا التي تناقشها الفلسفة. فمنذ العصور القديمة، كانت هناك تساؤلات حول طبيعة الوجود وما إذا كانت الأشياء تنشأ من العدم أم أنها تكون دائمًا موجودة. ومع تطور التفكير الفلسفي، ظهرت تيارات فلسفية مختلفة تتناول هذه القضايا بطرق مختلفة.
من الأفكار الشهيرة في هذا المجال هي فكرة الوجودية التي تؤكد على أن الوجود هو الحقيقة الأساسية وأن اللاوجود هو مجرد عدم وجود. ومن الأفكار الأخرى، فإن هناك تيارات فلسفية تنظر إلى اللاوجود كشيء حقيقي ومهم في حد ذاته. هذه الأفكار تطرح تحديات معقدة حول الطبيعة الأساسية للوجود واللاوجود وتشكل أساساً للنظريات الفلسفية المتعلقة بالوجود واللاوجود.</t>
  </si>
  <si>
    <t>تتعدد الفوائد التي يمكن الحصول عليها من دراسة متن أبي شجاع، ومن بينها:
- فهم الثقافة العربية الكلاسيكية: يعتبر متن أبي شجاع واحدًا من الأعمال الأدبية الكلاسيكية في العصور الإسلامية، ودراسة هذا المتن يساعد في فهم الثقافة والأدب العربي القديم.
- تطوير مهارات القراءة والتحليل: يتطلب دراسة متن أبي شجاع تحليل النص واستخلاص المعاني والمفردات والتعبيرات الغير مألوفة، وهذا يساعد في تطوير مهارات القراءة والتحليل النصي.
- توسيع المعرفة الأدبية: يحتوي متن أبي شجاع على قصص وحكايات وأشعار، ودراسة هذا المتن يساهم في توسيع المعرفة الأدبية والتعرف على الأعمال الأدبية الكلاسيكية.
- فهم القيم والمبادئ: يناقش متن أبي شجاع العديد من القضايا والقيم الأخلاقية، ودراسة هذا المتن يمكن أن يساعد في فهم القيم والمبادئ الأخلاقية المهمة في المجتمع العربي القديم.
- تطوير مهارات الكتابة: يمكن استخدام متن أبي شجاع في تحسين مهارات الكتابة، حيث يمكن للطلاب أن يقوموا بالكتابة عن مواضيع متعلقة بالمتن وتحليلها ومناقشتها بشكل مكتوب.
- التعرف على التراث العربي: يساهم دراسة متن أبي شجاع في التعرف على التراث العربي القديم والإسهام في الحفاظ على هذا التراث وتنقله للأجيال القادمة.</t>
  </si>
  <si>
    <t>في كتاب "أوتار الشجن" للشاعر العربي نزار قباني ، يمكن العثور على العديد من الرموز والرماديات المختلفة. وهنا بعض الأمثلة على ذلك:
1. الشجن والألم: يمثلان الحزن والألم الداخلي للشاعر بسبب فقدان الحبيبة.
2. الورد والزهور: يمثلان الجمال والحب والرومانسية.
3. البحر والماء: يمثلان العواطف الغامرة والعواطف الجارفة.
4. القمر والنجوم: يمثلان الرومانسية والجمال والسحر.
5. الألوان المشرقة: ترمز إلى الفرح والسعادة والحب.
6. الظلمة والسجن: يمثلان الحزن والعزلة والألم الداخلي للشاعر.
7. القهوة والتدخين: يمثلان الاسترخاء والتأمل والتفكير العميق.
هذه بعض الأمثلة فقط ، ويمكن أن تتغير التفسيرات وفقًا للقراءة الشخصية لكل قارئ.</t>
  </si>
  <si>
    <t>عند تصميم دورات المياه المنزلية، يجب أخذ بعض النصائح الهامة في الاعتبار:
1. تحديد المساحة المتاحة: يجب قياس المساحة المتاحة بدقة وتحديد المكان المناسب لتركيب الحمام.
2. توفير الخصوصية: يجب توفير الخصوصية في الحمام من خلال تصميم جدران وأبواب تسمح بالإغلاق الكامل.
3. تأمين التهوية: يجب تأمين نظام جيد للتهوية في الحمام للتخلص من الرطوبة والروائح الكريهة.
4. اختيار المواد المناسبة: يجب اختيار المواد المناسبة والمقاومة للماء والرطوبة للأرضيات والجدران.
5. توفير الإضاءة الجيدة: يجب توفير إضاءة جيدة في الحمام لتوفير الرؤية الجيدة وإضاءة المساحة بشكل ملائم.
6. توفير المساحة التخزينية: يجب توفير مساحة تخزينية لوضع المنتجات الصحية والمنظفات وغيرها من الأشياء الضرورية.
7. اختيار الألوان المناسبة: يجب اختيار ألوان مريحة ومنعشة للحمام، وتجنب الألوان المظلمة التي تجعل المكان يبدو صغيرًا.
8. توفير الأمان: يجب توفير مقابض وأسطح غير قابلة للانزلاق للحفاظ على سلامة المستخدمين.
9. الاهتمام بالتفاصيل: يجب الاهتمام بكل التفاصيل الصغيرة مثل توفير حاملات المناشف وحاملات الصابون وغيرها من الأشياء الصغيرة التي تسهم في راحة المستخدمين.
10. الالتزام بالمعايير الصحية والبيئية: يجب الالتزام بالمعايير الصحية والبيئية في تصميم الحمام لضمان سلامة المستخدمين وحماية البيئة.</t>
  </si>
  <si>
    <t>الرسالة القشيرية هي واحدة من أهم النصوص التاريخية التي تم اكتشافها في مصر القديمة، وقد تم العثور عليها في مدينة قوص بالأقصر في العام 1896. تعود هذه الرسالة إلى العصور الوسطى المتأخرة من الحقبة الفرعونية الحديثة (حوالي 1800-1700 قبل الميلاد)، وهي تحتوي على تفاصيل هامة حول الأحداث السياسية والاجتماعية والاقتصادية في تلك الفترة.
تأثير الرسالة القشيرية على التاريخ المصري القديم كان كبيرًا، حيث أنها أضافت معلومات جديدة وقيمة عن فترة تاريخية مهمة في مصر. وقد كشفت الرسالة القشيرية عن وجود مدينة قوص كمركز حكم مستقل في تلك الفترة، وكذلك أشارت إلى العديد من الأحداث السياسية التي وقعت في تلك الحقبة.
بفضل الرسالة القشيرية، تمكن المؤرخون من فهم أكثر الأحداث التي وقعت في فترة الانتقال من العصور الوسطى إلى العصور الحديثة في مصر. كما أنها أسهمت في توسيع معرفتنا بالعلاقات الدبلوماسية والتجارية بين مصر والدول الأجنبية في ذلك الوقت.
وبشكل عام، فإن الرسالة القشيرية تعتبر مصدرًا هامًا للتاريخ المصري القديم وتساهم في إعطاء صورة أكثر تفصيلًا واكتمالًا عن الحياة اليومية والتطورات السياسية والاقتصادية في تلك الفترة الزمنية.</t>
  </si>
  <si>
    <t>مؤسسات المجتمع المدني لديها دور هام في تعزيز الإحسان في المجتمعات المختلفة. إليك بعض الأدوار الرئيسية التي يمكن لهذه المؤسسات أن تلعبها:
1. التوعية والتثقيف: يمكن للمؤسسات المدنية توعية الناس بأهمية الإحسان والقيم الأخرى المتعلقة بها من خلال حملات التوعية والبرامج التعليمية وورش العمل والندوات والمؤتمرات. يمكن أن تساهم هذه الأنشطة في تعزيز الوعي والفهم العميق للقيم الإنسانية وتحفيز الناس على ممارستها.
2. تنمية المهارات والقدرات: يمكن للمؤسسات المدنية تقديم برامج تدريبية وتطويرية تهدف إلى تنمية مهارات الأفراد في مجالات مختلفة، مثل المهارات الاجتماعية والقيادية والتعاونية والتعليمية. هذه المهارات يمكن أن تساعد الأفراد على أن يصبحوا أكثر قدرة على ممارسة الإحسان والتأثير الإيجابي في المجتمع.
3. التوجيه والدعم: يمكن للمؤسسات المدنية تقديم الدعم والمشورة للأفراد الذين يرغبون في ممارسة الإحسان والقيام بأعمال خيرية. يمكنهم أن يقدموا النصح والتوجيه والدعم العملي للأفراد للمساعدة في تحديد الاحتياجات والفرص المحتملة وتنظيم الجهود والموارد.
4. التعاون والشراكة: يمكن للمؤسسات المدنية أن تعزز الإحسان من خلال التعاون والشراكة مع المؤسسات والجهات الأخرى، بما في ذلك الحكومة والشركات والمؤسسات الأكاديمية. يمكن أن تتمثل هذه الشراكات في تبادل المعرفة والخبرات والموارد وتنسيق الجهود لتحقيق أهداف مشتركة تتعلق بتعزيز الإحسان وتحسين الحياة في المجتمع.
5. المراقبة والمراجعة: يمكن للمؤسسات المدنية أن تلعب دوراً هاماً في مراقبة ومراجعة السلوكيات والممارسات في المجتمع والحكومة والشركات والمؤسسات الأخرى. يمكن لهم أن يساهموا في تعزيز الشفافية والمساءلة والعدالة في المجتمع والعمل على تغيير السلوكيات والسياسات غير المرغوب فيها.
هذه مجرد أمثلة قليلة على الأدوار التي يمكن لمؤسسات المجتمع المدني أن تلعبها في تعزيز الإحسان في المجتمعات المختلفة. يمكن أن تختلف هذه الأدوار حسب البلد والثقافة والتحديات المحلية.</t>
  </si>
  <si>
    <t>إليك بعض النصائح التي يمكن أن تساعد في تصغير الأنف بدون جراحة:
1. تمارين تقوية العضلات: قد تساعد تمارين تقوية عضلات الأنف في تحسين شكلها. يمكنك القيام بتمارين التمدد والضغط على الأنف بلطف بإصبعي السبابة والإبهام لمدة بضع ثوانٍ ومن ثم الافراج عنها. يجب أن يتم ذلك بانتظام للحصول على نتائج ملحوظة.
2. تقنيات الماكياج: يمكن استخدام الماكياج لتصغير مظهر الأنف. على سبيل المثال، يمكن استخدام ظلال العيون الداكنة على جوانب الأنف لإنشاء تأثير تظليل يبدو أن الأنف أصغر حجمًا. يمكن أيضًا استخدام الهايلايتر الفاتح على الجزء العلوي من الأنف لإبرازه وجعله يبدو أصغر.
3. الاهتمام بالشعر: يمكن استخدام قصة الشعر وتسريحات الشعر لتصغير مظهر الأنف. مثلاً، قد يجعل تجعيد الشعر أو إنشاء حجم في الأعلى يجعل الأنف يبدو أصغر حجمًا.
4. الاهتمام بالإطار العام للوجه: يمكن أن تساعد بعض تقنيات الماكياج وتسريحات الشعر في إعطاء توازن للوجه، مما يجعل الأنف يبدو أصغر. على سبيل المثال، يمكن استخدام مستحضرات التجميل لإبراز الخدود وجعلها تبدو أكثر امتلاءً، مما يخلق توازنًا بين مظهر الأنف وباقي ملامح الوجه.
5. الاهتمام بالتغذية والصحة العامة: العناية بالجسم والحفاظ على وزن صحي يمكن أن يساهم في تحسين مظهر الأنف وبقية الوجه، بما في ذلك الحفاظ على بشرة صحية ومشدودة.
مع ذلك، يجب أن يتم ملاحظة أن هذه النصائح قد تساعد في تغيير مظهر الأنف إلى حد ما، ولكنها لن تعطي نتائج شاملة أو دائمة. إذا كنت ترغب في تصغير الأنف بشكل دائم، فقد تحتاج إلى إجراء عملية تجميلية. يجب استشارة طبيب تجميل للحصول على المزيد من المعلومات حول الخيارات المتاحة والتوصيات المناسبة لحالتك الشخصية.</t>
  </si>
  <si>
    <t>أهل القرآن الأجري يستخدمون عدة معايير لتحديد السلوك الصحيح والخاطئ في المجتمع. ومن أهم هذه المعايير:
1- القرآن الكريم: يعتبر القرآن الكريم هو الكتاب المقدس لأهل القرآن الأجري، ويتم الاستعانة به لتحديد السلوك الصحيح والخاطئ. يعتبر القرآن دليلاً للحق والعدل، ويحتوي على مبادئ وقيم إسلامية تحدد السلوك الصحيح وتحظر السلوك الخاطئ.
2- السنة النبوية: تعتبر سنة النبي محمد صلى الله عليه وسلم هي الثانية في الأهمية بعد القرآن الكريم. يتم الاستعانة بسنة النبي لفهم تفسيرات القرآن وتطبيقها في الحياة اليومية. تتضمن السنة النبوية أقوالاً وأفعالاً وتصرفات النبي صلى الله عليه وسلم، وتعتبر هذه السنة مصدرًا هامًا لتحديد السلوك الصحيح والخاطئ.
3- العقل والمنطق: يعتبر العقل والمنطق أحد المعايير التي يستخدمها أهل القرآن الأجري لتحديد السلوك الصحيح والخاطئ. يتم استخدام العقل والمنطق لفهم وتفسير الأحكام الشرعية، ولاتخاذ القرارات المناسبة في المجتمع.
4- المصلحة العامة: يعتبر المصلحة العامة أحد المعايير التي يستخدمها أهل القرآن الأجري لتحديد السلوك الصحيح والخاطئ في المجتمع. يتم وضع المصلحة العامة فوق المصلحة الشخصية، ويتم اتخاذ القرارات الصحيحة استنادًا إلى ما يحقق المصلحة العامة للمجتمع.
باختصار، يستخدم أهل القرآن الأجري مجموعة من المعايير بما في ذلك القرآن الكريم، السنة النبوية، العقل والمنطق، والمصلحة العامة لتحديد السلوك الصحيح والخاطئ في المجتمع.</t>
  </si>
  <si>
    <t>علمية المشقة هي منهجية علمية تستخدم لتصميم التجارب والدراسات بحيث يتم تطبيق شروط معينة لإحداث مشقة أو ضغط على المشاركين في الدراسة، وذلك لغرض قياس تأثير هذه المشقة على المتغيرات المراد دراستها.
تتطلب علمية المشقة تصميمًا دقيقًا لإحداث المشقة بشكل متحكم فيه وضمان تكافؤ المجموعات المشاركة في الدراسة، بحيث يتم توزيع المشاركين عشوائيًا على مجموعتين متشابهتين، إحداهما تتعرض للمشقة والأخرى لا تتعرض لها (مجموعة السيطرة). وبعد ذلك يتم قياس التأثير الذي يحدث في المتغير المراد دراسته بين المجموعتين.
من أمثلة تطبيق علمية المشقة، يُمكن النظر إلى دراسة تأثير تمارين الرياضة على الأداء العقلي، حيث يتم تشكيل مجموعتين متشابهتين من المشاركين، وتعرض المجموعة الأولى لتمارين الرياضة الشاقة، بينما تظل المجموعة الثانية بدون تمارين. ثم يتم قياس أداء المشاركين في اختبارات عقلية محددة ومقارنته بين المجموعتين لتحديد تأثير التمارين على الأداء العقلي.</t>
  </si>
  <si>
    <t>نعم ، يمكن خلط زيت جوز الهند مع زيت آخر لتحسين نتائجه. يعتبر زيت جوز الهند زيتًا خفيفًا ومناسبًا لجميع أنواع البشرة والشعر ، ولكن بعض الأشخاص قد يرغبون في تعزيز فوائده من خلال خلطه مع زيت آخر. على سبيل المثال ، يمكن خلط زيت جوز الهند مع زيت اللوز الحلو لتحسين ترطيب البشرة ، أو مع زيت الزيتون لتغذية الشعر وتقويته. يجب تجربة الخليط على منطقة صغيرة من البشرة أو الشعر قبل استخدامه بشكل كامل للتأكد من عدم حدوث أي تفاعلات سلبية.</t>
  </si>
  <si>
    <t>يمكن لفيروسات معينة البقاء على الأسطح لفترة طويلة قد تصل إلى عدة أيام، في حين أن فيروسات أخرى قد تكون أكثر حساسية وتموت بسرعة خارج الجسم. ولا يمكن للفيروسات العيش لفترة طويلة إلا إذا وجدت ظروف مناسبة مثل الرطوبة ودرجة الحرارة المناسبة. ومن المهم ملاحظة أن الفيروسات لا تستطيع التكاثر أو الانتشار خارج الجسم، وتحتاج إلى خلية مضيفة للتكاثر والانتشار. لذا، ينبغي اتخاذ الاحتياطات اللازمة لتنظيف وتعقيم الأسطح المحتملة لتواجد الفيروس.</t>
  </si>
  <si>
    <t>تاريخ البشرية مليء بالحروب والصراعات، ومن الصعب تحديد أقدم حرب في التاريخ بشكل دقيق. ومع ذلك ، يمكن ذكر بعض الحروب المشهورة والتي تعتبر من أقدم الحروب في التاريخ:
1. حرب ترويا: وقعت في القرن الثالث عشر قبل الميلاد وتم وصفها في الأساطير اليونانية. تعد حرب ترويا واحدة من أشهر الحروب الأثرية وقد أصبحت موضوعًا للعديد من القصص الأدبية والأفلام.
2. حرب الألفية: وقعت في القرن الثاني عشر قبل الميلاد وكانت بين مصر القديمة ومملكة هتشوس في سوريا. وتعد هذه الحرب واحدة من أقدم الحروب التي تم توثيقها في التاريخ.
3. حرب العشرين عامًا: وقعت في القرن السابع قبل الميلاد بين مدينتي أشور وبابل في العراق الحالي. كانت هذه الحرب طويلة المدى وشهدت تغيرًا في القوى السياسية في المنطقة.
4. حرب بيلوبونيزية: وقعت في القرن الخامس قبل الميلاد بين أثينا وسبارتة في اليونان القديمة. كانت هذه الحرب طويلة المدى ومعقدة وتأثرت بعديد العوامل السياسية والثقافية.
هذه مجرد أمثلة قليلة من الحروب القديمة في التاريخ، وهناك العديد من الحروب الأخرى التي وقعت في فترات زمنية مختلفة وفي مناطق مختلفة من العالم.</t>
  </si>
  <si>
    <t>للتقدم بطلب لجواز سفر بصفة عاجلة من السفارة، يجب اتباع الخطوات التالية:
1. البحث عن معلومات: قم بالتحقق من موقع السفارة أو القنصلية للحصول على المعلومات اللازمة حول الإجراءات والمتطلبات الخاصة بتقديم طلب جواز سفر بصفة عاجلة.
2. ملء النموذج: قم بملء النموذج المطلوب لتقديم طلب جواز السفر بصفة عاجلة. يجب أن تقوم بتقديم المعلومات الشخصية الصحيحة والمطلوبة.
3. تقديم المستندات المطلوبة: قم بتجهيز المستندات المطلوبة لتقديمها مع طلب الجواز السفر. قد تتضمن هذه المستندات صورة شخصية، وثيقة تثبت الهوية، وثيقة تثبت الجنسية، وثيقة تثبت العنوان وأي مستندات أخرى مطلوبة.
4. دفع الرسوم: قد تتطلب السفارة دفع رسوم لتقديم طلب جواز السفر بصفة عاجلة. تحقق من موقع السفارة لمعرفة المبلغ المطلوب وطرق الدفع.
5. حضور الموعد: قد تحتاج إلى حضور موعد في السفارة لتقديم طلب جواز السفر. تأكد من الالتزام بالموعد وحضوره في الوقت المحدد.
6. متابعة الطلب: بعد تقديم الطلب، قد تحتاج إلى متابعة الطلب للحصول على معلومات حول تقدمه وموعد استلام جواز السفر بصفة عاجلة.
من الأفضل التواصل مع السفارة مباشرة للحصول على المعلومات الدقيقة والتحديثات الأخيرة حول إجراءات تقديم طلب جواز السفر بصفة عاجلة.</t>
  </si>
  <si>
    <t>نعم، يمكن للشخص العودة إلى الإيمان دون إقناع. الإيمان هو تجربة شخصية وفردية، وقد يحدث تحول في الإيمان عندما يتعرض الشخص لتجارب حياتية محددة أو يقوم بالتأمل والبحث الشخصي. قد ينجم العودة إلى الإيمان عن مشاعر الراحة والتأمل والتأمل في الحياة ومعرفة الإجابات على الأسئلة الروحية التي تشغل الشخص. ومع ذلك، قد يساعد الحوار والمناقشة مع الآخرين والاطلاع على الأدلة والحجج المتعلقة بالإيمان في تعزيز العودة إلى الإيمان لبعض الأشخاص.</t>
  </si>
  <si>
    <t>هذا يعتمد على اهتمامات واهداف الفتى العجوز الفردي. ومع ذلك ، قد تشمل بعض الأنشطة التي يحبها الفتى العجوز في الربيع التالي:
1. الحدائق والبستان: قد يستمتع الفتى العجوز بزيارة الحدائق والبستانات للاستمتاع بجمال الزهور والنباتات في فصل الربيع.
2. المشي والتنزه: يمكن للفتى العجوز الاستمتاع بالطقس الجميل والهواء النقي من خلال المشي والتنزه في الأماكن الطبيعية.
3. الأنشطة الخارجية: قد يفضل الفتى العجوز ممارسة الأنشطة الخارجية مثل الصيد أو الرحلات البحرية أو الرحلات التخييم.
4. الهوايات المفضلة: قد يحب الفتى العجوز ممارسة هواياته المفضلة في الربيع مثل الحدائق النباتية أو القراءة أو الأعمال اليدوية.
5. الاستمتاع بالأنشطة الاجتماعية: قد يستمتع الفتى العجوز بقضاء الوقت مع الأصدقاء والعائلة في الربيع من خلال النزهات أو العشاء معًا.</t>
  </si>
  <si>
    <t>هناك عدة أسباب لحدوث الصداع في الجسم، منها:
1- التوتر والإجهاد النفسي والعصبي.
2- الإجهاد العضلي والتوتر العضلي.
3- قلة النوم وعدم الراحة الكافية.
4- تناول الكافيين بكميات كبيرة.
5- تناول بعض الأدوية مثل الأدوية المسكنة والمضادة للالتهابات.
6- تغيرات في مستويات الهرمونات.
7- تغيرات في ضغط الدم.
8- الجوع وعدم تناول الطعام بشكل منتظم.
9- الإصابة ببعض الأمراض المزمنة مثل الصداع النصفي والشقيقة.
10- العوامل الجينية والوراثية.
11- التعرض للمؤثرات البيئية مثل الروائح القوية والأنوار الساطعة.
12- تناول الكحول بكميات كبيرة.
13- تناول الطعام الغني بالتوابل والأطعمة الدهنية.
14- تغيرات في الطقس والجو.
15- تغيرات في مستويات السكر في الدم.
16- الإصابة بالعدوى والتهابات.
17- الإصابة بالإصابات الرياضية مثل الصداع الناجم عن الإصابة في الرأس أو العنق.
18- تعرض العينين للإجهاد الزائد من العمل على الكمبيوتر لفترات طويلة.
يجب عليك استشارة الطبيب إذا كنت تعاني من صداع مستمر أو متكرر لتشخيص السبب ووصف العلاج المناسب.</t>
  </si>
  <si>
    <t>قرار إخبار الآخرين بالمعتقدات الدينية يعتمد على رؤية المسيحي الشخصية وممارساته الدينية. بعض المسيحيين يعتقدون أنه من واجبهم النشر والتبشير بإيمانهم وإعلان الإنجيل للآخرين. يعتبر هؤلاء المسيحيين أن الإنجيل هو رسالة الخلاص لجميع الناس وأنهم مدعوون لنشر هذه الرسالة بكل حب واحترام. 
من ناحية أخرى، هناك مسيحيون آخرون يؤمنون بأن الدعوة إلى الإيمان يجب أن تكون عملًا شخصيًا بين المؤمن والله فقط، وأنه ليس من الضروري إخبار الآخرين بمعتقداتهم. يرون أنه يجب على المسيحيين أن يعيشوا حياة مسيحية صالحة ومحبة وأن يكونوا أمثلة حقيقية للإيمان للآخرين، وهذا يمكن أن يكون أكثر تأثيرًا من الحديث عن الإيمان.
بشكل عام، يجب على المسيحيين أن يحترموا قرارات الآخرين وحرية العقيدة الدينية، وأن يعاملوا الآخرين بالحب والاحترام بغض النظر عن اختلاف العقائد.</t>
  </si>
  <si>
    <t>حفظ اللسان هو أحد الأعمال الصالحة التي ينبغي على المسلم تطبيقها في حياته اليومية. وتشمل أحكام حفظ اللسان على الأقل الآتي:
1. تجنب الكذب: يجب على المسلم أن يتجنب الكذب في جميع الأحوال، سواء كان صغيرًا أم كبيرًا، وذلك لأن الكذب من الصفات السيئة التي تفسد العلاقات وتدمر الثقة بين الناس.
2. تجنب الغيبة والنميمة: يجب على المسلم أن يتجنب الغيبة والنميمة، وذلك لأنهما من الأعمال المحرمة في الإسلام. ينبغي على المسلم أن يحترم خصوصية الناس وأن لا ينشر أحاديثهم السلبية أو يتحدث عنهم بشكل سيء.
3. تجنب الشتائم والسباب: يجب على المسلم أن يتحلى باللين والرفق في التعامل مع الآخرين، وألا يشتم أو يسب أحدًا. إن الشتائم والسباب من أعمال الجاهلية التي يجب على المسلم أن يتجنبها تمامًا.
4. الحديث بالحسنى: يجب على المسلم أن يتحدث بالكلمات الطيبة والمعروفة بالحسنى، وذلك لأن الكلمات لها قوة وتأثير كبير على الناس. ينبغي أن يكون لدينا نية صادقة في إصلاح العلاقات ونشر المحبة والسلام بين الناس.
يجب علينا تطبيق أحكام حفظ اللسان في جميع الأوقات وفي جميع الأماكن، سواء كنا وحدنا أم في مجتمعنا. يجب أن نتذكر أن الله يعلم كل شيء ويسمع كل كلمة نقولها، وأننا سنحاسب على أعمالنا يوم القيامة. لذلك، يجب علينا أن نتحلى بالأخلاق الحميدة وأن نتحكم في ألسنتنا ونتجنب الألفاظ السيئة والمحرمة.</t>
  </si>
  <si>
    <t>هنا بعض الأشياء التي يجب على الأباء والأمهات تجنبها في التعامل مع الأولاد:
1. العنف الجسدي أو العقاب البدني: يجب تجنب استخدام العنف الجسدي أو العقاب البدني في تربية الأطفال، حيث أنها تؤثر سلبًا على نموهم النفسي وتسبب ضررًا دائمًا.
2. الإهانة أو الإساءة اللفظية: يجب تجنب استخدام الإهانة أو الإساءة اللفظية في التعامل مع الأطفال، حيث أنها تؤثر على ثقتهم بأنفسهم وتسبب لهم آثارًا نفسية سلبية.
3. التجاهل: يجب تجنب تجاهل احتياجات الطفل أو مشاعره، حيث أنه يحتاج إلى الاهتمام والدعم العاطفي من قبل الوالدين.
4. عدم وجود حدود وتوجيه: يجب وضع حدود وتوجيه للأطفال، حيث أن عدم وجود توجيه يمكن أن يؤدي إلى شعورهم بالضياع والعدم الأمان.
5. الغضب الزائد: يجب على الأباء والأمهات تجنب الغضب الزائد في التعامل مع الأطفال، حيث أنه قد يسبب لهم خوفًا وقلقًا ويؤثر على علاقتهم بالوالدين.
6. عدم الاستماع بشكل جيد: يجب على الأباء والأمهات أن يكونوا مستمعين جيدين لأطفالهم ويأخذوا بعين الاعتبار مشاعرهم واحتياجاتهم.
7. الضغط الزائد: يجب تجنب وضع ضغط زائد على الأطفال، حيث أنه يمكن أن يؤثر سلبًا على صحتهم العقلية والجسدية.
8. التقليل من إنجازاتهم: يجب على الأباء والأمهات أن يشجعوا ويدعموا إنجازات أطفالهم ولا يقللوا من أهميتها.
9. عدم توفير بيئة آمنة: يجب على الأباء والأمهات أن يوفروا بيئة آمنة للأطفال، حيث أن الأمان يساعد على تعزيز الثقة والاستقلالية.
10. عدم توفير الحب والدعم العاطفي: يجب على الأباء والأمهات أن يظهروا الحب والدعم العاطفي لأطفالهم، حيث أنه يعزز روابطهم ويساعدهم على التطور النفسي الصحي.</t>
  </si>
  <si>
    <t>فريق تطوير "فيسرال غيمز" يستخدم النتائج البرمجية في تطوير ألعابهم على عدة طرق. هنا بعض الأمثلة:
1. تحسين الأداء: يستخدم المطورون النتائج البرمجية لتحسين أداء اللعبة. يمكنهم تحليل التعليمات البرمجية وتحديد الأجزاء التي تستهلك الكثير من الوقت أو تسبب الأخطاء وتعمل على تحسينها.
2. إصلاح الأخطاء: يمكن استخدام النتائج البرمجية لتحديد وإصلاح الأخطاء في اللعبة. يمكن للمطورين تحليل التعليمات البرمجية وتحديد الأجزاء التي تسبب الأخطاء وإصلاحها بناءً على ذلك.
3. إضافة ميزات جديدة: يمكن استخدام النتائج البرمجية لإضافة ميزات جديدة إلى اللعبة. على سبيل المثال ، يمكن للمطورين استخدام التعليمات البرمجية لإنشاء نظام جديد للذكاء الاصطناعي للشخصيات في اللعبة أو لإضافة تأثيرات بصرية جديدة.
4. تحسين تجربة المستخدم: يمكن استخدام النتائج البرمجية لتحسين تجربة المستخدم في اللعبة. يمكن للمطورين تحليل التعليمات البرمجية وتحديد الأجزاء التي يمكن تحسينها لتحسين سلاسة اللعبة ، الرسومات ، الصوت ، وما إلى ذلك.
بشكل عام ، يمكن استخدام النتائج البرمجية في تطوير ألعاب "فيسرال غيمز" لتحسين جودة اللعبة وتجربة المستخدم.</t>
  </si>
  <si>
    <t>نعم، يمكن للطلاب الجزائريين دراسة برامج التبادل الأكاديمي في الخارج. هناك العديد من البرامج المتاحة للطلاب الجزائريين للدراسة في الجامعات والمؤسسات التعليمية في الخارج. يمكن للطلاب التقدم لهذه البرامج من خلال الجهات المعنية في الجزائر أو من خلال المؤسسات الأجنبية التي تقدم هذه البرامج. يتم اختيار الطلاب عادة بناءً على معايير أكاديمية وشروط محددة من قبل المؤسسة المضيفة. وعادة ما تتضمن هذه البرامج فترة زمنية محددة للدراسة في الخارج، حيث يمكن للطلاب الاستفادة من الفرصة لتطوير مهاراتهم الأكاديمية والثقافية واللغوية.</t>
  </si>
  <si>
    <t>ديوان ابن الحداد ينقل عدة أفكار ومواضيع مهمة، منها:
1. الحب والغرام: يتناول الديوان موضوع الحب والغرام ويصف فيه المشاعر العاطفية والعشق بأسلوب شاعري مميز.
2. الطبيعة: يصف الشاعر في ديوانه الطبيعة بألوانها وروائحها وجمالها ويستخدمها للتعبير عن مشاعره وأفكاره.
3. الوطن والهجرة: يعبر الشاعر في بعض قصائده عن حبه لوطنه والحنين إليه، وفي بعض الأحيان يتحدث عن تجربة الهجرة والغربة وتأثيرها على الإنسان.
4. الدين والتوحيد: يتناول الشاعر في بعض قصائده قضايا دينية ويعبر عن إيمانه بالتوحيد والاعتقاد بالله.
5. الحكمة والفلسفة: يعبر الشاعر في بعض قصائده عن أفكاره الفلسفية والحكمة فيما يتعلق بالحياة والوجود والإنسان.
هذه بعض الأفكار التي ينقلها ديوان ابن الحداد، ومن الممكن أن يكون هناك مزيد من الأفكار والمواضيع في الديوان حسب تفسير كل قارئ.</t>
  </si>
  <si>
    <t>في شرق الأدنى، تستخدم العديد من التكنولوجيا في الزراعة لزيادة الإنتاجية وتحسين كفاءة العمل. بعض هذه التكنولوجيا تشمل:
1. الري الحديث: تستخدم أنظمة الري الحديث مثل الري بالتنقيط والري بالرش لتحقيق استهلاك ماء أقل وتوفير الموارد المائية.
2. الاستشعار عن بعد: يتم استخدام الاستشعار عن بعد بواسطة الأقمار الاصطناعية والطائرات بدون طيار لمراقبة نمو النباتات واحتياجاتها المائية والتسميد والتعرف على المساحات المصابة بالأمراض.
3. الزراعة الدقيقة: تستخدم التقنيات المتقدمة مثل نظم المعلومات الجغرافية والمستشعرات الذكية والروبوتات لتحسين دقة الزراعة وتحقيق توزيع موحد للموارد مثل الماء والأسمدة.
4. الزراعة المائية: تستخدم تقنيات الزراعة المائية مثل الزراعة في الماء الجاري والزراعة بدون تربة لزيادة إنتاجية المحاصيل وتقليل استهلاك الماء.
5. الزراعة العضوية: تعتبر الزراعة العضوية تكنولوجيا مستدامة تعتمد على استخدام الأسمدة العضوية والمبيدات الحيوية بدلاً من المواد الكيميائية الضارة.
6. الزراعة العمودية: تستخدم الزراعة العمودية نظماً مثل الحدائق العمودية والدفيئات الرأسية لزيادة كفاءة استخدام المساحة وزيادة إنتاجية المحاصيل.
7. الزراعة الذكية: تستخدم الزراعة الذكية تقنيات مثل الاستشعار الذكي والروبوتات والتحليل الضوئي للتحكم التلقائي في زراعة المحاصيل ومراقبة حالتها.</t>
  </si>
  <si>
    <t>يمثل الشيعة حوالي 10-15% من السكان في باكستان، وهم يعتبرون من الأقليات الدينية في البلاد. يعتمد التعايش السلمي للشيعة الباكستانيين مع غير المسلمين على العديد من العوامل، بما في ذلك التعاليم الدينية والسياسية والاجتماعية.
معظم الشيعة الباكستانيين يعتبرون أن التعايش السلمي مع غير المسلمين واجب ديني. وفقًا للتعاليم الشيعية، يجب على المسلمين أن يعاملوا جميع البشر بالمساواة والعدل والاحترام، بغض النظر عن انتمائهم الديني.
ومع ذلك، فإن الشيعة في باكستان يواجهون تحديات كبيرة في التعايش مع غير المسلمين. يتعرضون للتمييز والاضطهاد في بعض الأحيان، وخاصة في المناطق ذات الغالبية السنية. بعض الجماعات السنية المتطرفة تهاجم الشيعة وتستهدفهم في أعمال العنف والإرهاب.
مع ذلك، هناك أيضًا شيعة عديدة في باكستان يسعون إلى التعايش السلمي مع غير المسلمين من خلال الحوار والتفاهم. يشاركون في الأنشطة الاجتماعية والسياسية والاقتصادية، ويعملون على تعزيز التفاهم المتبادل والتعاون بين الأديان المختلفة.
بصفة عامة، فإن الشيعة في باكستان يؤمنون بأهمية التعايش السلمي والاحترام المتبادل بين المجتمعات المختلفة. يعتبرون التعددية الدينية والثقافية مصدر قوة وثراء للبلاد، ويسعون لبناء مجتمع متعدد الثقافات والأديان يمكن للجميع أن يعيش فيه بسلام ووئام.</t>
  </si>
  <si>
    <t>الإمام الشافعي (767-820م) كان عالمًا وفقيهًا مسلمًا بارزًا في العصور الوسطى. كان له جهود كبيرة في إصلاح المجتمع وتحقيق العدالة والمساواة بين الناس. من بين الجهود التي بذلها الشافعي لإصلاح المجتمع:
1. تأسيس المنهج القانوني: قام الشافعي بتأسيس منهج قانوني جديد يستند إلى القرآن والسنة ويعتمد على المجتهد في استنباط الأحكام الشرعية. وقد ساهمت تلك الجهود في تحقيق العدالة في المجتمع وتوفير القوانين المنصفة.
2. تعزيز العدل والمساواة: كان الشافعي يؤمن بأهمية تحقيق العدل والمساواة بين الناس. وقد نصح بأن يتم معاملة الناس بالمساواة وعدم التفرقة بينهم بناءً على العرق أو اللون أو الطبقة الاجتماعية.
3. الدعوة إلى التسامح والاعتدال: كان الشافعي يؤمن بأهمية التسامح والاعتدال في المجتمع ودعا إلى عدم التطرف في الدين وعدم التعصب العقائدي. وقد شجع الناس على التعايش السلمي والاحترام المتبادل بين الأديان والثقافات المختلفة.
4. تعليم العلوم والمعرفة: كان الشافعي مؤيدًا لتعليم العلوم والمعرفة وشجع الناس على السعي للتعلم والتطور الشخصي. وقد أسس مدارس لتعليم الفقه والعلوم الأخرى وساهم في نشر المعرفة بين الناس.
بهذه الطرق وغيرها، بذل الشافعي جهودًا كبيرة لإصلاح المجتمع وتحقيق العدالة والمساواة بين الناس.</t>
  </si>
  <si>
    <t>الجيش العربي المغولي لعب دورًا رئيسيًا في الفتح العربي في ليبيا. وقد تكونت هذه القوة العسكرية من مجموعة من المقاتلين العرب المغول الذين قادهم الزعيم العسكري حميدة الحمروني. وكان الهدف الرئيسي لهذه القوة هو تحرير ليبيا من الاحتلال الإيطالي.
تمكن الجيش العربي المغولي من تحقيق عدة انتصارات مهمة ضد القوات الإيطالية، بما في ذلك معركة البوانيس في عام 1913 ومعركة مجردة في عام 1915. وفي عام 1917، تمكن الجيش العربي المغولي بالتعاون مع قوات المتمردين الليبيين من تحرير مدينة بنغازي والسيطرة على جزء كبير من المناطق الشرقية في ليبيا.
وبالرغم من الجهود المبذولة، لم يتمكن الجيش العربي المغولي من تحقيق النصر النهائي في ليبيا، حيث استمرت الحرب حتى عام 1922 عندما تم توقيع اتفاقية لوزان بين الحكومة الإيطالية والمتمردين الليبيين، والتي أدت في النهاية إلى استقلال ليبيا عن الاحتلال الإيطالي في عام 1951.</t>
  </si>
  <si>
    <t>على الرغم من أن استخدام محاكاة التقمص الوجداني قد يساعد في تقليل بعض الانفعالات السلبية ، فإنه لا يمكن أن يكون العلاج الوحيد لها. قد تكون هذه المحاكاة واحدة من الأدوات التي يمكن استخدامها لتعزيز التواصل وتعلم مهارات التحكم في الانفعالات السلبية. ومع ذلك ، فإنها غالباً ما تستخدم بالاشتراك مع أساليب أخرى مثل العلاج السلوكي المعرفي والعلاج النفسي والدعم الاجتماعي.</t>
  </si>
  <si>
    <t>المصطلح النحوي يشير إلى قواعد تحليل الجمل وتراكيبها وتصرف الكلمات في الجملة، بما في ذلك ترتيب الكلمات وتركيبها واستخدام الأحرف والعلامات الترقيمية. يهتم النحو بالعلاقات الدلالية والقواعد اللغوية التي تحكم هذه العلاقات.
أما المصطلح الصرفي فهو يشير إلى قواعد تغير الكلمات وتحويلها من صيغة إلى أخرى، مثل التصريف والتصغير والتأنيث والتذكير وغيرها. يهتم الصرف بتغير أشكال الكلمات وتحويلها لتتناسب مع الزمان والمكان والعدد والجنس وغيرها من العوامل.
بشكل عام، يمكن القول أن النحو يهتم بتحليل الجمل وتراكيبها، بينما يهتم الصرف بتغير الكلمات وتحويلها من صيغة إلى أخرى.</t>
  </si>
  <si>
    <t>تعلم القرآن يمكن أن يوفر العديد من الفوائد للأطفال، بما في ذلك:
1. التواصل مع الله: يمكن للأطفال أن يشعروا بالقرب من الله ويطوروا علاقتهم الروحية من خلال تعلم كلماته وأوامره.
2. التنمية العقلية والفكرية: يعزز تعلم القرآن التفكير النقدي والتحليلي والقدرة على فهم وتفسير النصوص المقدسة.
3. تعزيز القيم والأخلاق: يعلم القرآن الأطفال قيمًا هامة مثل الصدق والعدل والرحمة والتسامح والشجاعة.
4. تحفيز التطوير الشخصي: يساعد تعلم القرآن الأطفال على تطوير مهارات التحدث والاستماع والقراءة والكتابة.
5. تعزيز الثقة بالنفس: يمكن لتعلم القرآن أن يعزز ثقة الأطفال بأنفسهم ويساعدهم على التعامل مع التحديات والصعوبات.
6. تعزيز الانضباط والتركيز: يحتاج تعلم القرآن إلى الانضباط والتركيز العاليين، مما يساعد الأطفال على تطوير هذه المهارات الحيوية.
7. تعزيز الذاكرة: يحفز تعلم القرآن الأطفال على تنمية قدراتهم الذهنية والذاكرة والقدرة على الاستيعاب.
8. تعزيز الانتماء الثقافي: يمكن لتعلم القرآن أن يساعد الأطفال على فهم وتقدير تراثهم الثقافي والديني.
بشكل عام، يمكن لتعلم القرآن أن يساعد الأطفال على تطوير شخصيتهم الروحية والاجتماعية والعقلية.</t>
  </si>
  <si>
    <t>هناك عدة طرق لتطوير وتحسين القدرات التعليمية وتحقيق الأهداف المتعلقة بالتعليم في رحلة خطوة لقدام، وفيما يلي بعض النصائح المفيدة:
1. تحديد الأهداف: قم بتحديد الأهداف التعليمية الخاصة بك بشكل واضح ومحدد. قد تكون هذه الأهداف مثل تحسين مهارات معينة، أو الحصول على درجة معينة في مادة معينة، أو تطوير مهارات الدراسة الفعالة.
2. إنشاء خطة دراسة: قم بإنشاء خطة دراسة مفصلة ومنظمة لتحقيق أهدافك التعليمية. قم بتقسيم المواد الدراسية إلى وحدات صغيرة وقم بتحديد الأهداف الفرعية لكل وحدة. كما يجب أن تحتوي الخطة على جدول زمني محدد للقراءة والمذاكرة.
3. استخدام أساليب تعلم متنوعة: جرب استخدام أساليب مختلفة للتعلم مثل المذاكرة بالصوت والصورة، وإعادة الكتابة، وشرح المفاهيم لشخص آخر. يمكن أن تساعد هذه الأساليب في تعزيز الفهم والاحتفاظ بالمعلومات.
4. ممارسة الاسترخاء والتركيز: قم بالاسترخاء والتأمل لفترات قصيرة خلال فترات الدراسة الطويلة. يمكن أن يساعد الاسترخاء في تجديد الطاقة وتحسين التركيز.
5. المراجعة المنتظمة: قم بإعادة مراجعة المواد بانتظام للتأكد من الاحتفاظ بالمعلومات المهمة. يمكنك استخدام تقنيات المراجعة مثل الملخصات والبطاقات التعليمية لتسهيل عملية المراجعة.
6. العمل بشكل جماعي: قم بالعمل مع زملاء الدراسة وتشكيل مجموعات دراسية لمناقشة المواد وحل التمارين. يمكن للعمل الجماعي أن يعزز الفهم ويساعد في توضيح المفاهيم.
7. الاهتمام بالصحة العامة: تأكد من أنك تعتني بصحتك العامة من خلال الحصول على قسط كافٍ من النوم وممارسة التمارين الرياضية والتغذية السليمة. يمكن أن تساعد الصحة الجيدة في تعزيز التركيز والأداء العام.
8. الاستفادة من الموارد التعليمية الإضافية: استخدم الموارد التعليمية الإضافية مثل الكتب والمقالات والمواقع الإلكترونية والدورات عبر الإنترنت لتعزيز المعرفة وتطوير المهارات.
9. الاحتفاظ بالتحفيز والعزم: حافظ على التحفيز والعزم عن طريق تذكير نفسك بالأهداف والتحديات التي تواجهها. قم بوضع خطوات قابلة للتحقيق وتحديد المكافآت التي ستحصل عليها عند تحقيق الأهداف.
10. طلب المساعدة عند الحاجة: لا تتردد في طلب المساعدة من المعلمين أو الأصدقاء أو أفراد الأسرة عند الحاجة. يمكن للدعم والمساندة الإضافية أن تساعد في تجاوز الصعوبات وتحقيق النجاح التعليمي.</t>
  </si>
  <si>
    <t>مكونات شاز بالمينتري تشمل:
1. اللحم المفروم: يمكن استخدام لحم البقر المفروم أو لحم الدجاج المفروم.
2. البصل المفروم: يضاف للحم المفروم لإضفاء النكهة والقوام.
3. الثوم المفروم: يعطي نكهة مميزة للشاز.
4. البقدونس المفروم: يستخدم كنكهة إضافية ولزيادة العناصر الغذائية.
5. البهارات: يمكن استخدام مجموعة متنوعة من البهارات مثل الفلفل الأسود، الكمون، الكزبرة المطحونة، الكركم وغيرها.
6. الملح: يضاف للتوابل والتوازن في النكهة.
7. البيض: يستخدم للتجميع والتماسك.
8. الخبز المحمص: يستخدم للتغليف حول حشوة الشاز.
9. الزيت: يستخدم للقلي.
10. المينتري: صلصة البندورة المنكهة بالنعناع والبهارات، وهي المكون الأساسي لهذا الطبق.</t>
  </si>
  <si>
    <t>هناك عدة أساليب تستخدم لتناقش الآراء المختلفة في شرح الدروس، ومن بينها:
1. المناقشة الجماعية: يتم فيها طرح الآراء المختلفة ومناقشتها بشكل مفتوح وحر، ويتم استخدام الحجج والأدلة لدعم الآراء المختلفة.
2. النقد البناء: يتم فيها تقديم آراء مختلفة وتحليلها بشكل نقدي، مع تقديم اقتراحات وتوجيهات لتحسين الآراء المقدمة.
3. النقاش الفردي: يتم فيها طرح الآراء المختلفة وتحليلها ومناقشتها بشكل فردي، حيث يتم إعطاء الفرصة لكل شخص للتعبير عن آرائهم دون التأثير من آراء الآخرين.
4. النقاش الحواري: يتم فيها إجراء حوار بين الأطراف المتناقضة، حيث يتم طرح الآراء والأدلة والحجج ومناقشتها بشكل هادف وهادئ.
باستخدام هذه الأساليب، يمكن تناقش الآراء المختلفة بشكل مثمر وبناء، وتحقيق فهم أفضل للموضوع المطروح.</t>
  </si>
  <si>
    <t>نعم، يمكن للأطفال الذين يعانون من قمل الرأس العودة للحضور إلى الحفلات بعد العلاج. بعد معالجة قمل الرأس بشكل صحيح واتباع التوجيهات اللازمة، يمكن للأطفال العودة إلى الحياة الطبيعية والاجتماعية بشكل آمن. من الضروري أن يتم معالجة جميع الأشخاص المصابين وأغراضهم الشخصية لضمان عدم انتقال القمل إلى الآخرين. كما يجب أن يتم مراقبة الأطفال للتأكد من عدم عودة الإصابة بقمل الرأس.</t>
  </si>
  <si>
    <t>هناك عدة طرق يمكن للوحدة بين الأسرة أن تعزز الاستقرار النفسي للأفراد، ومنها:
1. التواصل المفتوح والصادق: يجب أن يكون هناك تواصل جيد وصادق بين أفراد الأسرة للتعبير عن مشاعرهم واحتياجاتهم والاستماع لبعضهم البعض بدون انتقاد أو انتقاص.
2. توفير بيئة آمنة ومستقرة: يجب أن تكون الأسرة مكانًا آمنًا يشعر فيه الأفراد بالأمان والاستقرار، حيث يتم دعمهم وتقديم الحماية اللازمة.
3. التعاون والتفاهم: يجب أن يكون هناك تعاون وتفاهم بين أفراد الأسرة في مختلف جوانب الحياة، ومشاركة المسؤوليات واتخاذ القرارات المشتركة.
4. تعزيز الانتماء والانتماء الاجتماعي: يمكن للوحدة بين الأسرة أن تعزز الانتماء الاجتماعي للأفراد، من خلال دعمهم وتشجيعهم وتعزيز انتمائهم للأسرة كوحدة.
5. تقديم الدعم العاطفي: يجب أن يكون هناك دعم عاطفي قوي بين أفراد الأسرة، حيث يستطيع كل فرد أن يشعر بأنه محبوب ومدعوم ومهم.
6. تعزيز العلاقات الإيجابية: يجب أن تكون العلاقات بين أفراد الأسرة إيجابية وصحية، حيث يتم تعزيز الاحترام والتقدير والتفاهم المتبادل.
7. تعزيز الصحة العقلية والعاطفية: يجب على الأسرة تشجيع استقرار الصحة العقلية والعاطفية لأفرادها، وذلك من خلال دعمهم وتوفير الرعاية اللازمة وتعليمهم كيفية التعامل مع التحديات والضغوط الحياتية.
8. توفير الوقت المشترك: يجب أن يتم تخصيص وقت مشترك لأفراد الأسرة، حيث يمكنهم قضاء الوقت معًا والاستمتاع بأنشطة مشتركة مثل الطهي أو اللعب أو ممارسة هواية مشتركة.</t>
  </si>
  <si>
    <t>حسن الاتصال اللغوي يعتبر أمرًا ضروريًا في النصوص الصحفية والدوائر الحكومية من أجل عدة أسباب:
1- توصيل المعلومات بشكل واضح ودقيق: يساعد حسن الاتصال اللغوي على توصيل المعلومات بشكل صحيح ومفهوم للقراء أو المستفيدين. وهذا يسهم في تعزيز التفاهم وتجنب اللبس أو التباس المعنى.
2- الدقة والموضوعية: يساعد حسن الاتصال اللغوي على استخدام الكلمات والعبارات المناسبة للتعبير عن الأفكار والأحداث بدقة وموضوعية. وهذا يعزز مصداقية النص أو الخبر ويسهم في بناء الثقة بين القارئ والمؤسسة الحكومية.
3- تجنب الأخطاء والسوء اللغوي: يساعد حسن الاتصال اللغوي على تجنب الأخطاء اللغوية والسوء اللغوي الذي قد يؤثر سلبًا على سمعة الصحيفة أو الدائرة الحكومية، ويقلل من مصداقيتها وموثوقيتها.
4- التأثير والإقناع: يساعد حسن الاتصال اللغوي على استخدام الأساليب اللغوية المناسبة للتأثير والإقناع. فعندما يتم استخدام الكلمات والعبارات القوية والمعبرة، يصبح النص أكثر قوة في نقل الرسالة المرادة وإقناع القراء بالفكرة أو السياسة المعلنة.
بشكل عام، يمكن القول إن حسن الاتصال اللغوي في النصوص الصحفية والدوائر الحكومية يلعب دورًا حاسمًا في إيصال المعلومات بشكل فعال وتعزيز التفاهم والثقة بين الجهات المعنية.</t>
  </si>
  <si>
    <t>هولندا كانت تعتبر دولة محايدة قبل الحرب العالمية الثانية، ولكنها تعرضت للاحتلال الألماني في عام 1940. بعد الاحتلال، بدأت السلطات الألمانية في فرض سيطرتها وتغيير السياسات والقوانين في البلاد. وفيما يلي بعض العوامل التي ساهمت في تحول هولندا إلى دولة معادية للألمان:
1. القمع والاضطهاد: قامت السلطات الألمانية بممارسة القمع والاضطهاد بحق الهولنديين، بما في ذلك اليهود والمقاومة الهولندية. تم إلقاء القبض على الكثير من الهولنديين وتعريضهم للتعذيب والإعدام. هذا القمع والاضطهاد زاد من استياء الشعب الهولندي تجاه الألمان.
2. الاقتصاد: قامت السلطات الألمانية بمصادرة الموارد والثروات الهولندية واستغلالها لصالح الحرب الألمانية. تسبب ذلك في تدهور الاقتصاد الهولندي ومعاناة شديدة للشعب. كما تعرضت البلاد لنقص في الغذاء والوقود والمواد الأساسية.
3. المقاومة الهولندية: تشكلت حركة المقاومة الهولندية التي تعارضت بقوة ضد الاحتلال الألماني. قامت المقاومة بأعمال تخريبية وهجمات على الجنود الألمان والمؤيدين للنازية في البلاد. هذا زاد من تصاعد التوتر بين الهولنديين والألمان.
4. الإبادة الجماعية لليهود: قامت السلطات الألمانية بإبادة معظم اليهود الهولنديين خلال الحرب العالمية الثانية. تم اعتقال اليهود ونقلهم إلى معسكرات الاعتقال ومختلف الغرف الغازية. تم تنظيم احتجاجات وتظاهرات في هولندا احتجاجًا على هذه الجرائم.
بشكل عام، تسببت هذه الأحداث والتصرفات في تحول هولندا إلى دولة معادية للألمان خلال الحرب العالمية الثانية. الهولنديون عانوا كثيرًا تحت الاحتلال الألماني واضطروا للعمل من أجل استعادة حريتهم واستقلالهم.</t>
  </si>
  <si>
    <t>تشير النظم الاجتماعية إلى القواعد والقيم والمؤسسات التي تنظم العلاقات الاجتماعية والتفاعلات بين الأفراد في المجتمع. تشمل النظم الاجتماعية العديد من العناصر مثل نظام الحكم والقوانين والقيم الثقافية والدين والاقتصاد والتربية والأسرة والمجتمعات المدنية.
تؤثر النظم الاجتماعية على البشر بعدة طرق. على سبيل المثال، فإن النظام الاجتماعي يحدد القيم والعادات والتوقعات المجتمعية التي يجب على الأفراد اتباعها. يؤثر ذلك في سلوك الأفراد وتصرفاتهم واختياراتهم. على سبيل المثال، في بعض النظم الاجتماعية، قد يكون الزواج المبكر مقبولًا ومشجعًا، في حين أنه في نظم اجتماعية أخرى، قد يعتبر الزواج المبكر غير مقبول.
بالإضافة إلى ذلك، يؤثر النظام الاجتماعي في توزيع الثروة والفرص في المجتمع. قد يؤدي نظام اقتصادي غير عادل إلى تفاوت كبير في الدخل والثروة بين الأفراد، مما يؤثر على فرص الحصول على التعليم والوظائف والرعاية الصحية.
أيضًا، يمكن أن يؤثر النظام الاجتماعي على الهوية والهوية الاجتماعية للأفراد. يمكن أن يتطلب النظام الاجتماعي من الأفراد التعرف والاندماج في مجموعات معينة بناءً على العرق أو الدين أو الجنس أو الطبقة الاجتماعية. قد يؤدي ذلك إلى تشكيل هوية فردية وجماعية للأفراد وتأثيرهم في سلوكهم وتفاعلاتهم مع الآخرين.
بشكل عام، يمكن القول إن النظم الاجتماعية هي محددات رئيسية لسلوك البشر وتفاعلاتهم وتوزيع الموارد في المجتمع.</t>
  </si>
  <si>
    <t>لممارسة الرياضة بشكل صحي، يجب اتباع النصائح التالية:
1. اختيار نوعية الرياضة المناسبة لك: يجب اختيار نوعية الرياضة التي تناسب قدراتك الجسدية واهتماماتك. يمكنك ممارسة الرياضة الهوائية مثل المشي أو ركوب الدراجة، أو الرياضة المائية مثل السباحة، أو الرياضات الجماعية مثل كرة القدم أو كرة السلة.
2. الاحماء والتمدد: قبل بدء ممارسة الرياضة، يجب عليك الاحماء لمدة 5-10 دقائق لتسخين العضلات وتجهيزها للحركة. بعد الانتهاء من ممارسة الرياضة، يجب عليك التمدد لمدة 5-10 دقائق لتهدئة العضلات وتجنب الإصابات.
3. الحفاظ على التوازن الغذائي: يجب تناول وجبة متوازنة قبل وبعد ممارسة الرياضة لتزويد الجسم بالطاقة اللازمة وتعزيز عملية الشفاء وبناء العضلات.
4. الاستراحة والاستجمام: يجب أن تمنح جسمك وقتًا كافيًا للراحة والاستجمام بين جلسات التمرين لتجنب التعب الزائد والإرهاق.
5. تنشيط السوائل: يجب شرب كمية كافية من السوائل قبل وأثناء وبعد ممارسة الرياضة لتجنب الجفاف.
6. الاستماع لجسمك: يجب عليك الاستماع إلى جسمك وعدم التعرض للإصابات أو الإجهاد الزائد. إذا شعرت بأي ألم أو توتر، يجب أن تتوقف عن ممارسة الرياضة وتستشير الطبيب إذا استمر الألم.
7. العمل بشكل تدريجي: يجب البدء بتمارين خفيفة وزيادة شدتها ومدتها تدريجيًا مع مرور الوقت. هذا يساعد الجسم على التكيف وزيادة القدرة البدنية.
8. الاستمتاع بالرياضة: يجب أن تكون ممارسة الرياضة متعة ومحفزة بالنسبة لك. اختر نشاطًا يمتعك ويجعلك تشعر بالسعادة والرضا.
مع الالتزام بهذه النصائح، ستتمكن من ممارسة الرياضة بشكل صحي والاستفادة من فوائدها على صحتك ولياقتك البدنية.</t>
  </si>
  <si>
    <t>نعم، يمكن بناء تطبيق التربية من جديد على خطط التنمية المستدامة. خطط التنمية المستدامة تهدف إلى تحقيق التنمية الاقتصادية والاجتماعية والبيئية بشكل متوازن ومستدام. تطبيق التربية يمكن أن يلعب دوراً هاماً في تحقيق هذه الأهداف عن طريق تعزيز التعليم وتوفير فرص متساوية للجميع وتعزيز الوعي البيئي والمسؤولية الاجتماعية. بالإضافة إلى ذلك، يمكن أن يتم دمج مفاهيم التنمية المستدامة في المناهج الدراسية والأنشطة التعليمية لتعزيز الفهم والتصرف المستدام بين الطلاب.</t>
  </si>
  <si>
    <t>هناك عدة أسباب قد تؤدي إلى قلة الفصاحة لدى بعض الأشخاص، ومن هذه الأسباب:
1- قلة التدريب والممارسة: قد يكون الشخص لا يمارس الكلام بانتظام أو لا يتلقى التدريب اللازم لتحسين مهارات الفصاحة.
2- قلة الثقة بالنفس: قد يكون لدى الشخص قلة في الثقة بنفسه وقدراته اللغوية، مما يؤثر على قدرته على التعبير بطريقة فصيحة.
3- قلة الثقافة اللغوية: قد يكون الشخص غير ملم بقواعد اللغة والنحو، مما يؤثر على قدرته على استخدام اللغة بشكل صحيح وفصيح.
4- التوتر والقلق: قد يكون الشخص متوترًا أو قلقًا في بعض الحالات، مما يؤثر على قدرته على التعبير بوضوح وفصاحة.
5- قلة التجربة الاجتماعية: قد يكون الشخص قليل الاحتكاك الاجتماعي، مما يؤثر على قدرته على التعبير بطريقة فصيحة ومفهومة في المجتمع.
6- مشاكل في النطق أو اللغة: قد يعاني الشخص من مشاكل في النطق أو اللغة، مما يؤثر على قدرته على التعبير بشكل صحيح وفصيح.
تذكر أن قلة الفصاحة ليست نقصًا في الذكاء، ويمكن تحسين مهارات الفصاحة من خلال التدريب والممارسة المستمرة.</t>
  </si>
  <si>
    <t>هناك عدة طرق لتحليل الحمض النووي المتاحة، ومنها:
1- تقنية البلمرة المتسلسلة (PCR): وهي تقنية تستخدم لتضخيم قطع محددة من الحمض النووي للكشف عن وجوده أو تحليله.
2- تقنية تسلسل الحمض النووي: وتستخدم لتحديد تتابع ترتيب القواعد النيتروجينية في الحمض النووي.
3- تقنية الهجينة الجزيئية: وتستخدم لتشخيص وتحليل الحمض النووي وتتضمن الاستنساخ والاكتشاف بواسطة البصمة الجينية.
4- تقنية الجيل الثالث: وتستخدم لتحليل تركيبة الحمض النووي وتحديد الاختلافات العالمية في الجينوم.
هذه بعض الطرق الشائعة لتحليل الحمض النووي، وتوجد أيضًا تقنيات أخرى متاحة وتستخدم في الأبحاث العلمية والتشخيص الطبي.</t>
  </si>
  <si>
    <t>شوقي فرين هو عالم فيزياء تونسي ومؤلف ومحاضر شهير. يؤمن بالعديد من المبادئ الأساسية في حياته وعمله، ومنها:
1. العلم والعقلية العلمية: يؤمن بأهمية البحث العلمي والتفكير النقدي في فهم العالم وحل المشكلات.
2. التعلم المستمر: يؤمن بأن التعلم المستمر هو المفتاح للتطور والنجاح في الحياة.
3. الاحترام والتسامح: يؤمن بأهمية احترام وتقدير الآخرين وقبول الاختلافات الثقافية والفكرية.
4. الشفافية والأمانة: يرى أن الشفافية والأمانة هما أساس الثقة والنزاهة في العلاقات الإنسانية والعمل.
5. المساهمة في المجتمع: يعتقد أن الأفراد يجب أن يسعوا للمساهمة في تحسين المجتمع وخدمة الآخرين.
6. الابتكار والإبداع: يؤمن بأن الابتكار والإبداع هما المحرك الأساسي للتقدم والتطور في جميع المجالات.</t>
  </si>
  <si>
    <t>إليك طريقة صنع حلوى اليوغورت في المنزل:
المكونات:
- 2 كوب يوغورت طبيعي
- 1/2 كوب سكر
- 1 ملعقة صغيرة من الفانيليا السائلة
- 1/2 كوب حليب
- 2 ملعقة كبيرة من النشاء
الطريقة:
1. في وعاء، قم بخفق اليوغورت والسكر والفانيليا معًا حتى تمتزج المكونات بشكل جيد.
2. في وعاء آخر، قم بخفق الحليب والنشاء معًا حتى يمتزجان بشكل جيد.
3. أضف خليط الحليب والنشاء إلى خليط اليوغورت وحرك برفق حتى تتجانس المكونات.
4. ضع الوعاء على نار متوسطة واستمر في التحريك حتى يصبح الخليط سميكًا ويرتفع قليلاً.
5. قم بإزالة الوعاء من النار واتركه يبرد قليلاً.
6. اسكب الخليط في قوالب السيليكون أو قوالب الآيس كريم.
7. ضع القوالب في الفريزر لمدة 3-4 ساعات حتى تتجمد الحلوى تمامًا.
8. قم بإخراج حلوى اليوغورت من القوالب وقدمها مباشرة.
تستطيع تزيين حلوى اليوغورت بالفواكه الطازجة أو الشوكولاتة المبشورة قبل التقديم. بالهنا والشفا!</t>
  </si>
  <si>
    <t>نعم، يمكن تقليل خطر الإصابة بالنزيف الدماغي عن طريق التغييرات في نمط الحياة. بعض الإجراءات التي يمكن اتخاذها تشمل:
1. الحفاظ على ضغط الدم المستقر: يجب السيطرة على ضغط الدم والحفاظ على مستوياته في النطاق الطبيعي. يمكن تحقيق ذلك من خلال تناول نظام غذائي صحي ومتوازن وممارسة الرياضة بانتظام وتجنب التوتر الزائد.
2. التحكم في مستويات الكولسترول: يجب السيطرة على مستويات الكولسترول في الدم والحفاظ على مستوياتها ضمن النطاق الطبيعي. يمكن تحقيق ذلك من خلال تناول نظام غذائي صحي ومتوازن وتجنب الأطعمة الدهنية والمقلية.
3. الامتناع عن التدخين: يعتبر التدخين عاملاً مهمًا في زيادة خطر النزيف الدماغي. لذا يجب تجنب التدخين والامتناع عنه تمامًا.
4. الحفاظ على وزن صحي: يجب الحفاظ على وزن صحي وتجنب السمنة، حيث أن السمنة تزيد من خطر النزيف الدماغي.
5. ممارسة النشاط البدني بانتظام: ينصح بممارسة النشاط البدني بانتظام لتحسين اللياقة البدنية وتقليل خطر النزيف الدماغي.
6. تناول نظام غذائي صحي: يجب تناول نظام غذائي صحي وغني بالفواكه والخضروات والحبوب الكاملة والبروتينات الصحية، وتجنب تناول الأطعمة المعالجة والدهنية.
7. السيطرة على مرض السكري: في حالة وجود مرض السكري، يجب السيطرة على مستويات السكر في الدم واتباع العلاج المناسب للحفاظ على صحة الأوعية الدموية وتقليل خطر النزيف الدماغي.</t>
  </si>
  <si>
    <t>نعم، يمكن للابتكار أن يؤدي إلى اندلاع الحروب التجارية بين الدول في بعض الحالات. عندما يقوم بلد بتطوير تكنولوجيا جديدة أو اختراعات مبتكرة، قد يتسبب ذلك في تحسين قدرته على منافسة البلدان الأخرى في السوق العالمية. وبالتالي، يمكن أن تشعر الدول الأخرى بالتهديد وتتخذ إجراءات لحماية صناعاتها المحلية وتعزيز قدرتها التنافسية، مما قد يؤدي إلى فرض رسوم جمركية أو قيود تجارية على المنتجات المستوردة من الدولة المبتكرة. وبالتالي، يمكن أن تنشأ حروب تجارية بين الدول.</t>
  </si>
  <si>
    <t>النيوترينو هو جسيم متداخل دون شحنة كهربائية ولا يمتلك كتلة. لذلك، ليس لديه خواص كهرومغناطيسية تقليديّة مثل الإشعاع الكهرومغناطيسي أو التفاعل المغناطيسي. ومع ذلك، يمكن للنيوترينو أن يتفاعل مع المجالات الكهربائية والمغناطيسية بطرق أخرى غير التفاعل المغناطيسي القوي. على سبيل المثال، يمكن للنيوترينو أن يتفاعل مع المجال الكهربائي في حالة تفاعله مع الإلكترونات أو البروتونات في الذرات. كما يمكن للنيوترينو أن يتفاعل مع المجال المغناطيسي في حالة تفاعله مع الذرات التي تحتوي على جزيئات مشحونة كهربائياً.</t>
  </si>
  <si>
    <t>نعم، يمكن أن يؤدي التفاوت الاقتصادي إلى الخلافات الدينية. عندما يكون هناك تفاوت كبير في الثروة والفقر بين الأفراد والمجتمعات، قد يزداد الشعور بالظلم والاستياء، وهذا يمكن أن يؤدي إلى زيادة الاحتقان والتوترات الاجتماعية. قد يلجأ بعض الأفراد أو المجموعات إلى توجيه الغضب والانتقام ضد من يعتبرونهم المسؤولين عن التفاوت الاقتصادي، وقد يستخدمون الدين كوسيلة للتمييز والتحريض على الصراعات الدينية والعنف. يمكن أن تؤدي هذه الخلافات الدينية إلى تفاقم التوترات وحدوث صراعات أكبر وأعمق.</t>
  </si>
  <si>
    <t>يوسف عفيفي هو أحد القادة العسكريين المصريين الذين شاركوا في حرب أكتوبر عام 1973 ضد إسرائيل. وقد حقق عفيفي عدة أهداف خلال هذه الحرب، ومن أبرزها:
1. قاد الهجوم الذي تم خلاله تدمير وتخريب الخطوط الدفاعية الإسرائيلية في شبه جزيرة سيناء، وذلك في المرحلة الأولى من الحرب.
2. نجح في استعادة بعض المناطق التي كانت تحت السيطرة الإسرائيلية في سيناء، مثل منطقة القناة وجبل الحلال.
3. قاد العديد من الهجمات الجوية والبرية التي تسببت في خسائر كبيرة في صفوف الجيش الإسرائيلي.
4. شارك في عملية العبور عبر القناة وتحقيق النصر في معركة العبور، حيث تمكنت القوات المصرية من العبور وتحقيق انتصار استراتيجي.
تلك هي بعض الأهداف التي حققها يوسف عفيفي في حرب أكتوبر، وقد ساهمت جهوده وقيادته في تحقيق النصر العسكري الكبير لمصر في تلك الحرب.</t>
  </si>
  <si>
    <t>لإضافة التوابل إلى وصفة ورق العنب مع الدجاج، يمكنك اتباع الخطوات التالية:
1. قم بتحضير الورقة: اغسل الورق العنب واتركه في الماء البارد لمدة 10-15 دقيقة حتى يصبح طرياً.
2. قم بتحضير حشوة الدجاج: في وعاء كبير، قم بخلط الدجاج المفروم مع الأرز المغسول والبصل المفروم والطماطم المقشرة والمفرومة، والبقدونس المفروم، والنعناع المجفف والمطحون، والبهارات مثل الكمون والكزبرة المطحونة والفلفل الأسود والملح.
3. قم بملء الورقة: ضع كمية صغيرة من الحشوة في منتصف كل ورقة عنب، ثم قم بلف الورقة بإحكام حول الحشوة.
4. ضع الورق في القدر: قم بترتيب الأوراق الملفوفة في قدر كبير، واحدة بجانب الأخرى حتى يتم استيعابها جميعًا.
5. قم بإضافة الصلصة: قم بخلط عصير الليمون وزيت الزيتون والملح والفلفل الأسود في وعاء صغير، ثم صب الصلصة فوق الأوراق الملفوفة.
6. قم بطهي الطبق: اغطِ القدر واتركه يطهى على نار هادئة لمدة 45-60 دقيقة حتى ينضج الدجاج والأوراق.
7. قدم الطبق: قم بتقديم ورق العنب الملفوف مع الدجاج ساخنًا كوجبة رئيسية أو جانبية. يمكنك أيضًا تزيينه باللبن الزبادي أو الصلصة قبل التقديم.</t>
  </si>
  <si>
    <t>استخدام الروابط الداخلية والخارجية في المدونة يعتبر أمرًا مهمًا لعدة أسباب:
1. تحسين تجربة المستخدم: يمكن استخدام الروابط الداخلية لربط المقالات المتعلقة ببعضها البعض، مما يساعد المستخدمين على العثور على المزيد من المعلومات ذات الصلة وتحسين تجربتهم على المدونة.
2. تحسين تصنيف محركات البحث: يعتبر استخدام الروابط الداخلية والخارجية في المدونة أحد العوامل المهمة التي تساعد في تحسين تصنيف مدونتك في محركات البحث، حيث يساعد على زيادة العثور على المدونة وزيادة عدد الروابط الداخلية والخارجية التي تشير إلى المدونة.
3. زيادة حركة المرور: عند استخدام الروابط الخارجية في المدونة، يمكن أن يؤدي ذلك إلى زيادة حركة المرور إلى المدونة. عندما يشير موقع آخر إلى مقالاتك، يمكن أن يجذب ذلك المزيد من الزوار إلى مدونتك.
لاستخدام الروابط الداخلية والخارجية في المدونة، يمكن اتباع هذه الخطوات:
1. الروابط الداخلية:
   - ابحث عن مقالات أخرى ذات صلة في مدونتك وربطها ببعضها البعض. يمكنك القيام بذلك عن طريق إضافة الروابط المناسبة في النص أو الصور.
   - تأكد من أن الروابط الداخلية ذات صلة وتقدم معلومات إضافية للقارئ.
   - استخدم عبارات الارتباط التي تعبر عن الصفحة المقصودة بدقة، على سبيل المثال "اقرأ المزيد عن الأفكار الإبداعية هنا".
2. الروابط الخارجية:
   - ابحث عن مواقع ذات صلة أو مواقع ذات نوعية جيدة التي يمكن أن يستفيد قراء مدونتك منها.
   - قم بإضافة الروابط الخارجية في النص أو الصور بطريقة طبيعية ومناسبة.
   - تأكد من أن المواقع التي تربطها بها ذات ثقة وجودة عالية.
من المهم أيضًا مراقبة الروابط الداخلية والخارجية بانتظام للتأكد من عدم وجود روابط معطلة أو روابط غير صحيحة. يمكن استخدام أدوات مراقبة الروابط لتسهيل هذه العملية.</t>
  </si>
  <si>
    <t>تعلم الطلاب عن بعد يتطلب اتخاذ إجراءات أمنية مهمة لضمان سلامة الطلاب وحماية بياناتهم الشخصية. فيما يلي بعض الإجراءات والسياسات الأمنية التي يجب اتباعها:
1. استخدم أنظمة تعلم عن بعد آمنة: تأكد من استخدام منصة تعليم عن بعد موثوقة ومحمية بكلمة مرور قوية. قبل استخدام أي منصة، قم بإجراء تقييم لأمانها وخصوصيتها.
2. حماية حسابات الطلاب: قم بتعزيز حماية حسابات الطلاب بواسطة كلمات مرور قوية ونصائح طاقم التدريس حول كيفية الحفاظ على سرية كلمات المرور وتجنب مشاركتها مع الآخرين.
3. التحقق من هوية الطلاب: استخدم وسائل التحقق من الهوية مثل الرموز السرية أو البصمات الرقمية للتأكد من هوية الطلاب ومنع الوصول غير المصرح به.
4. تعليم السلوك الآمن عبر الإنترنت: قم بتوفير تعليمات للطلاب حول كيفية البقاء آمنين عبر الإنترنت وحماية بياناتهم الشخصية. يجب أن يتضمن ذلك تعلم كيفية التعرف على رسائل البريد الإلكتروني المشبوهة أو المواقع الضارة وعدم مشاركة معلومات شخصية مع الغرباء.
5. حماية البيانات الشخصية: تأكد من أن المعلومات الشخصية للطلاب محمية ومشفرة. قم بتوفير سياسات وإجراءات لحماية البيانات والخصوصية التي يجب على الطلاب اتباعها.
6. التواصل بشكل آمن: استخدم قنوات الاتصال الآمنة والمشفرة للتواصل مع الطلاب وأولياء الأمور. يمكن استخدام البريد الإلكتروني المشفر أو التطبيقات المخصصة للتواصل الآمن.
7. تحديث برامج الحماية: تأكد من تثبيت وتحديث برامج الحماية مثل برامج مكافحة الفيروسات وجدران الحماية النارية على الأجهزة المستخدمة في التعلم عن بعد.
8. التدريب والتوعية: قم بتوفير تدريب وتوعية للطلاب وأولياء الأمور حول أهمية الأمان عبر الإنترنت وكيفية الحفاظ على سلامتهم وخصوصيتهم أثناء التعلم عن بعد.
9. مراجعة السياسات الأمنية: قم بإعداد ومراجعة سياسات أمنية محددة للتعلم عن بعد تغطي الجوانب المختلفة للأمان والخصوصية واحتياجات الطلاب والمعلمين.
يجب على المدارس والمؤسسات التعليمية اتباع هذه الإجراءات والسياسات الأمنية وتحديثها باستمرار لضمان توفير بيئة تعلم آمنة ومأمونة للطلاب عن بعد.</t>
  </si>
  <si>
    <t>تزيين ديكور محل الساعات يمكن أن يكون ممتعًا ومثيرًا، ويمكن أن يساعد في جذب العملاء وتحقيق المبيعات. إليك بعض الأفكار الإبداعية لتزيين ديكور محل الساعات:
1. استخدم عرضًا فريدًا للساعات: يمكنك استخدام أرفف متعددة أو عرض عمودي لعرض الساعات بشكل جميل ومبتكر. يمكنك أيضًا تنظيم الساعات حسب الألوان أو الأنماط لإضفاء لمسة جمالية على المحل.
2. استخدم الإضاءة المناسبة: يمكنك استخدام الإضاءة المناسبة لجذب الانتباه إلى الساعات المعروضة. يمكنك استخدام الإضاءة الساطعة لإبراز بعض الساعات الرئيسية واستخدام الإضاءة الخافتة لإضفاء جو مريح ودافئ.
3. استخدم الديكور المناسب: يمكنك استخدام الديكور المناسب مثل الحوائط المزخرفة أو اللوحات الفنية أو النباتات الداخلية لإضفاء جو فاخر على المحل وتعزيز جمالية الساعات.
4. قم بعرض الساعات المميزة: قم بعرض الساعات الفاخرة والمميزة في مواقع بارزة في المحل لجذب الانتباه وإثارة رغبة العملاء في شراءها.
5. استخدم العروض والتخفيضات: قدم عروضًا خاصة وتخفيضات على بعض الساعات لجذب العملاء وتعزيز المبيعات. يمكنك عرض العروض في لوحات إعلانية جذابة ووضعها في نقاط استراتيجية في المحل.
6. استخدم عناصر التسويق البصرية: قم بتصميم عروض نافذة جذابة للمحل باستخدام عناصر التسويق البصرية مثل الملصقات واللافتات المضيئة والعروض المرئية لجذب العملاء وتحفيزهم على دخول المحل.
7. استخدم الألوان المناسبة: اختر الألوان المناسبة للديكور والعرض لإنشاء جو مريح وجذاب. يمكنك استخدام الألوان الهادئة والدافئة مثل الأبيض والبيج والألوان الخشبية لتعزيز الشعور بالراحة والفخامة.
8. قم بتوفير تجربة تفاعلية: يمكنك توفير تجربة تفاعلية للعملاء، مثل تجربة ارتداء الساعات أو تجربة تخصيص الساعات. هذا يمكن أن يجذب العملاء ويشجعهم على الاستمرار في التسوق في محلك.
هذه بعض الأفكار الإبداعية لتزيين ديكور محل الساعات. يمكنك تخصيص هذه الأفكار وفقًا لأسلوب محلك وميزانيتك واهتمامات العملاء المستهدفين.</t>
  </si>
  <si>
    <t>قد يكون تناول الكاكا مفيدًا لصحة الأوعية الدموية بسبب احتوائه على مركبات نباتية مفيدة مثل الفلافونويدات والبوليفينولات. تشير بعض الأبحاث إلى أن تناول الكاكا يمكن أن يساعد في خفض ضغط الدم وتحسين تدفق الدم وزيادة مرونة الأوعية الدموية. ومع ذلك ، لا تزال هناك حاجة للمزيد من الأبحاث لتحديد الجرعة المثلى والمدة الزمنية المناسبة للاستفادة القصوى من تأثيرات الكاكا على صحة الأوعية الدموية. قد يكون من الأفضل استشارة الطبيب قبل تناول الكاكا كمكمل غذائي أو على شكل مشروب لتحسين صحة الأوعية الدموية.</t>
  </si>
  <si>
    <t>تربط المملكة العربية السعودية ومصر علاقات وثيقة ومتنوعة في مختلف المجالات. إليك بعض العلاقات التي تربط البلدين:
1. العلاقات السياسية: تتمتع السعودية ومصر بعلاقات سياسية قوية وطويلة الأمد. يتبادل البلدان الدعم السياسي والتعاون في القضايا الإقليمية والدولية المشتركة.
2. العلاقات الاقتصادية: تعد المملكة العربية السعودية ومصر من أهم الاقتصادات في المنطقة. يتم تبادل السلع والخدمات والاستثمارات بين البلدين. كما تقوم الشركات السعودية بالاستثمار في مصر في مجالات متنوعة مثل البناء والتشييد والتجارة والصناعة.
3. العلاقات الثقافية والاجتماعية: ترتبط المملكة العربية السعودية ومصر بروابط ثقافية وتاريخية عميقة. تتبادل البلدين التعاون في مجال التعليم والثقافة والفنون والرياضة. كما يتم تبادل الزيارات الثقافية والتبادل الطلابي والأكاديمي بين البلدين.
4. العلاقات العسكرية والأمنية: يتعاون الجيشان السعودي والمصري في مجالات الأمن والدفاع. يتم تنفيذ التدريب المشترك وتبادل المعلومات الاستخباراتية والتعاون في مجال مكافحة الإرهاب.
5. العلاقات الدينية: تتمتع المملكة العربية السعودية ومصر بمكانة خاصة في العالم الإسلامي كونهما البلدين المضيفين للحرمين الشريفين في مكة المكرمة والمدينة المنورة والأزهر الشريف في القاهرة. تتبادل البلدين التعاون والتنسيق في شؤون الأوقاف والشؤون الدينية.
هذه بعض العلاقات التي تربط المملكة العربية السعودية بمصر. تهدف هذه العلاقات إلى تعزيز التعاون والتنمية المشتركة بين البلدين في مختلف المجالات.</t>
  </si>
  <si>
    <t>جفاف الوجه يؤثر بشكل سلبي على البشرة بعدة طرق. إليك بعض الآثار الشائعة لجفاف الوجه على البشرة:
1. فقدان الرطوبة: عندما تفتقد البشرة الرطوبة الطبيعية، يمكن أن يؤدي ذلك إلى جفاف الجلد وتشققه. يمكن أن يجعل البشرة تبدو باهتة ومتقشرة.
2. ظهور التجاعيد: البشرة الجافة تكون أكثر عرضة لظهور التجاعيد والخطوط الدقيقة. فقدان الرطوبة يجعل البشرة تفقد مرونتها الطبيعية وتظهر علامات الشيخوخة بشكل أسرع.
3. تهيج البشرة: البشرة الجافة تكون أكثر عرضة للتهيج والحكة. قد يصبح الجلد حساسًا أكثر للعوامل الخارجية مثل الرياح القوية والبرودة والشمس الحارقة.
4. ظهور البقع الداكنة: قد يؤدي جفاف البشرة إلى ظهور بقع داكنة أو تصبغات على الوجه. قد تظهر هذه البقع في مناطق محددة مثل الخدين والجبهة والذقن.
5. انسداد المسام: عندما تفتقد البشرة الرطوبة الكافية، قد يزداد إنتاج الزيوت الطبيعية لتعويض الجفاف. هذا يعني أن المسام قد تنسد وقد تعاني من مشاكل مثل حب الشباب والرؤوس السوداء.
بشكل عام، يمكن أن يؤدي جفاف الوجه إلى تدهور الحاجز الواقي للبشرة وتلفه. لذا، من المهم ترطيب البشرة بشكل جيد وتجنب العوامل التي تؤدي إلى جفافها.</t>
  </si>
  <si>
    <t>نعم، هناك فرق بين كرامات الأولياء والمعجزات. 
كرامات الأولياء تشير إلى الأحداث الغير عادية التي تحدث بواسطة الأولياء الصالحين أو الأشخاص الذين يعتقدون أنهم مقربون من الله. هذه الأحداث قد تكون مثل تنبؤات بالمستقبل، أو حدوث أمور خارقة للطبيعة مثل التحدث بلغة الطيور أو السير على الماء. وعادة ما تكون هذه الأحداث مرتبطة بالتقوى والتأمل العميق والتفاني في العبادة.
أما المعجزات فهي أحداث تحدث بواسطة الله بشكل عام، وتتجاوز قوانين الطبيعة والعلم. تتضمن المعجزات تحول الماء إلى دم، وإنشاء الحياة من العدم، وإطعام الآلاف من الناس بكمية صغيرة من الطعام. وتحدث المعجزات في العادة لإظهار القوة والقدرة الإلهية، ولدعم وتوثيق الرسالة الإلهية للأنبياء والرسل.
باختصار، كرامات الأولياء ترتبط بالأفراد المقربين من الله وتكون عادة أحداث صغيرة ومحدودة، بينما المعجزات هي أحداث كبيرة وغير عادية تحدث بواسطة الله لإظهار قوته وتأييده للرسالة الإلهية.</t>
  </si>
  <si>
    <t>للشركات، يمكن أن يكون لنظام إدارة الرواتب العديد من الفوائد والعوائد المتوقعة، بما في ذلك:
1. تحسين كفاءة العمل: يمكن أن يقلل نظام إدارة الرواتب من الوقت والجهد الذي يستغرقه العمل اليدوي في إدارة الرواتب، مما يسمح للموظفين بالتركيز على مهامهم الأساسية وزيادة إنتاجيتهم.
2. تقليل الأخطاء: يقلل نظام إدارة الرواتب من الأخطاء البشرية المحتملة في عملية حساب الرواتب اليدوي، مما يقلل من احتمالية حدوث خطأ في دفع الرواتب.
3. تحسين الدقة والتوثيق: يمكن أن يساعد نظام إدارة الرواتب في زيادة دقة حساب الرواتب وتوثيقها، مما يمنح الشركة سجل دقيق وموثوق به لدفعات الرواتب.
4. تقليل التكاليف: عندما يتم إدارة الرواتب بشكل فعال وباستخدام نظام إدارة الرواتب، يمكن أن يساهم ذلك في تقليل التكاليف المرتبطة بعملية إدارة الرواتب، مثل تكاليف الطباعة والورق والوقت الإضافي للموظفين.
5. الامتثال للقوانين والتشريعات: يمكن أن يساعد نظام إدارة الرواتب في ضمان الامتثال لجميع القوانين والتشريعات المتعلقة بالدفعات الرواتب والاحتفاظ بسجل دقيق للرواتب.
6. تحسين رضا الموظفين: من خلال توفير دفعات رواتب دقيقة وفي الوقت المحدد، يمكن أن يسهم نظام إدارة الرواتب في تحسين رضا الموظفين ورفاهيتهم.
7. تحسين إدارة الموارد البشرية: بفضل توفير معلومات دقيقة حول الرواتب والموظفين، يستطيع نظام إدارة الرواتب مساعدة إدارة الموارد البشرية في تحليل البيانات واتخاذ قرارات استراتيجية حول الرواتب وتوظيف الموظفين.</t>
  </si>
  <si>
    <t>يمكن استخدام الورد المصفى في صنع المساحيق الطبيعية على النحو التالي:
1. مسحوق الورد للبشرة: يمكن طحن الورد المصفى إلى مسحوق ناعم واستخدامه كماسك للوجه. يمكن مزجه مع ماء الورد أو زيت جوز الهند لتكوين عجينة. ثم يوضع الماسك على الوجه لمدة 10-15 دقيقة ثم يشطف بالماء الفاتر. يساعد هذا الماسك على تنقية البشرة وتجديدها وترطيبها.
2. مسحوق الورد للشعر: يمكن أيضًا استخدام مسحوق الورد في صنع ماسك للشعر. يمكن مزجه مع زيت جوز الهند أو زيت الزيتون لتكوين عجينة. يتم وضعه على فروة الرأس والشعر لمدة 30 دقيقة ثم يشطف بالماء الفاتر. يساعد هذا الماسك على تغذية فروة الرأس وتقوية الشعر وإعطائه لمعانًا.
3. مسحوق الورد للعناية بالجسم: يمكن أيضًا استخدام مسحوق الورد في صنع منتجات العناية بالجسم مثل المقشرات والمنظفات. يمكن مزجه مع بعض المواد الأخرى مثل السكر أو الشوفان المطحون لتكوين منتجات مختلفة. يمكن استخدام هذه المنتجات لتنظيف البشرة وتنعيمها وتزيل الخلايا الميتة.
تذكر أنه قبل استخدام أي مسحوق طبيعي أو صنعه في المنزل، يجب إجراء اختبار صغير على جزء صغير من الجلد للتأكد من عدم حدوث أي تفاعلات تحسسية.</t>
  </si>
  <si>
    <t>هناك عدة أحداث رئيسية تدور حول شبح باسكرفيل. إليك بعضها:
1. اختفاء لشبح باسكرفيل: تبدأ القصة عندما يختفي شبح باسكرفيل فجأة وبشكل غامض. يحاول الأشخاص في المنطقة فهم ما حدث له ولماذا اختفى.
2. البحث عن شبح باسكرفيل: ينطلق البحث عن شبح باسكرفيل وتتضمن الأحداث مغامرات وتحقيقات مختلفة للعثور عليه. يتضمن ذلك مشاركة الشخصيات الرئيسية في التحقيق والبحث عن أدلة ومؤشرات تؤدي إلى مكان شبح باسكرفيل.
3. كشف الحقيقة وتفسير الأحداث: يتم الكشف عن حقيقة اختفاء شبح باسكرفيل وتفسير الأحداث المثيرة التي تجري. يتم الكشف عن الأسباب والدوافع وراء اختفاء شبح باسكرفيل ويتم توضيح الخلفية التي تؤدي إلى ذلك.
4. مواجهة شبح باسكرفيل: في نهاية القصة، يتم مواجهة شبح باسكرفيل ويتم الكشف عن ماضيه وراء ظهوره واختفائه المفاجئ. تتضمن هذه الأحداث مواجهة مثيرة وحل الغموض بشكل نهائي.</t>
  </si>
  <si>
    <t>لا ، "الربوبية الكلية" ليست نظامًا أخلاقيًا شموليًا. إنها نظرة فلسفية تركز على الاعتقاد بوجود إله واحد وقائد كوني ، وتقدير قدرة العقل البشري على فهم الواقع والتوصل إلى المعرفة. لا تحدد الربوبية الكلية مجموعة محددة من القيم أو الأخلاق ، بل تعتبر أن الأخلاق والقيم تنبع من الألوهية وتتطلب الالتزام بالوصايا الإلهية. بالتالي ، فإن الربوبية الكلية ليست شمولية في الاتباع الأخلاقي ، إذ تفضل الالتزام بالأوامر الإلهية بدلاً من تبني قواعد أخلاقية شاملة.</t>
  </si>
  <si>
    <t>الغرض الأساسي من المعجزات التي حدثت بيد المسيح ليس فقط إظهار قوته الإلهية، بل لأغراض أخرى أيضًا. قد يكون الغرض من المعجزات هو اثبات هويته كابن الله الممتلئ بالقدرة الإلهية، وتأكيد رسالته بأنه المسيح المنتظر الذي يأتي ليخلص البشرية من خطاياها. يمكن أن تكون المعجزات أيضًا علامات ودلائل على قدرته على شفاء الأمراض ورفع الأحمال الثقيلة عن الناس، وبالتالي تعكس رحمة وحنان الله. بالإضافة إلى ذلك، قد يكون الغرض من المعجزات هو إيجاد إيمان وتعبير عن الحقيقة التي يعلنها المسيح، وذلك بتأكيد الكلام بالأعمال.</t>
  </si>
  <si>
    <t>تأثير قوالب النمطية على النقد الأدبي يمكن أن يكون متنوعاً ومتعدد الجوانب. بشكل عام ، قوالب النمطية توفر إطاراً عاماً للتحليل النقدي للأعمال الأدبية، وتساعد على فهم وتفسير الرسائل والمواضيع التي تحملها. توفر أيضًا قوالب النمطية معايير للتقييم والحكم على الأعمال الأدبية، وتساعد في تحديد قيمتها الجمالية والأدبية. 
ومع ذلك ، يمكن لقوالب النمطية أيضًا أن تؤثر على النقد الأدبي بطرق سلبية. قد يؤدي الانحياز نحو قوالب محددة إلى تقييم غير عادل للأعمال الأدبية التي لا تتوافق مع تلك القوالب. بالإضافة إلى ذلك ، قد يؤدي الاعتماد الزائد على قوالب النمطية إلى تقييم أعمال الأدب بشكل ميكانيكي وخطابي ، دون توجيه الاهتمام الكافي للتجربة الشخصية للقارئ وتأثيرها الفردي. 
من الجيد أن تستخدم قوالب النمطية كأداة للتحليل والتقييم الأدبي ، ولكن يجب أن يتم ذلك بحذر وباحترام للتنوع والتعددية الأدبية.</t>
  </si>
  <si>
    <t>يمكن أن يكون للصالات المغلقة تأثير اجتماعي إيجابي على الشباب على النحو التالي:
1- تعزيز العلاقات الاجتماعية: يمكن للصالات المغلقة أن توفر بيئة اجتماعية حيث يمكن للشباب التفاعل والتعرف على أشخاص جدد وتكوين صداقات.
2- تعزيز الثقة بالنفس: عندما يتحسن الشكل البدني للشباب ويصبحون قادرين على تحقيق أهدافهم الرياضية في الصالة المغلقة ، يزداد الثقة بالنفس والشعور بالإنجاز.
3- تحسين الصحة العقلية: يعتبر ممارسة التمارين الرياضية في الصالة المغلقة وسيلة فعالة للتخلص من التوتر والقلق وتحسين المزاج العام.
4- تعزيز الانضباط والتنظيم: يتطلب الالتزام بروتين تمارين الصالة المغلقة الانضباط والتنظيم ، وهي مهارات قد تنتقل من الصالة المغلقة إلى الحياة اليومية للشباب.
5- توفير فرص التعلم والتطور: يمكن للصالات المغلقة أن توفر فرصًا للشباب لتعلم تقنيات جديدة وتطوير مهاراتهم الرياضية والبدنية.
ومع ذلك ، يجب الانتباه إلى أن الصالات المغلقة يمكن أن تكون باهظة التكاليف وغير متاحة للجميع ، وقد يكون هناك تأثير سلبي على الشباب الذين لا يستطيعون الوصول إلى هذه المرافق. قد يؤدي التركيز المفرط على الشكل البدني والمظهر الخارجي في الصالات المغلقة أيضًا إلى زيادة ضغوط المظهر الجسدي على الشباب.</t>
  </si>
  <si>
    <t>تطبيق الصرف التطبيقي يوفر العديد من المنافع للمستخدمين، بما في ذلك:
1. سهولة الاستخدام: يوفر التطبيق واجهة بسيطة وسهلة الاستخدام، مما يجعل عملية الصرف أكثر فعالية وأسرع.
2. المرونة: يمكن استخدام التطبيق في أي وقت وأي مكان، مما يسمح للمستخدمين بالوصول إلى الخدمة بسهولة وراحة.
3. الدقة: يقدم التطبيق حسابات دقيقة للعملات المختلفة، مما يساعد المستخدمين على تجنب الأخطاء والتأكد من أنهم يحصلون على المبلغ الصحيح.
4. توفير الوقت والجهد: يقلل التطبيق من الحاجة إلى الذهاب إلى البنك أو مكتب الصرافة، مما يوفر الوقت والجهد للمستخدمين.
5. أمان البيانات: يضمن التطبيق أمان البيانات الشخصية والمالية للمستخدمين، مما يجعل عملية الصرف أكثر أمانًا.
6. تتبع الصرف: يمكن للمستخدمين تتبع عمليات الصرف السابقة ومعرفة المبالغ التي تم صرفها والأرباح التي تم تحقيقها.
7. الدعم الفني: يقدم التطبيق دعمًا فنيًا للمستخدمين في حالة وجود أي مشكلة أو استفسار.
بشكل عام، يساعد التطبيق في تسهيل وتحسين تجربة الصرف للمستخدمين، ويوفر العديد من المزايا والمنافع المحتملة.</t>
  </si>
  <si>
    <t>للمسلم الحفاظ على الأمانة والتزام الوقت في تنفيذ العمل المسند إليه، يمكنه اتباع الخطوات التالية:
1- تحديد الأولويات: يجب على المسلم تحديد الأولويات وتنظيم مهامه وواجباته بشكل مناسب. يمكن استخدام تقنيات إدارة الوقت مثل تقسيم العمل إلى مهام صغيرة وتحديد أهداف يومية أو أسبوعية لتحقيقها.
2- التخطيط الجيد: يجب أن يقوم المسلم بوضع خطة واضحة ومنظمة لتنفيذ العمل المسند إليه. يمكن استخدام جدول زمني أو تقويم لتحديد المهام والمواعيد المحددة لإنجازها.
3- الانضباط الشخصي: يجب على المسلم أن يكون منضبطاً وملتزماً بالوقت المحدد لتنفيذ العمل المسند إليه. يجب أن يتجنب التأخر والتسويف والتأني في إنجاز المهام.
4- الصدق والأمانة: يجب على المسلم أن يكون صادقاً وأميناً في تنفيذ العمل المسند إليه. يجب أن يلتزم بالمواعيد المحددة وأن ينجز المهام بأفضل جودة ممكنة.
5- الاستغلال الجيد للوقت: يمكن للمسلم أن يستغل الوقت بشكل فعال من خلال تجنب التشتت والتشغيل العشوائي. يمكنه تقليل الأنشطة التي تستنزف الوقت مثل الاجتماعات غير الضرورية أو الانشغال بالتفاصيل الثانوية.
6- التوازن بين العمل والعبادة: يجب على المسلم أن يحافظ على التوازن بين العمل والعبادة. يجب أن يخصص وقتاً لأداء الصلوات وقراءة القرآن والابتعاد عن المعاصي.
7- الاستعانة بالله: يجب على المسلم أن يستعين بالله وأن يدعوه لتيسير الأمور وتعيينه على الأمانة والتزام الوقت.
باختصار، يجب على المسلم أن يكون ملتزماً ومنظماً في تنفيذ العمل المسند إليه، وأن يلتزم بالمواعيد ويكون صادقاً وأميناً في أداء المهام الموكلة إليه.</t>
  </si>
  <si>
    <t>التربية والثقافة لهما تأثير كبير على الأفكار. فالتربية تشير إلى العملية التي يتعرض فيها الشخص للتعلم والتنشئة من خلال القيم والمعتقدات والسلوكيات التي يتعلمها من البيئة المحيطة به، بما في ذلك الأسرة والمدرسة والمجتمع.
من جهة أخرى، الثقافة تشير إلى المجموعة الشاملة من القيم والمعتقدات والممارسات التي تشترك فيها مجموعة من الأشخاص. وتشمل الثقافة العادات والتقاليد واللغة والفنون والعلوم والديانات والتكنولوجيا والمعتقدات الدينية وغيرها. إن الثقافة تؤثر على الأفكار والاعتقادات لأنها تشكل إطارًا للتفكير والتصرف.
على سبيل المثال، في ثقافة معينة قد يتم تعليم الأطفال أن العائلة هي أهم شيء في الحياة وأنه يجب أن يتم التضحية من أجلها. وبالتالي، قد يؤدي هذا التعليم إلى تشكيل اعتقادات وأفكار لدى الأفراد بأن العائلة هي الأولوية العليا في حياتهم وأنهم يجب أن يعتنوا بها بأي ثمن.
بالإضافة إلى ذلك، الثقافة يمكن أن تؤثر في الأفكار من خلال تشكيل القيم والمعتقدات الاجتماعية. على سبيل المثال، في بعض الثقافات، قد يتعلم الأفراد أنه يجب على النساء تحمل المسؤولية الرئيسية عن رعاية الأطفال وإدارة المنزل، في حين يجب على الرجال تحمل المسؤولية الرئيسية عن تأمين المال وتوفير الموارد المالية للأسرة. هذه القيم والمعتقدات قد تؤثر في الأفكار والسلوكيات لدى الأفراد والمجتمع ككل.
بشكل عام، التربية والثقافة تلعبان دورًا حاسمًا في تشكيل الأفكار والاعتقادات لدى الأفراد والمجتمعات، وتساهمان في تحديد كيفية تفكير الأشخاص وتصرفهم وتفاعلهم مع العالم من حولهم.</t>
  </si>
  <si>
    <t>علم البلاغة هو فن الكلام والتعبير الفعال، وله أهمية ثقافية كبيرة. إليك بعض الأهمية الثقافية لعلم البلاغة:
1. تعزيز المهارات اللغوية: يساعد علم البلاغة في تحسين المهارات اللغوية للأفراد؛ حيث يمكنهم تعلم كيفية استخدام الكلمات والجمل بشكل فعال للتعبير عن أفكارهم ومشاعرهم.
2. تطوير القدرة على الاقناع: يساعد علم البلاغة الأفراد على تعلم كيفية إقناع الآخرين بأفكارهم ورؤيتهم. يعلمهم كيفية استخدام الحجج والأدلة المقنعة لإقناع الجمهور.
3. تعزيز الفهم الثقافي: يساعد علم البلاغة في تعزيز الفهم الثقافي للأفراد. يعلمهم كيفية فهم النصوص والعبارات المعقدة والرمزية والشاعرية وفهم الثقافات المختلفة.
4. تحسين القدرة على الانتقاد البناء: يساعد علم البلاغة في تحسين القدرة على الانتقاد البناء. يمكن للأفراد تحليل الخطابات والنصوص وتقييمها بشكل منطقي وموضوعي.
5. تعزيز الابداع والتفكير النقدي: يساعد علم البلاغة في تعزيز الابداع والتفكير النقدي للأفراد. يعلمهم كيفية استخدام الأساليب اللغوية والشكلية المبتكرة لإثارة اهتمام الجمهور وتوليد أفكار جديدة.
بشكل عام، يمكن القول أن علم البلاغة يعزز الثقافة العامة ويساهم في تطوير القدرات اللغوية والتفكيرية للأفراد.</t>
  </si>
  <si>
    <t>تعتبر فارينا دافيس واحدة من أشهر لاعبات كرة المضرب في التاريخ. وتعود شهرتها إلى عدة أسباب، بما في ذلك:
1. إنجازاتها الرياضية: حققت فارينا دافيس العديد من الإنجازات الرياضية المذهلة خلال مسيرتها، بما في ذلك الفوز بـ 31 بطولة كبرى في فردي السيدات و20 بطولة في الزوجي المختلط.
2. قوتها البدنية ومهاراتها الفنية: تتميز دافيس بقوتها البدنية ولياقتها العالية، مما يسمح لها بالتعامل بسهولة مع الكرات الصعبة والمباريات الطويلة. كما تتمتع بمهارات فنية استثنائية في ضرباتها وتحكمها في الكرة.
3. شخصيتها الملهمة: تعتبر فارينا دافيس شخصية ملهمة للعديد من الأشخاص حول العالم، حيث تمكنت من تحقيق النجاح رغم مواجهتها للعديد من التحديات والصعوبات في حياتها الشخصية والمهنية.
4. مشاركتها في المباريات النهائية الكبرى: شاركت دافيس في العديد من المباريات النهائية لبطولات كبرى مثل بطولة ويمبلدون وبطولة الولايات المتحدة المفتوحة، مما زاد من شهرتها وجعلها معروفة في جميع أنحاء العالم.
5. الدعم الإعلامي والجماهيري: حظيت فارينا دافيس بالعديد من التغطيات الإعلامية والدعم الجماهيري طوال مسيرتها الرياضية، مما ساهم في زيادة شهرتها وانتشار اسمها في جميع أنحاء العالم.</t>
  </si>
  <si>
    <t>تقنية الإنترنت من الأشياء (IoT) لها تأثيرات كبيرة على علم الحاسوب في العديد من المجالات، بما في ذلك:
1. توسيع الإنترنت: يتطلب IoT توسيع الهياكل والبنية التحتية للإنترنت للتعامل مع عدد كبير من الأجهزة المتصلة وتدفق البيانات الهائلة التي تنتجها. هذا يعني أن علم الحاسوب يحتاج إلى تطوير تقنيات جديدة لتوسيع القدرة وتعزيز الأمان والأداء لتلبية متطلبات IoT.
2. تحليل البيانات: IoT ينتج كميات هائلة من البيانات من الأجهزة المتصلة. علم الحاسوب يواجه تحديات في مجال تحليل هذه البيانات واستخراج القيمة منها. يتعين على الباحثين في علم الحاسوب تطوير تقنيات تحليل بيانات فعالة وذكية للتعامل مع هذا الارتفاع الكبير في حجم البيانات.
3. الأمان والخصوصية: IoT يتطلب حماية الأجهزة والبيانات المتصلة من التهديدات الأمنية وخروقات الخصوصية. علم الحاسوب يحتاج إلى تطوير تقنيات الأمان والتشفير والتحقق لحماية الأجهزة والبيانات في بيئة IoT.
4. التفاعل الإنسان-الكمبيوتر: IoT يتطلب تفاعلات مستخدم بديهية وسهلة الاستخدام مع الأجهزة المتصلة. علم الحاسوب يحتاج إلى تطوير واجهات مستخدم مبتكرة وتقنيات تفاعلية لتسهيل التفاعل بين البشر والأجهزة في بيئة IoT.
5. الحوسبة السحابية والحوسبة الموزعة: IoT يعتمد على الحوسبة السحابية والحوسبة الموزعة لتخزين ومعالجة وتحليل البيانات المتعلقة بالأجهزة المتصلة. علم الحاسوب يحتاج إلى تطوير تقنيات الحوسبة السحابية والحوسبة الموزعة لدعم متطلبات IoT وتوفير القدرة الكافية والأداء المطلوب.
بشكل عام ، تقنية الإنترنت من الأشياء تطلب تطوير وتقدم في العديد من مجالات علم الحاسوب لتلبية تحدياتها واستغلال فرصها الكاملة.</t>
  </si>
  <si>
    <t>عند إنشاء رموز متحركة، هنا بعض النصائح التي يجب مراعاتها:
1- تحديد الهدف: قبل البدء في إنشاء الرمز المتحرك، يجب تحديد الهدف المراد تحقيقه من خلال هذا الرمز. مثلاً، هل تريد أن يكون رمزاً توضيحياً، أم رمزاً جذاباً، أم رمزاً للتسلية؟ تحديد الهدف يساعدك في اتخاذ القرارات الصحيحة بشأن تصميم الرمز والحركة المناسبة.
2- البساطة: يجب أن يكون تصميم الرمز بسيطاً وسهل القراءة والفهم. تجنب استخدام الكثير من التفاصيل والعناصر المعقدة واستخدام الألوان المبهجة والفاصلة.
3- الانسيابية: يجب أن تكون حركة الرمز انسيابية وسلسة دون أي تقطعات أو تشوهات. يمكن استخدام تقنيات الرسوم المتجهة والفرامات المتعاقبة لتحقيق هذه الانسيابية.
4- التوقيت: يجب أن يتم التحكم في توقيت الحركة بدقة. يجب تحديد مدة الحركة وتوقيت بدايتها ونهايتها بطريقة مناسبة. يمكن استخدام الإيقاع والإنتقالات السلسة لهذا الغرض.
5- التجربة: يجب أن تجرب الرموز المتحركة على مختلف الأجهزة والمنصات والمستخدمين للتأكد من أنها تعمل بشكل صحيح وأنها تحقق الهدف المطلوب.
6- التوافق: يجب أن يكون الرمز المتحرك متوافقاً مع بيئة الاستخدام، مثلاً يجب أن يتم تصميمه بحيث يعمل بشكل جيد مع النصوص والصور الأخرى في الصفحة أو التطبيق.
7- التفاعل: يمكن استخدام الرموز المتحركة لتحفيز التفاعل من المستخدمين، عن طريق إضافة حركات تستجيب لتفاعلات المستخدم مثل النقر أو التمرير.
8- التوازن: يجب أن يكون للرمز المتحرك توازن بين الحركات المتعددة وعدم إفراط في الحركة أو التشويش.
9- الاستخدام الجماعي: يجب أن يكون الرمز المتحرك قابلاً للاستخدام الجماعي، أي أنه يجب أن يكون قابلاً لإعادة الاستخدام في أماكن أخرى ومع مختلف الأغراض.
10- التحديث: يجب أن يتم تحديث الرموز المتحركة بانتظام لمواكبة التطورات التكنولوجية وتحسين تجربة المستخدم.</t>
  </si>
  <si>
    <t>تختلف المتطلبات للانضمام إلى الجيش من بلد لآخر ومن جنسية لأخرى. ومع ذلك، هناك بعض المتطلبات الشائعة التي يجب توفرها عمومًا:
1. العمر: يجب أن تكون في العمر المناسب للانضمام إلى الجيش. يختلف العمر المطلوب حسب بلد الانتماء والفئة العسكرية التي ترغب في الانضمام إليها.
2. الجنس: قد تكون هناك فئات عسكرية محددة للجنس الذكر أو الأنثى. في بعض البلدان، تتمثل الخدمة العسكرية الإلزامية للرجال فقط، في حين يسمح للنساء بالانضمام كمتطوعات.
3. التعليم: قد تكون هناك متطلبات تعليمية محددة، مثل امتلاك الشهادة الثانوية أو ما يعادلها.
4. الصحة: يجب أن يكون لديك حالة صحية جيدة وقد تكون هناك فحوصات طبية قبل الانضمام إلى الجيش.
5. اللياقة البدنية: قد تكون هناك اختبارات للياقة البدنية التي يجب اجتيازها للانضمام إلى الجيش.
6. المواطنة: قد يكون الانضمام إلى الجيش مقتصرًا على المواطنين فقط، بعض البلدان قد تسمح للأجانب بالانضمام بشروط معينة.
7. السجل الجنائي: قد تتطلب بعض البلدان سجلًا جنائيًا نظيفًا للانضمام إلى الجيش.
يجب عليك التحقق من القوانين والمتطلبات المحلية للانضمام إلى الجيش في بلدك.</t>
  </si>
  <si>
    <t>توجد عدة طرق طبية لعلاج الإسهال والمغص، وهي كما يلي:
1. تخفيف الأعراض بواسطة الأدوية: يمكن استخدام أدوية مثل مضادات الإسهال المتوفرة دون وصفة طبية، مثل اللوبيراميد واللوموتيل، لتقليل تقلصات العضلات في الأمعاء وتثبيت البراز. كما يمكن استخدام الأدوية المضادة للغازات والملينات لتخفيف الغازات وتسهيل الإخراج.
2. تعويض السوائل المفقودة: يجب تعويض السوائل والأملاح التي يفقدها الجسم نتيجة للإسهال بتناول السوائل الكافية، مثل الماء والعصائر غير المحلاة والمشروبات الرياضية. قد يكون من الضروري أحيانًا استخدام محاليل الهيدرات المعروفة باسم محاليل الريدرالايت أو محاليل السياليت لتعويض السوائل والأملاح بشكل أفضل.
3. تناول الأطعمة الخالية من الدهون: يفضل تجنب تناول الأطعمة الدهنية والمسببة للغازات (مثل الفاصوليا والبقوليات والأطعمة الحارة والمقلية)، حيث يمكن أن تزيد من الإسهال والمغص.
4. استخدام الأدوية التي تهدئ العضلات الهضمية: يمكن استخدام بعض الأدوية التي تهدئ عضلات الجهاز الهضمي، مثل البنزوديازيبين والبوتيلسكوبولامين، لتقليل تشنجات الأمعاء وتخفيف الألم.
5. العلاج النفسي: في حالات الإسهال والمغص المزمنة، قد يكون هناك دور للعلاج النفسي، مثل العلاج السلوكي المعرفي أو العلاج النفسي الذي يستهدف التحكم في الضغوط النفسية والتوتر النفسي.
يجب استشارة الطبيب قبل تناول أي أدوية، ويفضل مراجعته لتقييم الحالة وتحديد العلاج المناسب.</t>
  </si>
  <si>
    <t>منزل الشوزن في فيينا، النمسا، كان مكانًا تجمع فيه النخبة والثقافة في القرن الثامن عشر. تشمل أشهر الأحداث التي جرت في المنزل:
1. الندوات الأدبية: كانت تعقد في المنزل ندوات أدبية تجمع الكتاب والشعراء والفلاسفة لمناقشة المواضيع الأدبية والثقافية.
2. العروض الموسيقية: احتضن المنزل العديد من العروض الموسيقية الخاصة بالأعمال الموسيقية التقليدية والمعاصرة.
3. النقاشات الفلسفية: كانت تعقد في المنزل نقاشات فلسفية تجمع الفلاسفة والمفكرين لمناقشة المسائل الفلسفية والأخلاقية.
4. الحفلات الاجتماعية: كان المنزل مكانًا لتنظيم الحفلات الاجتماعية التي تجمع الأعضاء المهمين في المجتمع والثقافة.
5. الفعاليات السياسية: في بعض الأحيان، كان المنزل يستضيف فعاليات سياسية تهدف إلى مناقشة القضايا السياسية واتخاذ القرارات المهمة.
بشكل عام، كان منزل الشوزن مكانًا حيويًا للثقافة والفنون والمناقشات الفكرية في ذلك الوقت.</t>
  </si>
  <si>
    <t>يمكن الحفاظ على صحة العين من خلال الإهتمام بالنظام الغذائي عن طريق تضمين الأطعمة التالية في النظام الغذائي اليومي:
1. السبانخ والبقوليات: تحتوي على مضادات الأكسدة مثل اللوتين والزياكسانثين التي تساعد في حماية العين من الأضرار الناتجة عن الأشعة فوق البنفسجية.
2. السمك الدهني: مثل السلمون والسردين والتونة، حيث يحتوي على أحماض أوميغا-3 التي تساهم في الحفاظ على صحة العين وتقليل خطر حدوث أمراض العين المزمنة مثل الزرق والتهاب القرنية.
3. الجزر والبروكلي: يحتويان على فيتامين A والكاروتينويدات التي تساعد على الحفاظ على صحة العين وتقليل خطر حدوث مشاكل الرؤية.
4. البيض: يحتوي على اللوتين والزياكسانثين وفيتامين E الذي يساعد في الحفاظ على صحة العين ويقلل من خطر حدوث مشاكل الرؤية المرتبطة بالتقدم في العمر.
5. الفواكه والخضروات الغنية بفيتامين C: مثل البرتقال والفراولة والبابايا والكيوي، حيث يساهم فيتامين C في تقوية الأوعية الدموية في العين ويحميها من الأضرار الناتجة عن الجذور الحرة.
6. الأطعمة الغنية بفيتامين E: مثل اللوز والبندق والعدس وزيت الزيتون، حيث يعمل فيتامين E كمضاد أكسدة يساعد في الحفاظ على صحة العين وتقليل خطر حدوث أمراض العين المزمنة.
بالإضافة إلى ذلك، يجب شرب الكثير من الماء وتجنب الإفراط في تناول الكحول والكافيين والتدخين، والحصول على قسط كاف من النوم وممارسة التمارين الرياضية بانتظام لتحسين الدورة الدموية في العين والحفاظ على صحتها.</t>
  </si>
  <si>
    <t>الأدب الإسكتلندي المترجم يتناول العديد من القضايا الحيوية، بما في ذلك:
1. الهوية الوطنية: يتطرق الأدب الإسكتلندي المترجم إلى الهوية الوطنية الاسكتلندية والعلاقة بين الاسكتلنديين والبريطانيين.
2. التاريخ والثقافة: يسلط الضوء على التاريخ الإسكتلندي والتراث الثقافي والتقاليد المحلية.
3. الحرية والاستقلالية: يناقش الأدب الإسكتلندي المترجم الأفكار المتعلقة بالحرية والاستقلالية السياسية والثقافية.
4. الطبيعة والبيئة: يستكشف الأدب الإسكتلندي المترجم جمال الطبيعة الإسكتلندية وروعتها، وقضايا البيئة وحمايتها.
5. الصراعات الاجتماعية: يتناول الأدب الإسكتلندي المترجم قضايا الفقر والعدالة الاجتماعية والطبقية.
6. الهجرة والهوية الثقافية: يناقش الأدب الإسكتلندي المترجم تأثير الهجرة والتنوع الثقافي على الهوية الإسكتلندية.
7. الرومانسية والحب: يتناول الأدب الإسكتلندي المترجم قضايا الرومانسية والحب والعلاقات الإنسانية.
هذه مجرد بعض القضايا التي يتناولها الأدب الإسكتلندي المترجم، وقد يكون هناك المزيد حسب الأعمال المحددة والمؤلفين.</t>
  </si>
  <si>
    <t>في برنامج "باور بوينت 2010"، يتوفر العديد من الخطوط والألوان للاستخدام في تصميم العروض التقديمية. بعض الخطوط المعتادة المتاحة تشمل Arial، Calibri، Times New Roman، و Verdana.
أما بالنسبة للألوان، يتوفر مجموعة واسعة من الألوان في "باور بوينت 2010". يمكنك اختيار الألوان من لوحة الألوان المتاحة، أو يمكنك تحديد لون مخصص باستخدام رمز HEX الخاص باللون. كما يمكنك تطبيق تأثيرات خلفية مختلفة وتغيير لون النص والشرائح بالكامل وفقًا لتفضيلاتك.</t>
  </si>
  <si>
    <t>هناك العديد من الأشياء التي يمكن أن تجعل الشخص يشعر بالحزن والأسف، وقد تختلف هذه الأشياء من شخص لآخر. ومن بين الأمثلة الشائعة لأسباب الحزن والأسف:
1. فقدان شخص عزيز: مثل فقدان الأهل أو الأصدقاء.
2. الانتهاء من علاقة عاطفية: عندما ينتهي العلاقة العاطفية بين شخصين، قد يشعر الشخص بالحزن والأسف.
3. الإحباط وعدم تحقيق الأهداف: عدم تحقيق الأهداف المهنية أو الشخصية يمكن أن يسبب الحزن والأسف.
4. التجارب السلبية: مثل تجارب الطلاق، أو الفشل في الامتحانات، أو الإصابة بمرض خطير.
5. التصرفات السلبية للآخرين: مثل التنمر أو الظلم أو الخيانة.
6. الوحدة والانعزالية: عدم وجود دعم اجتماعي أو الشعور بالوحدة يمكن أن يؤدي إلى الحزن والأسف.
7. المشاكل المالية: الديون والمشاكل المالية يمكن أن تسبب الحزن والأسف.
8. الحوادث والكوارث: مثل الحوادث المرورية أو الكوارث الطبيعية.
هذه مجرد بعض الأمثلة، وهناك العديد من الأسباب الأخرى التي قد تجعل الشخص يشعر بالحزن والأسف. يجب أن يتعامل الشخص بصورة صحية مع هذه الأشياء ويبحث عن الدعم والمساعدة إذا كانت تؤثر سلبًا على حياته.</t>
  </si>
  <si>
    <t>تاريخياً، يمكن القول أن حوار الأديان قد تم تحت الإشراف الروحي للعلماء والزعماء الدينيين. هناك أمثلة عديدة على ذلك، حيث تم تنظيم حوارات بين الأديان بوجود قادة دينيين وعلماء من مختلف الأديان. وغالباً ما يكون الهدف من هذه الحوارات هو تعزيز التفاهم والتسامح بين الأديان المختلفة وإيجاد نقاط مشتركة بينها. ومن المهم أن يكون هناك رؤية روحية وفهم عميق للعقائد والتعاليم الدينية للأديان المشاركة في الحوار، وهذا يتطلب وجود علماء دينيين متخصصين في هذا المجال.</t>
  </si>
  <si>
    <t>توجد عدة أساليب للتخلص من مياه الصرف الصحي من خلال المياه الجوفية، ومنها:
1. الترشيح الطبيعي: حيث يتم تمرير مياه الصرف الصحي عبر طبقة من الرمال أو الحصى لتنقية المياه واستخلاص المواد العالقة فيها.
2. البيارات التجميعية: تعتبر هذه الطريقة من الأساليب الأكثر تقليدية، حيث يتم توجيه مياه الصرف الصحي إلى بيارات تجميعية تحت الأرض، حيث يتم تساقط المياه إلى الأرض وامتصاصها في المياه الجوفية.
3. الآبار الترشيحية: يتم حفر آبار عميقة وتجهيزها بمواد ترشيحية مثل الحصى والرمال لتصفية المياه الصرف الصحي وتوجيهها إلى المياه الجوفية.
4. البحيرات الصناعية: يتم إنشاء بحيرات صناعية كبيرة لتجميع مياه الصرف الصحي، وتتم معالجتها بوسائل ميكروبية وميكانيكية لتنقيتها قبل توجيهها إلى المياه الجوفية.
5. الحقول المروية: يتم استخدام مياه الصرف الصحي لري الحقول الزراعية، وبذلك يتم توجيه المياه إلى المياه الجوفية من خلال ترشيحها في التربة.
تهدف جميع هذه الأساليب إلى التخلص من مياه الصرف الصحي بطريقة آمنة وتجنب تلوث المياه الجوفية.</t>
  </si>
  <si>
    <t>هناك عدة أدوية يمكن استخدامها لعلاج ظهور ناتئ في الظهر، وتشمل:
1. مضادات الالتهاب غير الستيرويدية (NSAIDs): مثل الإيبوبروفين والنابروكسن، يمكن استخدامها لتخفيف الألم والالتهاب.
2. العضلات مرخية: مثل كاريزوبام وميثوكاربامول، وهي تستخدم لتخفيف تشنجات العضلات وتحسين الحركة.
3. مسكنات الألم القوية: مثل الأوكسيكودون أو الهيدروكودون، يمكن استخدامها في حالات الألم الشديد.
4. الكورتيكوستيرويدات: مثل البيدنيزولون والديكساميثازون، يمكن استخدامها لتقليل الالتهاب والتورم.
يجب استشارة الطبيب قبل استخدام أي من هذه الأدوية، واتباع التعليمات الصحيحة للجرعة والتوقيت. قد يُعطى أيضًا علاج فيزيائي أو تمارين تقوية لتقوية العضلات المحيطة بالناتئ وتحسين الوضع.</t>
  </si>
  <si>
    <t>تأثير نوعية المياه على انتشار الديدان المفلطحة يعتمد على عدة عوامل. في المياه ذات الجودة الرديئة، قد تكون هناك تركيزات عالية من البكتيريا والفيروسات والطفيليات التي قد تحمل الديدان المفلطحة وتنقلها. بالإضافة إلى ذلك، قد تكون المياه الملوثة مصدرًا للديدان المفلطحة وبيوضها، مما يعزز انتشارها. وبشكل عام، فإن تلوث المياه يمكن أن يؤدي إلى انتشار الديدان المفلطحة وزيادة انتشار الأمراض المرتبطة بها. لذلك، من المهم الحفاظ على نوعية المياه وتطهيرها وتنظيفها بشكل منتظم للحد من انتشار الديدان المفلطحة.</t>
  </si>
  <si>
    <t>يعتمد أفضل الوظائف المتاحة لخريجي كلية بيريا على مجال دراستهم ومهاراتهم الشخصية. ومع ذلك، هناك بعض الوظائف التي يمكن أن تكون شائعة بين خريجي كلية بيريا:
1. مهندس برمجيات: يعمل على تطوير وصيانة البرامج والتطبيقات المختلفة.
2. مصمم جرافيك: يعمل على تصميم الرسومات والصور المرئية للشركات والمنظمات.
3. محلل أمن المعلومات: يعمل على حماية البيانات والمعلومات الحساسة من الاختراقات والهجمات الإلكترونية.
4. مدير مشروع: يعمل على تنظيم وإدارة مشاريع الشركة وضمان تنفيذها بنجاح.
5. مهندس شبكات: يعمل على تصميم وتركيب وصيانة الشبكات الحاسوبية.
6. محلل بيانات: يقوم بتجميع وتحليل البيانات للتوصل إلى نتائج وتوصيات قيمة للشركة.
7. مطور ويب: يعمل على تطوير وتحسين مواقع الويب وتطبيقات الويب.
8. مدير العمليات: يعمل على تحسين عمليات الشركة وزيادة كفاءتها وتحقيق أهدافها.
هذه مجرد بعض الأمثلة، وهناك العديد من الوظائف التي يمكن أن تكون متاحة لخريجي كلية بيريا حسب مجال دراستهم واهتماماتهم.</t>
  </si>
  <si>
    <t>نعم، هناك أنواع مختلفة من الصليب الأرثوذكسي. أحد أنواع الصليب الأرثوذكسي هو الصليب الروسي الذي يتميز بأنه يحتوي على ثلاثة قضبان أفقية، القضيب العلوي يرمز إلى لوحة الإرثوذكسية التي كتب عليها "INRI" وهي اختصار لجملة "يسوع الناصري، ملك اليهود"، والقضيب الوسطى يرمز إلى الصليب الذي علق عليه يسوع، والقضيب السفلي يرمز إلى القدم اليمنى المصلوبة ليسوع. وهناك أيضًا صليب القديس أندرو المتقاطع الذي يتكون من شكل X ويرمز إلى الصليب الذي علق عليه القديس أندرو. هناك أيضًا صليب القديس جورج الذي يتميز بأنه يحتوي على صليب أفقي مع شكل على شكل T على الجزء العلوي، ويشير إلى الرمزية المرتبطة بالقديس جورج.</t>
  </si>
  <si>
    <t>هناك عدة طرق مختلفة يمكن للشباب استخدامها للاستثمار في العقارات. إليك بعض الطرق الشائعة:
1. الشراء المباشر: يمكن للشباب شراء عقار واحد أو أكثر وتأجيره للحصول على دخل شهري من الإيجارات.
2. الشراكة: يمكن للشباب التعاون مع شريك أو أكثر لشراء العقارات معًا وتقسيم التكاليف والأرباح.
3. الاستثمار في العقارات العائدة على الإيجار: يمكن للشباب الاستثمار في العقارات التجارية أو السكنية التي يمكنهم تأجيرها للشركات أو الأفراد وجني إيجارات شهرية منها.
4. الاستثمار في صناديق الاستثمار العقاري: يمكن للشباب الاستثمار في صناديق الاستثمار العقاري التي تديرها شركات اسمية والتي تستثمر في مجموعة متنوعة من العقارات.
5. الاستثمار في العقارات عبر الإنترنت: يمكن للشباب الاستثمار في العقارات عبر الإنترنت عن طريق منصات الاستثمار العقاري المباشر التي تتيح لهم شراء حصص في العقارات دون الحاجة إلى شراء العقار كاملاً.
6. الاستثمار في العقارات الرقمية: يمكن للشباب الاستثمار في العقارات الرقمية التي تستخدم تقنيات البلوكتشين والعملات الرقمية لشراء وتداول العقارات.
هذه بعض الطرق المختلفة التي يمكن للشباب استخدامها للاستثمار في العقارات. ينبغي على الشباب أن يدرسوا ويتعلموا عن كل طريقة ويستشيروا مستشارين ماليين قبل اتخاذ أي قرار استثماري.</t>
  </si>
  <si>
    <t>يمكن استخدام الكريمة الخفق في إعداد مجموعة متنوعة من المشروبات، بما في ذلك:
1. الكابتشينو: يمكن إضافة كريمة خفق على القهوة لإعطاءها طبقة رغوة كريمية.
2. اللاتيه: يمكن استخدام الكريمة الخفق في إعداد لاتيه مثلج أو ساخن.
3. القهوة المثلجة: يمكن إضافة الكريمة الخفق على القهوة المثلجة لإعطاءها طعماً ونكهة مخملية.
4. الشوكولاتة الساخنة: يمكن وضع الكريمة الخفق على الشوكولاتة الساخنة لإضافة طبقة إضافية من النكهة والقوام.
5. الكوكتيلات: يمكن استخدام الكريمة الخفق في إعداد مجموعة متنوعة من الكوكتيلات المختلفة، مثل الأيس كوفي والمارغريتا.
6. العصائر والسموذي: يمكن إضافة الكريمة الخفق على العصائر والسموذي لإعطاءها طعماً وقواماً إضافياً.
7. الكوكيز والكعك: يمكن استخدام الكريمة الخفق في تزيين الكوكيز والكعك لإضافة قوام ونكهة إضافية.
8. الشيكولاتة الباردة: يمكن استخدام الكريمة الخفق في إعداد شيكولاتة باردة وتزيينها بالكريمة.
9. المثلجات: يمكن إضافة الكريمة الخفق على أعلى المثلجات لإعطاءها طبقة كريمية ولذيذة.
10. القهوة الباردة: يمكن استخدام الكريمة الخفق في إعداد قهوة باردة وتزيينها بالكريمة.</t>
  </si>
  <si>
    <t>هناك العديد من الصعوبات التي يمكن أن يواجهها الشخص في فهم العلوم والرياضيات، ومن بينها:
1. الصعوبة في التصور الذهني: قد يجد البعض صعوبة في تصور المفاهيم العلمية والرياضية، وهذا يمكن أن يعرقل فهمهم لهذه المواضيع.
2. نقص الدافعية: قد يفقد الشخص الدافعية لفهم العلوم والرياضيات إذا كانت لديه تجارب سابقة سلبية أو إذا شعر بعدم الاهتمام بهذه المواضيع.
3. الصعوبة في المفردات والمصطلحات: العلوم والرياضيات تحتوي على مفردات ومصطلحات معقدة قد تكون صعبة الفهم للبعض، وهذا يمكن أن يعوق استيعابهم للموضوعات.
4. الاعتماد على الحفظ: قد يكون الشخص يعتمد بشكل كبير على حفظ المعلومات بدلاً من فهمها وتطبيقها، وهذا لا يساعده في تطوير مهاراته في العلوم والرياضيات.
5. الصعوبة في التطبيق العملي: يمكن أن يجد البعض صعوبة في تطبيق المفاهيم العلمية والرياضية في الحياة العملية، مما يجعلهم يشعرون بعدم الملاءمة بين المدرسة والواقع.
6. الخوف من الفشل: قد يشعر البعض بالخوف من الفشل في العلوم والرياضيات، وهذا يمكن أن يعوق تقدمهم وإمكانية تحسين مهاراتهم في هذه المواضيع.</t>
  </si>
  <si>
    <t>هناك عدة أدعية يمكن قراءتها للوقوف أمام تأثير السحر، منها:
1. قراءة آية الكرسي: تقرأ آية الكرسي بعد كل صلاة فريضة وقبل النوم، ويعتبر قراءتها وسيلة فعالة للحماية من السحر.
2. قراءة سورة الفلق والناس: يمكن قراءة سورتي الفلق والناس ثلاث مرات في الصباح والمساء للحماية من السحر والشرور.
3. قراءة الأذكار المشروعة: يمكن أن تكون الأذكار المشروعة مثل الاستعاذة بالله من الشيطان والبسملة والتوكل على الله والدعاء بالحماية من السحر.
4. قراءة الرقية الشرعية: يمكن قراءة الرقية الشرعية، وهي مجموعة من الأدعية والآيات القرآنية المشروعة التي تستخدم للشفاء والحماية من السحر والأمراض الروحية.
مهما كانت الأدعية التي تختارها، يجب أن تكون نية قلبك صادقة وأن تعتقد بأن الله هو المقدر لكل شيء وهو القادر على حمايتك وشفائك من أي ضرر.</t>
  </si>
  <si>
    <t>يعتمد اختيار لوحة المفاتيح المناسبة للعب الألعاب على تفضيلات اللاعب ونوع الألعاب التي يلعبها. ومع ذلك ، هناك بعض العوامل التي يجب مراعاتها عند اختيار لوحة مفاتيح للعب الألعاب على حاسوب الألعاب:
1. نوع الألعاب: إذا كنت تلعب ألعابًا تعتمد على الإستراتيجية أو الألعاب القائمة على القصة ، فقد تفضل لوحة مفاتيح ميكانيكية مع مفاتيح ميكانيكية مختلفة وتصميم عصري. ومع ذلك ، إذا كنت تلعب ألعابًا سريعة الإيقاع مثل ألعاب القتال أو ألعاب التصويب ، فقد تفضل لوحة مفاتيح ميكانيكية مع مفاتيح خاصة للألعاب ووقت استجابة سريع.
2. نوع المفاتيح: توجد لوحات مفاتيح ميكانيكية ولوحات مفاتيح غشائية. تعتبر المفاتيح الميكانيكية أكثر دقة ومرونة ، وتمنح لك تجربة لعب أفضل. ومع ذلك ، يمكن أن تكون اللوحات غشائية أرخص في السعر وأكثر هدوءًا.
3. الإضاءة: تعتبر الإضاءة في لوحة المفاتيح أمرًا مهمًا للعديد من اللاعبين ، حيث يمكن أن تساعد في تحسين الرؤية والأداء في ظروف الإضاءة المنخفضة. قد تفضل لوحة مفاتيح مع إضاءة RGB قابلة للتخصيص لتتناسب مع الألعاب المفضلة لديك.
4. الأداء والمتانة: يجب أن تكون لوحة المفاتيح متينة وقادرة على تحمل الاستخدام الشديد أثناء اللعب. قد ترغب أيضًا في اختيار لوحة مفاتيح مع وظائف إضافية مثل مفاتيح برمجية قابلة للتخصيص ومنافذ USB إضافية لتوصيل الملحقات.
بشكل عام ، يجب اختيار لوحة المفاتيح التي تناسب احتياجاتك وتفضيلاتك الشخصية. من المهم أن تجرب عدة خيارات قبل اتخاذ قرار نهائي.</t>
  </si>
  <si>
    <t>ثورة كوبا والتي تعرف أيضًا بالثورة الكوبية، حدثت بين عامي 1953 و 1959. بدأت الثورة في 26 يوليو 1953 بمحاولة فاشلة للاستيلاء على قاعدة مونكادا العسكرية في سانتياغو دي كوبا، وقادها فيدل كاسترو وشقيقه راؤول. ثم استمرت الثورة لسنوات عدة من المقاومة والحرب العسكرية والحركة السياسية والاجتماعية، حتى تمكن في النهاية فيدل كاسترو وقواته من الاستيلاء على الحكم في كوبا في 1 يناير 1959.</t>
  </si>
  <si>
    <t>"متن الزبد" هو كتاب موسوعي يعتبر أحد أهم المصادر التاريخية في تاريخ العرب والإسلام. يعتبر الكتاب مرجعًا رئيسيًا في دراسة الهوية العربية وتشكيلها.
يتناول الكتاب تاريخ العرب منذ القدم حتى زمن المؤلف، ويسرد أحداثًا تاريخية مهمة وشخصيات بارزة في تاريخ العرب والإسلام. يعتبر الكتاب مصدرًا قيمًا للمعلومات حول الثقافة والتاريخ العربي، وقد أثر بشكل كبير في تشكيل الهوية العربية.
"متن الزبد" يعكس قيم العرب وتقاليدهم وأعمالهم البطولية، ويعزز الانتماء الوطني والتفاخر بالهوية العربية. يعمل الكتاب على تعزيز الوحدة العربية وتعزيز الفخر العربي، ويساهم في توطيد العلاقات بين الدول والشعوب العربية.
وبشكل عام، يساهم "متن الزبد" في تعزيز الوعي الثقافي والتاريخي للعرب وتعزيز الانتماء العربي والمساهمة في بناء الهوية العربية.</t>
  </si>
  <si>
    <t>تعتبر الدول الأوروبية الأكثر تضرراً من التغير المناخي هي:
1. هولندا: تعاني من مستوى منخفض للأراضي وتواجه تهديدًا متزايدًا من الفيضانات بسبب ارتفاع مستوى سطح البحر.
2. السويد: تشهد زيادة في درجات الحرارة ونقص في المياه العذبة بسبب الجفاف.
3. ألمانيا: تعاني من زيادة في حدة الفيضانات والعواصف الشديدة.
4. فرنسا: تواجه زيادة في درجات الحرارة ونقص في الموارد المائية.
5. إسبانيا: تعاني من ارتفاع درجات الحرارة وتجفيف الأراضي ونقص في المياه.
6. إيطاليا: تواجه زيادة في درجات الحرارة والفيضانات والجفاف.
7. النرويج: تعاني من ذوبان الجليد وزيادة في درجات الحرارة.
8. اليونان: تشهد زيادة في درجات الحرارة والجفاف وزيادة في حدة الحرائق الغابات.
هذه هي بعض الدول الأوروبية الأكثر تضرراً من التغير المناخي، وهناك أيضًا العديد من الدول الأخرى في أوروبا تواجه آثارًا سلبية بسبب التغير المناخي.</t>
  </si>
  <si>
    <t>لا يوجد قاعدة ثابتة بشأن ما إذا كان يجب على الأشخاص الذين خضعوا لعمليات تحويل الجنس الإعلان عن ذلك لأصدقائهم وزملائهم في العمل. يعتمد ذلك على رغبة وراحة الشخص المعني. قد يختار البعض الإعلان عن ذلك للحصول على الدعم والتفهم من الآخرين وتجنب التعامل مع الأسئلة المحرجة أو الانتقادات غير المرغوب فيها. في المقابل، قد يرغب البعض الآخر في الاحتفاظ بمعلوماتهم الشخصية بخصوص التحول الجنسي خاصة إذا كانوا يعتبرونها مسألة خاصة وحميمة. يجب احترام اختيار الشخص وعدم الضغط عليه للكشف عن هويته المثلية أو الجنسية إذا كان غير مستعد لذلك.</t>
  </si>
  <si>
    <t>إليك الخطوات التي يمكن اتباعها لإتمام عملية تشكيل التبر المسبوك:
1. تحضير النموذج: يتم تصميم وتجهيز النموذج الذي سيتم استخدامه لتشكيل التبر المسبوك. يمكن أن يكون النموذج مصنوعًا من الخشب أو البلاستيك أو أي مادة أخرى قابلة للتشكيل.
2. إعداد الرمل: يتم استخدام الرمل الخاص لتشكيل التبر المسبوك. يجب تنظيف الرمل ومعالجته لإزالة أي شوائب أو مواد غازية ضارة.
3. صنع القالب: يتم وضع النموذج في الرمل لإنشاء قالب يتم صب المعدن فيه. يمكن استخدام أطراف القالب وأنظمة الدعم للحفاظ على استقامة القالب.
4. صب المعدن: يتم صب المعدن المنصهر في القالب المحضر. يجب توفير وسيلة لإدخال المعدن إلى القالب بطريقة مركزية لتجنب تشكيل فجوات أو عيوب في التبر المسبوك.
5. التجميد والتبريد: بمجرد صب المعدن في القالب ، يجب السماح للتبر أن يبرد ويتجمد تمامًا. قد يستغرق هذا وقتًا قصيرًا أو طويلاً حسب حجم وسمك التبر المسبوك.
6. إزالة القالب: بعد أن يتجمد التبر المسبوك تمامًا ، يتم إزالة القالب من حوله. يتم ذلك عادةً بواسطة التحطيم أو القطع أو باستخدام أدوات خاصة.
7. التشطيب: بعد إزالة القالب ، يتم تنظيف التبر المسبوك وإزالة أي بقايا رمل أو مواد أخرى. يمكن أيضًا إجراء عملية تشطيب إضافية لتحسين المظهر أو التشطيب النهائي للتبر المسبوك.
8. الفحص والتحليل: يجب أن يتم فحص التبر المسبوك للتحقق من أنه لا يوجد به أي عيوب أو عيوب مثل الشقوق أو الفجوات أو الهواء المحتبس. يمكن استخدام تقنيات التحليل المختلفة مثل التصوير بالأشعة السينية أو التفتيش بالموجات فوق الصوتية للكشف عن أي عيوب محتملة.
9. المعالجة والتشغيل: بعد التحقق من جودة التبر المسبوك ، يمكن أن يتم تقديمه للاستخدام النهائي أو إجراء معالجة إضافية مثل تلميع أو تلوين أو طلاء حسب الحاجة.
تلك هي الخطوات الأساسية لإتمام عملية تشكيل التبر المسبوك. يجب أن يتم تنفيذ كل خطوة بعناية وفقًا للإرشادات والمعايير الصناعية المعمول بها.</t>
  </si>
  <si>
    <t>هناك عدة دول تمتلك أسلحة نووية وتشكل تحدياً لفرنسا. من بين هذه الدول:
1. روسيا: تعد روسيا القوة النووية الثانية في العالم بعد الولايات المتحدة، وتمتلك ترسانة نووية قوية تضم العديد من الصواريخ البالستية والقنابل النووية.
2. الصين: تعد الصين القوة النووية الثالثة في العالم، وتمتلك ترسانة نووية تضم صواريخ بالستية وقنابل نووية.
3. بريطانيا: تعد بريطانيا واحدة من الدول النووية المعترف بها رسمياً، وتمتلك ترسانة نووية تضم صواريخ بالستية وقنابل نووية.
4. باكستان: تمتلك باكستان ترسانة نووية وتعد أحد الأطراف في التوتر النووي مع الهند.
5. كوريا الشمالية: تمتلك كوريا الشمالية برنامجاً نووياً يغذي التوتر في المنطقة، وقد قامت بتجربة عدة قنابل نووية في السنوات الأخيرة.
هذه الدول تشكل تحدياً لفرنسا من حيث القدرة النووية والتأثير الجيوسياسي.</t>
  </si>
  <si>
    <t>المعايير الاستنطاقية التي تستخدم في اختبارات الفأر الأبيض تتضمن عدة عوامل، بما في ذلك:
1. السلوك العادي: يستخدم لتقييم السلوك العادي للفئران ومقارنته بالسلوك المعروف للفئران السليمة.
2. الاختبارات الحسية: تتضمن اختبارات للتحسس والاستجابة للحواس الحسية مثل البصر والسمع واللمس.
3. اختبارات الذاكرة والتعلم: تستخدم لقياس قدرة الفئران على التعلم والاحتفاظ بالمعلومات، مثل الاختبارات المتعلقة بالمتاهات.
4. اختبارات القدرة الحركية: تستخدم لقياس القدرة على الحركة والتوازن والتنسيق الحركي.
5. اختبارات القلق والاكتئاب: تستخدم لتقييم مستوى القلق والاكتئاب لدى الفئران، مثل اختبار القلق المفتوح واختبار السباحة المجبرة.
هذه المعايير تساعد الباحثين على تقييم الأثر النفسي والسلوكي لعوامل مختلفة على الفئران وتوفير فهم أفضل للعمليات العقلية والتوجهات السلوكية لهذه الحيوانات.</t>
  </si>
  <si>
    <t>قد يؤثر التاريخ الجنسي السابق على الدافع الجنسي للأفراد. قد يشعرون بالرغبة أو الاستدراج نحو أنواع معينة من الأنشطة الجنسية بناءً على تجاربهم السابقة والمفاهيم التي تشكلت لديهم في الجنس. قد يؤثر أيضًا التاريخ الجنسي السابق على الثقة بالنفس والراحة في التعبير عن الرغبات الجنسية والتفاعل الجنسي مع الشريك الحالي. ومع ذلك ، يجب ملاحظة أن التاريخ الجنسي السابق لا يحدد بالضرورة الدافع الجنسي الحالي للشخص بشكل تام ، ويمكن للأفراد أن يتغير دافعهم الجنسي مع مرور الوقت وتغير الظروف والعوامل الحياتية.</t>
  </si>
  <si>
    <t>بعض المناطق السكنية الجديدة في صيدا هي:
1. المهندسين: تعتبر منطقة المهندسين واحدة من أحدث المناطق السكنية في صيدا. تتميز بالعديد من المشاريع السكنية الجديدة والفاخرة.
2. الزهور: تعتبر منطقة الزهور أيضًا من المناطق السكنية الجديدة في صيدا. توفر المنطقة مجموعة متنوعة من الشقق والفيلات.
3. الحمرا: تقع في شرق صيدا وتعتبر مدينة جديدة تم تطويرها لتلبية الطلب المتزايد على السكن في المنطقة.
4. الزهراني: تعتبر منطقة الزهراني من المناطق السكنية الناشئة في صيدا. تتوفر فيها العديد من المشاريع السكنية الحديثة.
5. النهر: تقع المنطقة على ضفاف نهر الزهراني وتضم العديد من المشاريع السكنية الجديدة والفاخرة.
يرجى ملاحظة أن هذه المناطق قد تتطور وتتغير مع مرور الوقت، وقد تكون هناك مناطق سكنية جديدة غير مذكورة هنا. يفضل الاستعانة بوكالات العقارات المحلية للحصول على معلومات أكثر دقة وحديثة حول المناطق السكنية الجديدة في صيدا.</t>
  </si>
  <si>
    <t>هنا بعض الأغاني التي تحتوي على كلمات صباحية جميلة:
1. "Good Morning" بواسطة Mandisa.
2. "Morning Has Broken" بواسطة Cat Stevens.
3. "Good Morning" بواسطة Kanye West.
4. "Morning" بواسطة Beck.
5. "Morning Sun" بواسطة Robin Thicke.
6. "Good Morning Sunshine" بواسطة Aqua.
7. "Morning" بواسطة Norah Jones.
8. "Morning" بواسطة John Legend.
9. "Beautiful Day" بواسطة U2.
10. "Top of the Morning" بواسطة The Youngbloods.
هذه بعض الأمثلة ولكن هناك العديد من الأغاني الأخرى التي يمكن أن تحتوي على كلمات صباحية جميلة.</t>
  </si>
  <si>
    <t>نعم، يتم استخدام التخدير العام في بعض الحالات خلال عملية الولادة القيصرية. يعتمد استخدام التخدير العام على عدة عوامل، بما في ذلك حالة الأم والجنين وتفضيلات الطبيب. في العادة، يفضل استخدام التخدير الموضعي أو التخدير القطني في عمليات الولادة القيصرية، حيث يتم تخدير الجزء السفلي من الجسم فقط ويبقى الوعي والتواصل مع الأم حاضرًا. ومع ذلك، في بعض الحالات التي تتطلب تدخلات جراحية معقدة أو في حالات الطوارئ، قد يتم استخدام التخدير العام الذي يتسبب في فقدان الوعي للمرأة أثناء العملية. يجب على الأطباء تقييم الحالة بدقة واتخاذ القرار المناسب بشأن نوع التخدير المناسب لكل حالة.</t>
  </si>
  <si>
    <t>تنمية التفكير الإبداعي لدى الأفراد يمكن أن تتم من خلال عدة أساليب، بما في ذلك:
1- التحفيز الذاتي: تشجيع الشخص على التفكير بشكل إبداعي عن طريق تحفيز الرغبة في الإبداع والتجديد والتحسين.
2- التعلم المستمر: الاستمرار في تطوير المهارات والمعرفة من خلال القراءة والدراسة وحضور ورش العمل والدورات التدريبية.
3- التحفيز الخارجي: توفير بيئة داعمة ومحفزة للإبداع من خلال تشجيع وتقدير الأفكار الجديدة والمبتكرة وتقديم المكافآت والتحفيزات المادية والمعنوية.
4- التفكير الجانبي: التفكير بخلاف الطرق التقليدية والتقليص من القيود والقواعد المعتادة للتفكير.
5- التعاون والتفاعل: التعاون مع الآخرين والتفاعل معهم لاستكشاف ومناقشة الأفكار وتبادل الخبرات والمعلومات.
6- التحليل والتقييم: التحليل النقدي للأفكار والتفكير في العواقب المحتملة وتقييم الفرص والتحديات المتاحة.
7- التجارب والاختبارات: تجريب الأفكار واختبارها في الواقع واستخلاص الدروس والتعلم من النتائج.
8- الإبداع الجماعي: العمل مع فرق متنوعة ومتعددة التخصصات لتوليد الأفكار الجديدة والحلول الإبداعية.
9- التفكير الخلاق: استخدام تقنيات وأساليب مثل العصف الذهني والتصور الإبداعي والتفكير الجانبي لتوليد الأفكار الجديدة والمبتكرة.
10- استكشاف الأفكار الجديدة: التوسع في المجالات المختلفة واستكشاف الأفكار الجديدة والمبتكرة وتحويلها إلى مشاريع عملية.</t>
  </si>
  <si>
    <t>تأثير الاحتباس الحراري على موارد المياه في العالم هو كبير ومتعدد الجوانب. يؤدي ارتفاع درجات الحرارة إلى زيادة تبخر الماء من البحار والمحيطات والمسطحات المائية الأخرى، مما يؤدي إلى نقص في كمية المياه المتاحة للاستخدام البشري والنباتات والحيوانات.
بالإضافة إلى ذلك، يؤدي الاحتباس الحراري إلى زيادة تساقط الأمطار في بعض المناطق ونقصها في مناطق أخرى. هذا يؤدي إلى عدم توزيع متساوي للموارد المائية في جميع أنحاء العالم وقد يزيد من حدوث الجفاف في بعض المناطق والفيضانات في مناطق أخرى.
علاوة على ذلك، يؤدي الاحتباس الحراري إلى ذوبان الأنهار والأنهار الجليدية، مما يؤدي إلى ارتفاع مستوى البحار والمحيطات. يمكن أن يؤدي هذا الارتفاع إلى تغريق المناطق الساحلية وتدمير البيئات البحرية والسواحلية.
بشكل عام، يمكن القول أن الاحتباس الحراري يؤثر على توزيع وكمية المياه المتاحة في جميع أنحاء العالم، مما يؤدي إلى تدهور البيئة المائية وتأثر المجتمعات والاقتصادات التي تعتمد على المياه.</t>
  </si>
  <si>
    <t>نعم، تمارين البلانك يمكن أن تساعد في تقوية عضلات الوركين وتقليل نسبة الدهون في هذه المنطقة. تمارين البلانك تستهدف العضلات الأساسية في الجسم، بما في ذلك العضلات في منطقة البطن والوركين. من خلال تقوية هذه العضلات وزيادة كتلتها العضلية، يمكن أن تساعد في زيادة معدل الحرق الطبيعي للدهون في الجسم. ومع الوقت والاستمرارية في ممارسة تمارين البلانك، يمكن أن تلاحظ تحسنا في شدة وتناسق الوركين وتقليل الدهون في هذه المنطقة. ومع ذلك، يجب ممارسة تمارين البلانك بشكل منتظم ومع توازن في النظام الغذائي للحصول على أفضل النتائج في تقليل نسبة الدهون في الوركين.</t>
  </si>
  <si>
    <t>هناك عدة طرق يمكن استخدامها للحد من الحساسية الناتجة عن أدوات الجروح، وتشمل:
1. استخدام أدوات نظيفة وناعمة: يجب استخدام أدوات الجروح النظيفة والناعمة، مثل قطعة قماش نظيفة أو قطعة قطنية ناعمة. يجب تجنب استخدام الأدوات الحادة أو الخشنة التي يمكن أن تسبب تهيج للجلد.
2. تنظيف الجروح بلطف: يجب تنظيف الجروح بلطف باستخدام ماء دافئ وصابون مناسب. يجب تجنب استخدام المواد المطهرة الكحولية أو المنتجات الكيميائية القوية التي يمكن أن تسبب تهيج للجلد.
3. استخدام مرهم للتهدئة: يمكن استخدام مرهم مهدئ للجلد بعد تنظيف الجروح للمساعدة في تهدئة الحساسية والتهيج. يمكن استخدام المواد الطبيعية مثل الصبار أو زيت اللوز الحلو.
4. تغطية الجروح بشكل جيد: يجب تغطية الجروح بشكل جيد باستخدام ضمادة نظيفة ومناسبة. يجب تجنب استخدام ضمادات ضيقة أو ملتصقة بشدة التي يمكن أن تسبب تهيج للجلد.
5. الحفاظ على نظافة الجروح: يجب الحفاظ على نظافة الجروح وتغيير الضمادات بانتظام. يجب تجنب لمس الجروح باليدين غير المنظفة أو غير المعقمة.
6. استشارة الطبيب: إذا استمرت الحساسية أو الاحمرار أو الانتفاخ أو الألم في الجروح، يجب استشارة الطبيب لتقييم الحالة وتوجيه العلاج المناسب. قد يوصي الطبيب بوصف مرهم مضاد للالتهاب أو مرهم مهدئ للجلد.</t>
  </si>
  <si>
    <t>العلاقة بين الأدب العربي العصري والفنون الأخرى مثل الموسيقى والسينما هي علاقة تأثير وتأثر. فالأدب العربي العصري قد تأثر بالموسيقى والسينما في تطور وتجديد أساليب الكتابة والتعبير. وعلى الجانب الآخر، فقد تأثرت الموسيقى والسينما بالأدب العربي العصري في اختيار المواضيع والقصص التي يتناولونها في أعمالهم.
على سبيل المثال، في الأدب العربي العصري، قد نجد العديد من الروايات والقصص التي تستلهم قصصها وشخصياتها من الموسيقى والسينما. كما أن الأدباء والكتاب قد استخدموا تقنيات السينما في كتابة أعمالهم، مثل التقسيم الزمني والإيقاع والتشويق.
من ناحية أخرى، فإن الموسيقى والسينما قد تأثرت بالأدب العربي العصري في اختيار المواضيع والتعبير عنها. فقد تم تحويل العديد من الروايات العربية العصرية إلى أفلام ومسلسلات تلفزيونية، وقد تم استخدام أشعار الشعراء العرب في كتابة أغاني الموسيقى.
بهذه الطريقة، يمكننا القول أن الأدب العربي العصري والموسيقى والسينما يتشاركون في تأثير بعضهم البعض ومساهمة في تطور الثقافة والفنون العربية.</t>
  </si>
  <si>
    <t>تتنوع أساليب صياغة الخيال في الأدب العربي وتعتمد على الكتاب ونوع النص وغرض الكاتب. ومن بين أهم الأساليب المستخدمة في صياغة الخيال في الأدب العربي:
1. التشويق والإثارة: حيث يتم استخدام الأحداث المثيرة والمفاجئة لجذب انتباه القارئ وإبقائه مهتمًا بالقصة.
2. التشبيه والاستعارة: حيث يتم استخدام مقارنات وصور مجازية لتوصيل المشاعر والأفكار وإبراز التفاصيل الجمالية في القصة.
3. الرمزية: حيث يتم استخدام الرموز والرموز المجازية لتوصيل المعاني والأفكار العميقة وإضفاء طابع غامض على النص.
4. الواقعية السحرية: حيث يتم دمج العناصر الواقعية مع العناصر السحرية والخيالية لخلق عالم خيالي مثير ومدهش.
5. الأسلوب الشخصي: حيث يتم استخدام لغة شخصية ومبتكرة لتوصيل الخيال والأفكار الفريدة للكاتب.
6. الاستدلال العقلي: حيث يتم استخدام الاستدلال العقلي والمنطقي لتوضيح أفكار الكاتب وتقديم الحجج والرأي.
7. الاستعراض والتصوير الجمالي: حيث يتم استخدام وصف مفصل ومبتكر للأماكن والأشياء والشخصيات لإبراز الجمال وإبهار القارئ.
8. السرد السريع: حيث يتم استخدام السرد السريع والقصير لخلق جو من التوتر والمثالية.
9. العودة إلى الأصل: حيث يتم استخدام الأساطير والقصص القديمة والشعبية لإبراز الخيال والمغامرة.
10. الفكاهة والسخرية: حيث يتم استخدام الفكاهة والسخرية لتقديم الخيال بطريقة مرحة ومسلية.
هذه مجرد بعض الأساليب المستخدمة في صياغة الخيال في الأدب العربي، ويمكن أن تكون هناك أساليب أخرى تستخدمها الكتاب حسب رؤيتهم الخاصة وأسلوبهم الأدبي.</t>
  </si>
  <si>
    <t>بعض الأعطال الشائعة التي تحدث في قلم الرصاص تشمل:
1. كسر القلم: قد يحدث كسر في حافة القلم أو في الرصاص نفسه، مما يجعل القلم غير قابل للاستخدام.
2. تلف المساحيق: يمكن أن يتلف الرصاص أثناء الاستخدام، مما يؤدي إلى ضياع المساحيق وصعوبة الكتابة.
3. تعلق الرصاص: قد يحدث تعلق للرصاص في غلاف القلم أو في آلية الطرد، مما يجعل القلم صعب الاستخدام.
4. تلوين غير متساوي: قد يحدث تلوين غير متساوي للرصاص، حيث يكون اللون أكثر كثافة في بعض الأجزاء من الرصاص.
5. عدم توافق القلم مع الورق: قد يحدث عدم توافق بين القلم ونوع الورق المستخدم، مما يؤدي إلى ظهور خطوط غير واضحة أو تلوين غير متساوي.
لحل هذه المشاكل، يمكن إصلاح القلم بتغيير الرصاص المكسور أو تنظيف آلية الطرد، ويمكن استخدام أدوات مثل مبراة القلم لتشكيل حافة القلم بشكل صحيح.</t>
  </si>
  <si>
    <t>الإسلام يحث المسلمين على التعامل بالصدق والأمانة في جميع الأوقات. ومع ذلك، قد يواجه المسلمون أشخاصًا يصرون على الكذب بغرض الفخر والتعظيم النفسي. في هذه الحالة، يمكن للمسلم اتباع النصائح التالية:
1. البقاء هادئًا وتجنب الغضب: من المهم ألا يستجيب المسلم بغضب أو انفعال عندما يواجه شخصًا يكذب بهذه الطريقة. فالغضب قد يؤدي إلى تصعيد الأمور وتعقيد الحوار.
2. البحث عن كيفية التواصل الفعال: يمكن للمسلم أن يحاول فهم دوافع الشخص الذي يكذب ومحاولة التواصل بشكل فعال لفهم منطقه وإقناعه بأن الصدق هو الخيار الأفضل.
3. العرض على الأدلة والشهود: يمكن للمسلم أن يقدم الأدلة والشهود إذا كان لديها لتعزيز صحة موقفه. قد يساعد ذلك في إقناع الشخص الكاذب بأن الصدق هو الأفضل.
4. الصبر والدعاء: يجب على المسلم أن يظل صبورًا وأن يدعو الله لتوجيه الشخص الكاذب إلى الطريق الصحيح. فقد يكون للدعاء تأثير إيجابي على الشخص ويمكن أن يغير رؤيته للصدق.
5. تجنب المشاركة في الكذب: يجب على المسلم أن يتجنب الانخراط في الكذب أو تبريره. فالمشاركة في الكذب لن يحل المشكلة وقد يؤدي إلى فقدان الثقة مع الآخرين.
في النهاية، يجب على المسلم أن يتذكر أن الصدق والأمانة هما من القيم الأساسية في الإسلام. يجب أن يحافظ على هذه القيم وأن يسعى للتأثير الإيجابي على الآخرين بالصدق والأمانة.</t>
  </si>
  <si>
    <t>تعتبر الدعارة في سويسرا قانونية ومنظمة بشكل جيد، ولكن لا يزال هناك بعض المخاطر التي يمكن أن يواجهها المتعاملون معها، وتشمل:
1. الإصابة بالأمراض المنقولة جنسياً: قد يتعرض المتعاملون مع الدعارة لخطر الإصابة بالأمراض المنقولة جنسياً إذا لم يتم اتخاذ التدابير الوقائية المناسبة.
2. العنف والاعتداء: قد يواجه المتعاملون مع الدعارة خطر التعرض للعنف والاعتداء من قبل الزبائن أو العصابات المنظمة.
3. الاستغلال والتجارة بالبشر: قد يتعرض بعض المتعاملين مع الدعارة للاستغلال والتجارة بالبشر، حيث يتم إجبارهم على العمل في ظروف غير آمنة وتحت ضغوط نفسية وجسدية.
4. العواقب القانونية: قد يتعرض المتعاملون مع الدعارة للملاحقة القانونية إذا لم يلتزموا بالقوانين واللوائح المتعلقة بالدعارة في سويسرا.
من الجدير بالذكر أنه يمكن للمتعاملين مع الدعارة تجنب هذه المخاطر من خلال اتخاذ التدابير الوقائية المناسبة والعمل ضمن الإطار القانوني المحدد.</t>
  </si>
  <si>
    <t>الفروقات بين الثقافات المختلفة في كليات ثقافية يمكن أن تشمل المقررات المدرسية، وأساليب التدريس، والقيم والمعتقدات، والتوجهات الاجتماعية والثقافية للطلاب والأساتذة. 
قد تختلف المقررات المدرسية بين الثقافات المختلفة في كليات ثقافية، حيث قد يتم التركيز على نظام تعليمي معين أو موضوعات محددة في بعض الثقافات، في حين تتنوع المقررات في ثقافات أخرى. 
قد تختلف أيضًا أساليب التدريس بين الثقافات المختلفة في كليات ثقافية، حيث قد يتم التركيز على الحوار والمناقشة في بعض الثقافات، في حين يتم التركيز على الحفظ والتكرار في ثقافات أخرى.
قد تختلف القيم والمعتقدات بين الثقافات المختلفة في كليات ثقافية، حيث قد يتم التركيز على أهمية العمل الجماعي والتعاون في بعض الثقافات، في حين يتم التركيز على الاستقلالية والتحصيل الفردي في ثقافات أخرى.
قد تؤثر التوجهات الاجتماعية والثقافية للطلاب والأساتذة أيضًا على ثقافة الكلية. قد يتأثر مستوى التحصيل الدراسي بتلك التوجهات، حيث قد يلتفت الطلاب والأساتذة إلى أهمية العمل الجماعي أو الاستقلالية الفردية بناءً على ثقافتهم الشخصية والثقافة العامة للمجتمع الذي ينتمون إليه.
بشكل عام، تعتبر الفروقات بين الثقافات المختلفة في كليات ثقافية مصدرًا للتنوع والاستفادة، حيث يمكن أن تؤدي هذه الفروقات إلى تبادل الأفكار والخبرات وتعزيز التفاهم الثقافي.</t>
  </si>
  <si>
    <t>تحسين العمليات المهنية والتحسين المستمر يمكن تحقيقه من خلال عدة طرق، ومن بينها:
1. تحليل العمليات: يتضمن تحليل العمليات الحالية وتحديد النقاط الضعيفة والمشكلات المحتملة في العمليات. يمكن استخدام أدوات مثل تحليل الفشل وتحليل الشجرة السببية لتحديد أسباب المشكلات وتطوير حلول لها.
2. توحيد العمليات: يتضمن توحيد العمليات المتشابهة في جميع الأقسام والفروع لتحقيق التنسيق والتعاون الأفضل. يمكن تحقيق ذلك من خلال إنشاء إجراءات قياسية وتوحيد التدريب والمعايير.
3. تحسين الكفاءة: يتضمن تحسين العمليات لزيادة الكفاءة وتقليل الهدر والتكاليف. يمكن إحداث تحسينات من خلال استخدام التكنولوجيا الحديثة، وتعديل عمليات الإنتاج والتوريد، وتحسين عمليات الإدارة والتوجيه.
4. تشجيع الابتكار: يمكن تحسين العمليات من خلال تشجيع الابتكار وتبني التقنيات والممارسات الجديدة. يمكن تحقيق ذلك من خلال إنشاء برامج لتطوير الأفكار وتحفيز الموظفين على الابتكار وتبادل المعرفة والخبرات.
5. قياس الأداء: يتضمن تحسين العمليات قياس أدائها بشكل منتظم ومقارنتها بالمعايير المحددة. يمكن استخدام مؤشرات الأداء الرئيسية (KPIs) لتحديد التقدم وتحديد المجالات التي تحتاج إلى تحسين.
6. التعلم المستمر: يجب أن يكون التحسين المستمر جزءًا من ثقافة المؤسسة، ويجب على الفرق والموظفين الاستمرار في تعلم وتطوير مهاراتهم ومعرفتهم. يمكن تحقيق ذلك من خلال تنظيم ورش العمل والتدريب والمشاركة في برامج التعلم المستمر.
باختصار، يتطلب تحسين العمليات المهنية والتحسين المستمر التحليل والتوحيد والتحسين والابتكار وقياس الأداء والتعلم المستمر.</t>
  </si>
  <si>
    <t>نعم، في بعض الدول يُسمح بزراعة حشيشة النيص (Cannabis) لأغراض طبية أو ترفيهية. من بين الدول التي تسمح بزراعتها تجاريًا وتعاطيها بشكل قانوني: كندا والأرجنتين وجنوب أفريقيا وهولندا وإسبانيا والبرتغال وأوروغواي وبعض الولايات في الولايات المتحدة الأمريكية ودول أخرى. ومع ذلك، يختلف التشريع واللوائح المتعلقة بحشيشة النيص من بلد إلى آخر، ويجب التحقق من قوانين الدولة المعينة قبل الزراعة أو التعاطي.</t>
  </si>
  <si>
    <t>نعم ، يمكن أن يكون الصداع النصفي الأيسر عاملاً مساهمًا في الإصابة بالصداع العظمي. يعتبر الصداع النصفي نوعًا من أنواع الصداع العائلي ، والذي يمكن أن يؤثر على جانب واحد من الرأس ويكون مصحوبًا بأعراض أخرى مثل الغثيان والتقيؤ والحساسية للضوء والأصوات. إذا كانت لديك تاريخ عائلي بالصداع النصفي ، فقد يكون لديك ميول لتطور الصداع العظمي أيضًا. ومع ذلك ، لا يعني ذلك بالضرورة أن الصداع النصفي الأيسر سيؤدي إلى الصداع العظمي في كل الحالات. من الضروري استشارة الطبيب لتقييم الأعراض وتحديد التشخيص الصحيح والعلاج المناسب.</t>
  </si>
  <si>
    <t>استخدام مرتبة سرير مناسبة له العديد من الفوائد الصحية، بما في ذلك:
1. دعم العمود الفقري: تساعد المرتبة المناسبة في توفير الدعم الصحيح للعمود الفقري والحفاظ على توزان الجسم أثناء النوم. هذا يمكن أن يقلل من آلام الظهر والرقبة والكتف والورك.
2. تقليل الضغط: توفر المرتبة المناسبة توزيعًا متساويًا للضغط على الجسم أثناء النوم، مما يمنع تراكم الضغط على مناطق معينة مثل الكتفين والوركين والركبتين. هذا يمكن أن يقلل من آلام المفاصل والتورم وتنميل الأطراف.
3. تحسين الدورة الدموية: يمكن للمرتبة المناسبة أن تساعد في تحسين الدورة الدموية، حيث تسمح بتدفق الدم بسلاسة في جميع أنحاء الجسم أثناء النوم. هذا يعزز توصيل الأكسجين والمغذيات إلى الأنسجة والأعضاء ويعزز عملية التجدد والشفاء.
4. تقليل حركة الشريك: توفر المرتبة المناسبة عزلًا لحركة الشريك أثناء النوم، مما يمنع انتقال الاهتزازات والحركات من شخص إلى آخر. هذا يمكن أن يحسن جودة النوم ويساعد على منع الاضطرابات النومية.
5. الراحة والاسترخاء: توفر المرتبة المناسبة راحة واسترخاء أثناء النوم، مما يساعد على الاسترخاء العقلي والجسدي وتقليل التوتر والقلق.
من الهام اختيار المرتبة المناسبة لجسمك واحتياجاتك الفردية، والتي قد تتطلب استشارة أخصائي العناية بالعمود الفقري أو النوم.</t>
  </si>
  <si>
    <t>لا ، ليس كل المسلمين يعتبرون الصحابة مثاليين بنفس القدر. هناك قسم من المسلمين الذين يعتبرون الصحابة مثاليين ويحترمونهم كأفضل الأجيال الإسلامية وقدوة للمسلمين. ومع ذلك، هناك بعض المسلمين الذين يحتفظون ببعض الشكوك أو الآراء المنفصلة حول بعض الصحابة بناءً على بعض الأحداث التاريخية والسياسية التي حدثت في العصور اللاحقة. هذه الآراء المتنوعة تعكس التنوع الطبيعي للمسلمين واختلاف الآراء والتفسيرات في الدين الإسلامي.</t>
  </si>
  <si>
    <t>توجد العديد من المواد الكيميائية التي يمكن استخدامها لإضافة لون للزجاج، بعض هذه المواد الكيميائية تشمل:
1- أكسيد الحديد الأحمر (Fe2O3): يستخدم في إضافة اللون الأحمر للزجاج.
2- أكسيد الكروم الأخضر (Cr2O3): يستخدم في إضافة اللون الأخضر للزجاج.
3- أكسيد الكوبالت الأزرق (CoO): يستخدم في إضافة اللون الأزرق للزجاج.
4- أكسيد السيلينيوم الأحمر (SeO2): يستخدم في إضافة اللون الأحمر المشرق للزجاج.
5- أكسيد اليورانيوم الأصفر (UO2): يستخدم في إضافة لون أصفر مشع للزجاج.
هذه مجرد بعض أمثلة على المواد الكيميائية التي يمكن استخدامها في إضافة لون للزجاج، ويمكن استخدام مزيج من هذه المواد للحصول على ألوان مختلفة.</t>
  </si>
  <si>
    <t>نعم، هناك علاقة بين صحة الفم والأسنان وتضيق المسال الدماغي. بالفعل، هناك دراسات عديدة تشير إلى أن التهاب اللثة والتسوس وغيرها من الأمراض الفموية يمكن أن تزيد من خطر تضيق المسال الدماغي والجلطات الدماغية. وعندما تكون هناك التهابات في الفم، فإن البكتيريا والتلوثات الفموية يمكن أن تدخل الدورة الدموية وتسبب التهابات واعتلالا في الأوعية الدموية في جميع أنحاء الجسم، بما في ذلك الدماغ. ويمكن أن يؤدي ذلك إلى تضيق المسال الدماغي وتشكيل الجلطات الدموية، وهو ما يعتبر عاملاً مساهمًا في تطور السكتة الدماغية وأمراض القلب. ولذلك، فإن العناية بصحة الفم والأسنان والحفاظ على نظافتها والقيام بالفحوص الدورية لدى طبيب الأسنان هي أمور مهمة للحفاظ على صحة الجهاز القلبي الوعائي والدماغ.</t>
  </si>
  <si>
    <t>من الصعب تحديد بالضبط ما إذا كانت مشاركة الحكومة الصينية في عام 2020 ستساهم في تحسين الوضع الاقتصادي في الصين. ومع ذلك ، فإن الحكومة الصينية تتخذ إجراءات كبيرة لتعزيز النمو الاقتصادي وتخفيف تأثير جائحة COVID-19 على الاقتصاد. قد تشمل هذه الإجراءات تخفيض الضرائب والرسوم ، وزيادة الإنفاق الحكومي على البنية التحتية والرعاية الصحية ، وتقديم الدعم المالي للشركات المتأثرة بالأزمة. يمكن أن تساعد هذه الإجراءات في تعزيز الطلب الاستهلاكي والاستثماري وتعزيز النمو الاقتصادي في الصين ، ولكن يعتمد ذلك أيضًا على عوامل أخرى مثل تطور الوباء والتجارة الدولية والسياسة الاقتصادية العامة.</t>
  </si>
  <si>
    <t>خوليتا لانتيري كانت رائدة في حقوق المرأة ونضالها من أجل المساواة الجنسية. كانت تعمل كناشطة وكاتبة وسياسية، وتعمل على تعزيز حقوق المرأة في مجالات مثل التعليم والعمل والحقوق السياسية. بالإضافة إلى ذلك، كانت تدعم حقوق النساء في الحياة الزوجية والأمومة، وكانت تؤمن بأهمية تمكين المرأة وإعطائها الحرية الكاملة في اتخاذ قراراتها الخاصة بجسدها وحياتها. تعتبر لانتيري من أهم الشخصيات التي ساهمت في تعزيز المساواة الجنسية وحقوق المرأة في القرن التاسع عشر والقرن العشرين.</t>
  </si>
  <si>
    <t>من بين الكتب التي نُشرت للسنهوري:
- "النحو الواضح"، وهي كتاب يتناول قواعد النحو العربي بشكل مبسط وواضح.
- "المعجم الواضح للغة العربية"، وهو قاموس شامل يحتوي على معاني الكلمات وتصريفاتها ومعلومات أخرى مفيدة.
- "البلاغة الواضحة"، وهو كتاب يتناول فنون البلاغة وأساليب الكتابة الجيدة بشكل مبسط وسهل الفهم.
- "القراءة الواضحة"، وهو كتاب يهدف إلى تنمية مهارات القراءة والفهم لدى القارئ.
- "الكتابة الواضحة"، وهو كتاب يتناول قواعد وأسس الكتابة الجيدة باللغة العربية.
هذه بعض الكتب التي تم نشرها للسنهوري، وهناك المزيد من الكتب التي يمكن الاطلاع عليها في مختلف المجالات.</t>
  </si>
  <si>
    <t>تتم صناعة عمود الشعر العربي في العديد من المناطق في الشرق الأوسط وشمال إفريقيا. من أبرز هذه المناطق:
1. السودان: يُعتبر السودان واحدًا من أهم مناطق صناعة عمود الشعر العربي. يُصنع العمود في ولايات كردفان ودارفور وكسلا.
2. السعودية: يتم صناعة عمود الشعر العربي في المملكة العربية السعودية، خاصة في مدينة الرياض ومحافظة الأحساء.
3. الإمارات العربية المتحدة: يتم صناعة العمود في الإمارات العربية المتحدة، وخاصة في إمارة دبي وأبو ظبي.
4. مصر: تعتبر مصر واحدة من أوائل الدول التي تم فيها صنع عمود الشعر العربي، وتُصنع في القاهرة والأقصر وأسوان.
5. المغرب: يتم صناعة العمود في المغرب ويعتبر جزءًا من التراث الثقافي المغربي، ويُصنع في مدن مثل مراكش وفاس ومكناس.</t>
  </si>
  <si>
    <t>محمود قاعود (1938-2016) كان عضوًا في عدة جمعيات أدبية وثقافية في العالم العربي. من بين الدول العربية التي كانت له عضوية في جمعياتها الأدبية: 
1. مصر: كان قاعود عضوًا في اتحاد كتاب مصر وجمعية الكتاب المصريين.
2. العراق: كان قاعود عضوًا في اتحاد الكتاب العراقي.
3. سوريا: كان قاعود عضوًا في اتحاد الكتاب والأدباء السوريين.
4. الأردن: كان قاعود عضوًا في اتحاد الكتاب الأردنيين.
5. لبنان: كان قاعود عضوًا في اتحاد الكتاب اللبنانيين.
6. تونس: كان قاعود عضوًا في اتحاد الكتاب والأدباء التونسيين.
7. الجزائر: كان قاعود عضوًا في اتحاد الكتاب الجزائريين.
8. السودان: كان قاعود عضوًا في اتحاد الكتاب السودانيين.
وقد تعاون قاعود أيضًا مع العديد من الكتاب والأدباء والفنانين من مختلف الدول العربية.</t>
  </si>
  <si>
    <t>نعم ، بالتأكيد! الفن والموسيقى يمكن أن يكون لهما تأثير كبير على زيادة حب الحياة. إنهما وسيلتان قويتان للتعبير عن العواطف والمشاعر الإيجابية والسلبية. يمكن للفن والموسيقى أن يلهماننا ويعززان روحنا ويعطياننا شعورًا بالسعادة والرضا. يمكن أن يساهمان في تخفيف التوتر والقلق وتحسين الصحة العقلية والعاطفية. علاوة على ذلك ، يمكن أن يوفر الفن والموسيقى مجالًا للتلاقي والتواصل مع الآخرين وبناء علاقات اجتماعية إيجابية.</t>
  </si>
  <si>
    <t>هناك عدة أسباب للنزاعات العلمية، بعضها يتعلق بالمصالح المادية والسياسية، وبعضها يتعلق بالأفكار العلمية المتنازع عليها. من بين الأسباب الشائعة للنزاعات العلمية:
1. تنافس المصادر التمويلية: يمكن أن يؤدي السعي للحصول على تمويل ودعم للبحوث إلى تنافس بين العلماء والمؤسسات البحثية، مما يؤدي في بعض الأحيان إلى نزاعات حول الأفضلية والاعتراف بالنتائج.
2. التنافس على الاعتراف والشهرة: قد يحدث نزاع بين العلماء حول من يحصل على الاعتراف والشهرة بنتائج بحوثهم، وقد يتسبب ذلك في صراعات وتنافس بين العلماء.
3. الاختلافات الفكرية والنظرية: قد ينشأ نزاع عندما يكون هناك اختلاف في الأفكار والنظريات بين العلماء، وقد يتسبب ذلك في نقاشات حادة ونزاعات حول صحة وصحة النتائج.
4. السياسة العلمية: قد تكون هناك صراعات حول السياسات العلمية والقواعد والإجراءات التي تحكم البحوث والنشر العلمي، وقد يؤدي ذلك إلى نزاعات بين العلماء والمؤسسات.
5. العوامل الشخصية والاجتماعية: قد تؤدي الخلافات الشخصية والاجتماعية بين العلماء إلى نزاعات علمية، حيث يمكن أن تتأثر التعاونية العلمية بتلك العوامل.
تهدف النزاعات العلمية إلى تطوير المعرفة وتقدم العلوم، ولكن قد تكون هناك أثار سلبية مثل تأخير التقدم العلمي وتقسيم المجتمع العلمي.</t>
  </si>
  <si>
    <t>الهيئة الشرعية قد تفرض عقوبات مختلفة على الأحكام الصادرة، وذلك حسب الطابع الشرعي للجريمة والتصرفات المشروعة. بعض العقوبات التي يمكن تطبيقها تشمل:
1. الجلد: يتم تنفيذ هذه العقوبة عن طريق تعريض الشخص لعدد معين من الضربات بواسطة عصا أو هراوة في أماكن محددة من الجسم.
2. السجن: يتم حبس الشخص في مكان محدد لفترة زمنية محددة بناءً على جريمته.
3. الغرامة: يتم فرض غرامة مالية على الشخص كعقوبة عن جريمته.
4. الإعدام: في بعض الحالات، يمكن أن تفرض الهيئة الشرعية عقوبة الإعدام على الشخص المدان بجريمة جسيمة.
يجب الإشارة إلى أن هذه العقوبات تختلف من بلد لآخر وتعتمد على التشريعات والقوانين الشرعية المعمول بها في كل بلد.</t>
  </si>
  <si>
    <t>الطريقة الصحيحة للحلف بالطلاق تختلف حسب القوانين والتقاليد القانونية في كل بلد. ومع ذلك، في العادة، يتطلب الطلاق عملية قانونية تشمل الخطوات التالية:
1. تقديم طلب الطلاق: يجب على الزوج أو الزوجة أو كليهما تقديم طلب رسمي للطلاق في المحكمة المختصة.
2. الاستشارة القانونية: قد تحتاج إلى استشارة محامي للحصول على المشورة القانونية وفهم حقوقك وواجباتك فيما يتعلق بالطلاق.
3. التوصل إلى اتفاق: يجب على الزوجين التوصل إلى اتفاق بشأن قضايا مثل حضانة الأطفال، وتقسيم الممتلكات، ودعم الأطفال والزواج، إذا كان ذلك مطبقًا.
4. تقديم الوثائق: يتعين على الزوجين تقديم الوثائق اللازمة، مثل شهادة الزواج وشهادات الميلاد وأي وثائق أخرى مطلوبة من المحكمة.
5. جلسة المحكمة: قد تحتاج إلى حضور جلسة في المحكمة للتعبير عن رغبتك في الطلاق والتوقيع على الوثائق اللازمة.
6. إصدار حكم الطلاق: بعد أن تتوفر جميع الوثائق وتنتهي الجلسة في المحكمة، ستقوم المحكمة بإصدار حكم الطلاق.
يجب عليك الاطلاع على القوانين واللوائح المحلية والتشاور مع محامٍ لفهم الإجراءات القانونية الخاصة بالطلاق في بلدك.</t>
  </si>
  <si>
    <t>هنا بعض النصائح التي يمكن إعطاؤها لمساعدة الأطفال في التغلب على الحزن في عيد الأم:
1. التحدث عن الأم: قد يكون من المفيد للأطفال التحدث عن أمهم المتوفاة ومشاركة الذكريات الجميلة معها. يمكنهم مشاركة القصص واللحظات السعيدة والتعبير عن مشاعرهم.
2. الاحتفال بمشاعرهم: يجب تشجيع الأطفال على التعبير عن مشاعرهم بصراحة ودون قيود. يمكنهم البكاء أو الحزن أو الغضب بحرية ويجب عليهم أن يعلموا أنه طبيعي وصحي أن يشعروا بالحزن في مثل هذه الأوقات.
3. التشارك في الأنشطة التذكارية: يمكن استخدام عيد الأم كفرصة للتذكر والاحتفال بالأم المتوفاة. يمكن للأطفال المشاركة في أنشطة مثل زرع الأزهار أو كتابة رسائل لأمهم أو زيارة مكان يذكرهم بأمهم.
4. البحث عن الدعم: يمكن للأطفال أن يشعروا بالراحة والدعم عندما يشاركون مشاعرهم مع أشخاص آخرين. يمكن للعائلة والأصدقاء والمرشدين المدرسيين أن يكونوا مصدرًا للدعم والمساعدة في مرحلة تجاوز الحزن.
5. الاهتمام بالنفس: يجب على الأطفال أن يتذكروا أنه من المهم العناية بأنفسهم خلال هذه الفترة الصعبة. يجب أن يأخذوا الوقت الكافي للراحة والاسترخاء والتأمل والمشاركة في الأنشطة التي تساعدهم على الشعور بالسعادة والاستقرار.</t>
  </si>
  <si>
    <t>لا ، لا يمكن للحصان الإبلاغ عن رغبته في الخروج للسير من خلال استخدام صوته. الحصان يستخدم مجموعة متنوعة من التعابير والإشارات الجسدية للتواصل مع البشر ، بما في ذلك الحركات والملامح الوجهية والمواقف. إذا كان الحصان يرغب في الخروج للسير ، فقد يظهر علامات مثل الحركة المتطرفة أو الانزعاج أو الهامش أو التمايل. من المهم أن يكون المالك أو الراكب على دراية بلغة الجسد للحصان وأن يتعلم قراءة إشاراته لفهم احتياجاته ورغباته.</t>
  </si>
  <si>
    <t>بعض المضاعفات الممكنة التي يمكن أن تحدث بعد حقنة في العضل تشمل:
1. ألم وتورم في مكان الحقنة.
2. تسريب للمخدر أو الدواء خارج العضلة، ويمكن أن يؤدي ذلك إلى تهيج الأنسجة المحيطة وتسبب ألم وتورم.
3. الإصابة بعدوى، على الرغم من أن هذه الحالة نادرة إلا أنها يمكن أن تحدث في حالة عدم اتباع إجراءات النظافة الجيدة أثناء الحقن.
4. تحسس أو رد فعل تحسسي على الدواء المحقون، ويمكن أن يتمثل ذلك في طفح جلدي، حكة، تورم، صعوبة في التنفس، وغيرها من الأعراض.
5. تشكل خثرة دموية في العضلة المحقونة، وهو أمر نادر الحدوث ولكن يمكن أن يحدث خاصة في حالة الأشخاص الذين يعانون من اضطرابات تخثر الدم.
6. إصابة بالأعصاب أو الأوعية الدموية في مكان الحقنة، وهذا يحدث نادراً ولكن يمكن أن يحدث عند الحقن غير الصحيحة أو في المناطق الحساسة.
من المهم الاتصال بالطبيب إذا كانت تظهر أي من هذه المضاعفات أو أي أعراض غير طبيعية بعد حقنة في العضل.</t>
  </si>
  <si>
    <t>تصميم الشخصيات الكرتونية يتطلب العديد من الخطوات والمهارات المختلفة. هنا بعض الخطوات التي يمكن اتباعها:
1. دراسة المرجع: يجب أن تقوم بدراسة الشخصية التي ترغب في تصميمها بشكل جيد. ابحث عن صور ورسومات ذات صلة للشخصية وتحليلها بعناية لفهم الأشكال والخطوط والألوان.
2. رسم المخطط الأساسي: قم برسم مخطط أساسي للشخصية بأشكال بسيطة مثل الدوائر والمستطيلات والخطوط لتحديد هيكل الجسم والوجه والتعبيرات الوجه.
3. المزيد من التفاصيل: أضف المزيد من التفاصيل إلى الشخصية مثل الشعر والعيون والأذنين والملابس. قد تحتاج إلى تجريب عدة تصاميم قبل الوصول إلى تصميم نهائي.
4. الألوان: قم باختيار الألوان المناسبة للشخصية الكرتونية. تأكد من استخدام ألوان حية ومبهجة لإعطاء الشخصية شخصية مميزة.
5. الظلال والإضاءة: أضف ظلالًا وإضاءة للشخصية لإعطائها عمقًا وبعدًا. هذا سيساعد في جعل الشخصية تبدو أكثر واقعية وثلاثية الأبعاد.
6. الانتقال إلى الرقمنة: بعد الانتهاء من تصميم الشخصية على الورق، يمكنك نقلها إلى الكمبيوتر للرقمنة. يمكن استخدام برامج التصميم الرقمي مثل Adobe Illustrator أو Photoshop لإنشاء الشخصية النهائية بشكل رقمي.
7. الاختبار والتعديل: قم بعرض الشخصية على أشخاص آخرين واستمع إلى تعليقاتهم وملاحظاتهم. قد تحتاج إلى إجراء بعض التعديلات الإضافية لتحسين التصميم.
8. إضافة الحركة: إذا كنت ترغب في استخدام الشخصية في أفلام كرتونية، يمكنك استخدام الرسوم المتحركة لإضافة حركة إلى الشخصية. يمكنك استخدام برامج الرسوم المتحركة مثل Adobe After Effects أو Toon Boom لإنشاء حركة تناسب الشخصية.</t>
  </si>
  <si>
    <t>هناك عدة استراتيجيات يعتمد عليها "صائد الجواسيس" للتعامل مع الجواسيس والتجسس. ومن بين هذه الاستراتيجيات:
1. التحليل والمراقبة: يقوم "صائد الجواسيس" بتحليل ومراقبة النشاطات المشبوهة والغير عادية لتحديد وجود جاسوس أو نشاط تجسس.
2. استخدام التكنولوجيا: يعتمد "صائد الجواسيس" على استخدام التكنولوجيا المتقدمة مثل الكاميرات المراقبة، وأجهزة الكشف عن الاشارات اللاسلكية، وأجهزة الكشف عن الكاميرات الخفية لتحديد وتتبع أنشطة الجواسيس.
3. التشويش والتضليل: يقوم "صائد الجواسيس" بإعاقة وتشويش أجهزة الجاسوسية من خلال استخدام أجهزة التشويش الإلكترونية والإشارات المضللة لتعطيل عملها وتصعيب استخلاص المعلومات.
4. التدريب والتثقيف: يقوم "صائد الجواسيس" بتدريب الأفراد على كيفية التعرف على أجهزة التجسس والجواسيس وكيفية حماية أنفسهم ومكاتبهم من الاختراق والتجسس.
5. البحث والتحقيق: يقوم "صائد الجواسيس" بإجراء التحقيقات وجمع الأدلة والمعلومات لكشف هوية الجواسيس وإحالتهم إلى الجهات المختصة لملاحقتهم ومحاسبتهم.
6. التعاون مع الجهات المختصة: يتعاون "صائد الجواسيس" مع الجهات الأمنية والمخابراتية المختصة لتبادل المعلومات والخبرات والتعاون في مكافحة التجسس والجواسيس.</t>
  </si>
  <si>
    <t>تأثير التلوث الكيميائي على الأراضي والمياه الجوفية يمكن أن يكون كارثيًا. فعندما يتم إلقاء المواد الكيميائية الضارة في الأراضي أو يتم تسربها إلى المياه الجوفية، يمكن أن تسبب مشاكل صحية خطيرة للإنسان والحياة البرية.
على سبيل المثال، يمكن أن يتسبب التلوث الكيميائي في تلوث المياه الجوفية، مما يجعلها غير صالحة للشرب والاستخدام الزراعي. كما يمكن أن يؤدي إلى تلف النباتات والحيوانات البرية التي تعتمد على هذه المصادر المياه.
بالإضافة إلى ذلك، قد يتسبب التلوث الكيميائي في تلف التربة وتآكل الأراضي الزراعية. يمكن أن يتسبب الأمر في انخفاض جودة التربة وتقليل إنتاجية المحاصيل. كما يمكن أن يؤدي إلى تدمير المواطن الحيوية في التربة وتغير توازن النظام البيئي.
بشكل عام، يمكن أن يتسبب التلوث الكيميائي في تدمير النظم البيئية وتهديد البيئة والصحة العامة. لذلك، من الضروري تبني تدابير للحد من ومنع التلوث الكيميائي والاستثمار في تكنولوجيا الحفاظ على البيئة والتنمية المستدامة.</t>
  </si>
  <si>
    <t>في بعض الأحيان، قد يؤدي الحادث إلى انخفاض قيمة الشركة، خاصة إذا كان الحادث ذا طبيعة خطيرة وقد تسبب في خسائر مالية كبيرة أو تأثير سلبي على سمعة الشركة. وفي حالة حدوث ذلك، قد ينخفض سعر أسهم الشركة في السوق المالية ويتأثر سوق الأوراق المالية بشكل عام. ومع ذلك، قد تتمكن الشركة من استعادة قيمتها مع مرور الوقت وتنفيذ إجراءات لتقوية الثقة فيها وتعزيز سمعتها.</t>
  </si>
  <si>
    <t>هنا بعض الأشياء التي يمكن أن تساعد في التركيز أثناء القراءة:
1. إيجاد مكان هادئ وخالي من الضوضاء حيث يمكنك التركيز بشكل أفضل.
2. تحديد وقت محدد للقراءة والالتزام به.
3. تجنب التشتت والانشغال بالهواتف الذكية أو وسائل التواصل الاجتماعي أثناء القراءة.
4. استخدام تقنيات التنظيم مثل استخدام المراجع أو العلامات المرجعية للإشارة إلى الأفكار المهمة أو الأقسام المهمة في النص.
5. القراءة بشكل نشط ومشاركة مع المحتوى عن طريق توضيح الأفكار الرئيسية أو كتابة الملاحظات أثناء القراءة.
6. تجنب الملل والملل عن طريق اختيار موضوعات مثيرة للاهتمام وذات صلة بمجالات اهتمامك.
7. ممارسة تقنيات التنفس العميق أو التأمل قبل القراءة لتهدئة العقل وتعزيز التركيز.
8. تناول وجبة خفيفة قبل القراءة للحفاظ على مستوى الطاقة والتركيز.
9. ممارسة التمرين البدني بانتظام لتعزيز تدفق الدم وتحسين وظائف الدماغ.
10. تنظيم القراءة في جلسات قصيرة ومنتظمة بدلاً من جلسات طويلة ومرهقة.</t>
  </si>
  <si>
    <t>الميزة الرئيسية التي يجب أن تتوفر في شخصية البطل في أفلام الكوميديا الأكشن هي الفكاهة. يجب أن يكون البطل قادرًا على إحداث الضحك وإرضاء الجمهور من خلال الحركات الكوميدية والنكات والتصرفات الطريفة. يعتمد نجاح أفلام الكوميديا الأكشن على قدرة البطل على جمع الحركة العملية والمغامرة مع الكوميديا. يجب أن يكون البطل قويًا وماهرًا في المعارك والمطاردات، ولكنه في نفس الوقت يجب أن يتمتع بروح الدعابة والفكاهة التي تضفي على الفيلم جوًا مرحًا ومسليًا.</t>
  </si>
  <si>
    <t>يمكن تحضير الباف باستخدام البيض عن طريق اتباع الخطوات التالية:
1. قم بتسخين مقلاة على نار متوسطة وأضف القليل من الزيت.
2. قم بكسر البيض في وعاء واحد واخفقه جيدًا باستخدام شوكة أو مضرب بيض حتى يصبح البيض متجانسًا.
3. أضف الملح والفلفل الأسود حسب الرغبة واخلطهما مع البيض.
4. أضف البيض المخفوق إلى المقلاة المسخنة واتركه ينضج لبضع دقائق حتى يتماسك قليلا في القاع.
5. قم بتقليب الباف بلطف باستخدام ملعقة خشبية أو ملعقة فولاذية حتى يتماسك تماما ويحمر قليلا.
6. قم بنقل الباف إلى طبق التقديم وقدمه ساخنًا.
7. يمكنك تزيين الباف بالبقدونس المفروم أو الفطر المقطع أو الجبن المبشور حسب الرغبة.</t>
  </si>
  <si>
    <t>أفضل نوع من الفلفل لإضافة حرارة إلى مخلل الفلفل هو فلفل الهالابينو. يتميز فلفل الهالابينو بمذاقه الحار والحاد وهو يعتبر واحد من أكثر أنواع الفلفل شعبية لإضافة النكهة الحارة إلى الأطعمة. إذا كنت تفضل المزيد من الحرارة، يمكنك استخدام فلفل سيرانو أو فلفل السكوفيل. إلا أنه يجب أخذ الحذر عند استخدام هذه الأصناف الحارة لأنها يمكن أن تكون شديدة الحرارة لبعض الأشخاص.</t>
  </si>
  <si>
    <t>نعم ، يمكن للحلبة أن تؤثر على عملية الدورة الشهرية. تحتوي الحلبة على مركبات تسمى السابونينات التي يمكن أن تؤثر على هرمونات الجسم ، بما في ذلك الاستروجين والبروجستيرون. يعتقد أن الحلبة يمكن أن تزيد من مستوى الاستروجين وتقلل من مستوى البروجستيرون ، مما يؤثر على نسبة الهرمونات ويمكن أن يؤدي إلى تأثيرات على دورة الحيض. ومع ذلك ، يجب الانتباه إلى أن هذه التأثيرات ليست قوية بما يكفي لتغيير الدورة الشهرية بشكل كبير ، وقد يختلف التأثير من شخص لآخر. ينصح بالتشاور مع الطبيب قبل تناول أي مكملات غذائية أو تعديلات في النظام الغذائي للتأكد من أنها آمنة ومناسبة لك.</t>
  </si>
  <si>
    <t>هناك بعض الأبحاث التي تشير إلى أن استخدام العسل الملكي قد يساعد في تحسين الذاكرة ووظائف الدماغ. يحتوي العسل الملكي على مجموعة متنوعة من المواد الغذائية والمركبات النشطة مثل البروتينات والفيتامينات والأحماض الأمينية والدهون اللازمة لصحة الدماغ.
وفي دراسة أجريت على الفئران ، أظهرت النتائج أن تناول العسل الملكي قد أدى إلى تحسين الذاكرة وتحسين قدرات التعلم للفئران. ومع ذلك ، لا يوجد بعد الكثير من الأبحاث التي تدعم هذا الادعاء لدى البشر ، وتحتاج المزيد من الدراسات لتأكيد هذه الفوائد بشكل قاطع.
إذا كنت ترغب في استخدام العسل الملكي لتحسين الذاكرة ، فمن المهم استشارة الطبيب أو الخبير المتخصص قبل البدء في الاستخدام. كما يجب الانتباه إلى أن هذا المنتج قد يسبب تفاعلات تحسسية لدى بعض الأشخاص ، لذا يجب مراعاة ذلك أيضًا.</t>
  </si>
  <si>
    <t>لتساعد ريحانة جباري في تنمية القدرات وتحسين مهارات العاملين في العمل الاجتماعي، يمكن اتباع الخطوات التالية:
1. تقديم التدريب وورش العمل: يمكن تنظيم ورش عمل ودورات تدريبية للعاملين في العمل الاجتماعي لتعزيز مهاراتهم وتزويدهم بالمعرفة اللازمة.
2. توفير الموارد التعليمية: يمكن توفير الموارد التعليمية والمراجع اللازمة للعاملين في العمل الاجتماعي، مثل الكتب والمقالات والأبحاث المتخصصة.
3. التواصل والتعاون مع الجهات الأخرى: يمكن التواصل والتعاون مع الجهات الأخرى المعنية بالعمل الاجتماعي، مثل المنظمات غير الحكومية والمؤسسات التعليمية والبحثية، لتبادل الخبرات والمعرفة.
4. المتابعة والتقييم: يجب متابعة تطور العاملين في العمل الاجتماعي وتقييم أدائهم وتحديد المجالات التي يحتاجون إلى تحسينها، وذلك من خلال إجراء تقييمات دورية واستخدام أدوات قياس الأداء المناسبة.
5. تشجيع الابتكار والتطوير المستمر: يجب تشجيع العاملين في العمل الاجتماعي على الابتكار والتطوير المستمر، من خلال توفير الدعم المالي والموارد اللازمة وتحفيزهم على تطوير مهاراتهم واستخدام الأفكار الجديدة والابتكارات في عملهم.
باختصار، يجب توفير التدريب والموارد التعليمية، والتواصل والتعاون مع الجهات الأخرى، ومتابعة وتقييم أداء العاملين في العمل الاجتماعي، وتشجيع الابتكار والتطوير المستمر.</t>
  </si>
  <si>
    <t>الجمال في شمال إفريقيا يمثل تراثًا ثقافيًا وتاريخيًا غنيًا. يتميز الجمال في هذه المنطقة بتنوعه وتعدد ثقافاتها وتأثيراتها المختلفة.
في مصر، على سبيل المثال، يعتبر الجمال جزءًا هامًا من التراث المصري القديم، حيث يمكننا رؤية ذلك في الآثار والمعابده والتماثيل والفسيفساء الموجودة في البلاد. كما يتميز الجمال في مصر بتفاصيله الدقيقة ومهارات الحرفيين المحليين.
أما في المغرب، فإن الجمال يتجلى في العمارة التقليدية للمدن القديمة مثل مراكش وفاس. تتميز هذه المدن بالأزقة المتعرجة والمباني ذات الألوان الزاهية والزخارف المعقدة. كما يعتبر الحرف التقليدية في المغرب، مثل النسيج والخزف والفضة، جزءًا هامًا من الجمال المغربي.
أما في تونس، فإن الجمال يتجلى في العمارة التقليدية للمدينة القديمة في تونس العاصمة (المدينة القديمة)، والتي تعتبر موقعًا مدرجًا في قائمة التراث العالمي لليونسكو. تتميز هذه المدينة بالمنازل ذات الألوان الزاهية والزخارف الفسيفسائية المعقدة.
بشكل عام، يمثل الجمال في شمال إفريقيا تنوع الثقافات والتجارب التاريخية في المنطقة، ويعكس الفن والحرف التقليدية والعمارة التاريخية والتراث الثقافي للمنطقة.</t>
  </si>
  <si>
    <t>نعم، قد يصيب كيس الشعر (الدرن الشعري) منطقة الشعر العانية. ينتج كيس الشعر عن احتباس الشعر داخل الغدة الدهنية، مما يؤدي إلى تشكل كيس مملوء بالشعر والزيت. قد يحدث كيس الشعر في أي منطقة تنمو فيها الشعيرات المستديرة مثل فروة الرأس والوجه والرقبة والظهر والعانة. وعلى الرغم من أن كيس الشعر غالبًا ما يكون غير ضار وغير مؤلم، إلا أنه قد يصبح مليئًا بالقيح ويسبب التهابًا وألمًا إذا تم تلوثه بالبكتيريا. قد يحتاج كيس الشعر إلى استئصال جراحي في بعض الحالات.</t>
  </si>
  <si>
    <t>تشكيل فريق المنتخب المغربي الأول يتم عادة بواسطة المدير الفني للفريق، والذي يتولى مسؤولية اختيار اللاعبين الذين يعتقد أنهم الأفضل لتمثيل الفريق في المباريات الرسمية. يعتمد المدير الفني على عدة عوامل في اختيار اللاعبين، بما في ذلك مستواهم الفني والبدني، وخبرتهم السابقة في المباريات الدولية، وأداؤهم مع أنديتهم في المسابقات المحلية والقارية.
قد يتم أيضًا اختيار اللاعبين بناءً على استراتيجية المدير الفني للمباراة المقبلة، حيث يمكن أن يحتاج الفريق إلى لاعبين بمهارات خاصة أو مواصفات معينة لتنفيذ الخطة الفنية المحددة. علاوة على ذلك، قد تؤثر الإصابات أو العقوبات الانضباطية أيضًا على اختيار اللاعبين.
عمومًا، يتم إبلاغ اللاعبين المختارين بواسطة المدير الفني ويتم دعوتهم للانضمام إلى معسكر التدريب للمنتخب المغربي، حيث يتم تقديم التدريبات والاستعدادات للمباراة المقبلة.</t>
  </si>
  <si>
    <t>هنا بعض التغييرات الحياتية التي يمكن اتباعها للتخفيف من ألم مفصل الفخذ:
1. ممارسة التمارين الرياضية: قد يساعد ممارسة التمارين الرياضية المناسبة على تقوية العضلات المحيطة بمفصل الفخذ وزيادة مرونتها، مما يمكن أن يقلل من الضغط على المفصل ويخفف من الألم.
2. الحفاظ على الوزن الصحي: الاحتفاظ بوزن صحي يمكن أن يقلل من الضغط على مفصل الفخذ ويقلل من الألم.
3. تطبيق الثلج والحرارة: يمكن استخدام التطبيق المتناوب للثلج والحرارة لتخفيف الألم والالتهاب في مفصل الفخذ.
4. تجنب النشاطات المؤلمة: قد يكون من الأفضل تجنب النشاطات التي تسبب الألم في مفصل الفخذ، مثل الجري على الأسفلت أو القفز.
5. استخدام الأدوات المساعدة: يمكن استخدام الأدوات المساعدة مثل المشايات أو العكازات للتخفيف من الضغط على مفصل الفخذ أثناء المشي.
6. التغييرات في النمط الحياتي: يمكن تجنب الوضعيات المجهدة لمفصل الفخذ واتباع التغييرات في النمط الحياتي مثل تقليل الوقت الذي يقضيه الشخص في الجلوس أو الوقوف لفترات طويلة.
7. مراجعة الطبيب: يجب على الشخص الاستشارة بشأن ألم مفصل الفخذ مع الطبيب المختص لتقييم الحالة وتوجيه العلاج اللازم.</t>
  </si>
  <si>
    <t>قواعد الاسكواش هي كما يلي:
1. اللاعبين: يلعب الاسكواش بين لاعبين فردين أو فريقين مؤلفين من لاعبين اثنين في ملعب مغلق.
2. الكرة: يتم استخدام كرة صغيرة ومطاطية في الاسكواش، وتكون مصممة خصيصًا لتكون قابلة للتحكم وسريعة الحركة. وتكون لونها أسود أو أزرق أو أخضر.
3. المضرب: يستخدم المضرب في الاسكواش لضرب الكرة، ويكون مصنوعًا من مواد مختلفة مثل الخشب أو الألمنيوم أو الكربون. يجب أن يكون وزن المضرب بين 110 و140 غرامًا.
4. الإرسال: يتم الإرسال في الاسكواش عن طريق ضرب الكرة من منطقة الخروج (المنطقة الخلفية) باتجاه الملعب بحيث يجب أن تمر فوق خط الإرسال السفلي وتستقر في الملعب الأمامي.
5. قواعد اللعب: يتم لعب الاسكواش بالتناوب بين اللاعبين أو الفرق، ويجب على اللاعب ضرب الكرة قبل أن تلمس الأرض مرتين، ويجب أن تكون ضربات الكرة صالحة إذا لمست الجدران الجانبية أو الأمامية بشكل صحيح.
6. النقاط: يتم منح اللاعب أو الفريق الذي يفوز بكل لعبة النقاط، ويجب على اللاعب أو الفريق الفوز بثلاثة أشواط من أجل الفوز بالمباراة.
هذه هي بعض القواعد الأساسية للعب الاسكواش، ويمكن أن تختلف قواعد اللعب بعض الشيء حسب التنظيم والمستوى.</t>
  </si>
  <si>
    <t>نعم ، يمكن للدين والدم أن يؤدي إلى العنف والصراع إذا تم تفسير الدين بشكل خاطئ أو استغلاله لتحقيق أجندات سياسية أو اجتماعية. وقد شهد التاريخ العديد من النزاعات والحروب التي كان لها جوانب دينية ، حيث تم استخدام الدين كذريعة للعنف والتطرف. ومع ذلك ، يجب أيضًا أن نلاحظ أن الدين قد يكون مصدرًا للسلام والتسامح والتعايش السلمي بين الأديان المختلفة ، ويعتمد ذلك على كيفية تفسير وممارسة الدين.</t>
  </si>
  <si>
    <t>يمكن استخدام التوتر السطحي في صناعات الأمن والدفاع بعدة طرق:
1. تكنولوجيا الاستشعار والمراقبة: يمكن استخدام التوتر السطحي في إنشاء أنظمة استشعار تعتمد على قياس التغيرات في الضغط المتسببة بالتوتر السطحي. يمكن استخدام هذه التقنية للكشف عن الأشخاص أو الأجسام التي تعبر الحدود أو تدخل مناطق محظورة.
2. أنظمة الحماية الحدودية: يمكن استخدام التوتر السطحي في إنشاء أنظمة حماية حدودية للتعرف على المتسللين. عندما يعبر شخص ما الحدود أو يحاول اقتحام منطقة محظورة، يمكن لأنظمة التوتر السطحي الكشف عن ذلك وتنبيه قوات الأمن.
3. الروبوتات الذكية: يمكن استخدام التوتر السطحي في تطوير روبوتات ذكية تستخدم في عمليات الأمن والدفاع. عندما يتعرض الروبوت للتوتر السطحي، يمكنه تنبيه العملاء أو قوات الأمن والتحرك بناءً على الوضع.
4. الأبحاث العسكرية: يتم استخدام التوتر السطحي في الأبحاث العسكرية لتحسين فهمنا للتوترات السطحية المتعلقة بالمواد والأنظمة العسكرية. يمكن استخدام هذه المعرفة لتحسين الحماية وتطوير تكنولوجيا جديدة في مجال الأمن والدفاع.
بشكل عام، يمكن استخدام التوتر السطحي في صناعات الأمن والدفاع لتعزيز الحماية وتحسين القدرة على رصد واستجابة للتهديدات المحتملة.</t>
  </si>
  <si>
    <t>نعم، يجب الاعتذار في حالة الخطأ غير المتعمد. عندما نقوم بشيء خاطئ أو نتسبب في إحداث ضرر لشخص ما، فمن الأخلاقي والمهم أن نعتذر عن أفعالنا ونعمل على تصحيح الخطأ وإصلاح العلاقة التي تضررت بسببه. الاعتذار يعكس النضج والاحترام والقدرة على التعلم من الأخطاء. إذا قمنا بتجاهل الأخطاء التي ارتكبناها أو رفضنا الاعتذار، فقد نسبب مزيدًا من الأذى وتضرر العلاقات.</t>
  </si>
  <si>
    <t>بالرغم من فوائد استخدام الغيوم الريشية في التنبؤ بحالة الجو، إلا أنها تعاني من بعض العيوب والقيود التي تشمل:
1. صعوبة التفسير: قد يكون من الصعب تفسير الغيوم الريشية وفهم ما تعنيه فيما يتعلق بالتنبؤ بحالة الطقس. قد يكون من الصعب للمتنبئين تحديد ما إذا كانت هذه الغيوم تشير إلى تغيرات في الطقس أو لا.
2. تأثيرات الرياح: قد تتأثر الغيوم الريشية بقوة واتجاه الرياح، مما يجعل من الصعب توقع حركتها وتطورها في المستقبل. قد تتلاشى الغيوم الريشية بسرعة بسبب الرياح القوية أو تتشكل في مكان غير المتوقع.
3. قيود الموقع: يمكن أن تحدد الغيوم الريشية بشكل أكبر في مناطق محددة فقط، وقد لا تكون متاحة بنفس الكثافة أو التوزيع في جميع المناطق. هذا يقتصر تطبيقها في مجموعة محدودة من المناطق الجغرافية.
4. الاعتماد على رؤية الغيوم: قد يتعذر على المتنبئين الاعتماد على رؤية الغيوم الريشية في كل الحالات، حيث قد تكون مخفية خلف غيوم أخرى أو غير واضحة بسبب الضباب أو الغبار أو السحب الأخرى.
5. القيود التكنولوجية: قد تحتاج التقنيات المستخدمة في رصد وتحليل الغيوم الريشية إلى تحديثات مستمرة وتطويرات تكنولوجية لتحسين دقة التنبؤ وتوفير بيانات أكثر دقة وتفصيلاً.</t>
  </si>
  <si>
    <t>لا يجب على الشخص تعلم العلوم الاقتصادية بالضرورة، ولكنها قد تكون مفيدة للعديد من الأشخاص. تعلم الاقتصاد يمكن أن يساعد الأفراد على فهم كيفية اتخاذ القرارات المالية الذكية وفهم كيفية تأثير العوامل الاقتصادية على الحياة اليومية. بالإضافة إلى ذلك، يمكن للمعرفة بالاقتصاد أن تساعد الأفراد على فهم السياسات الاقتصادية والقضايا الاقتصادية العالمية التي تؤثر على الدول والمجتمعات. ومع ذلك، فإن تعلم الاقتصاد ليس ضروريًا للجميع ويعتمد على اهتماماتهم وأهدافهم الشخصية.</t>
  </si>
  <si>
    <t>نعم، الفراولة تحتوي على مضادات الأكسدة والفيتامينات والمعادن التي تعزز صحة العين. تحتوي الفراولة على فيتامين سي الذي يساعد في تقوية الأوعية الدموية في العين وتقليل خطر الإصابة بأمراض العين المرتبطة بالعمر مثل الزرق والمياه الزرقاء. كما تحتوي الفراولة أيضًا على مضادات الأكسدة مثل اللوتين والزيكسانثين التي تحمي العين من الضرر الناتج عن التعرض للأشعة فوق البنفسجية والضوء الأزرق. وبالتالي، يمكن أن تساعد الفراولة في تحسين صحة العين والحفاظ على رؤية جيدة.</t>
  </si>
  <si>
    <t>الحضارة الهندية استخدمت العديد من التكنولوجيا في العلوم والزراعة، ومن بينها:
1. نظام الري بواسطة الجاذبية: استخدمت الحضارة الهندية نظام الري بواسطة الجاذبية لتوفير المياه للحقول. تم بناء نظام من القنوات والخنادق لتوجيه المياه من الأنهار والبحيرات إلى الحقول.
2. الزراعة المتقدمة: استخدمت الحضارة الهندية تقنيات زراعية متقدمة مثل الحفر والتسميد والسقي بالتنقيط. كما تم استخدام آلات زراعية مبتكرة مثل الأدوات الزراعية المستخدمة في الحرث والحصاد.
3. الطب الأيورفيدا: تطورت الحضارة الهندية نظامًا شاملاً للطب يعرف بالأيورفيدا. يعتمد الأيورفيدا على استخدام الأعشاب الطبية والزيوت العطرية والتدليك واليوغا لتحسين الصحة والعافية.
4. النظام العددي الهندي: يعتبر النظام العددي الهندي (العداد الهندي) واحدًا من أقدم الأنظمة العددية المستخدمة في العالم. وهو النظام الذي يستخدم الأعداد 0-9 ونظام العدد العشري.
5. الطاقة المتجددة: استخدمت الحضارة الهندية مصادر الطاقة المتجددة مثل الرياح والطاقة الشمسية والبيوغاز في العديد من التطبيقات مثل طحن الحبوب وتوليد الكهرباء.
هذه بعض التكنولوجيا التي استخدمتها الحضارة الهندية في العلوم والزراعة.</t>
  </si>
  <si>
    <t>الأمر الأكثر أهمية لممارسة المشي بسرعة بشكل آمن هو اتباع تقنيات المشي الصحيحة. إليك بعض النصائح الهامة:
1. توخى الحذر: تأكد من أنك تراقب ما حولك وتكون على دراية بالمشاة والسيارات والدراجات الهوائية وأي عوائق أخرى في المسار.
2. ارتداء الملابس المناسبة: ارتدِ ملابس وأحذية مريحة ومناسبة لممارسة المشي بسرعة. قد تحتاج أيضًا إلى ارتداء نظارات شمسية وغطاء للرأس إذا كنت تمارس المشي في الهواء الطلق في ظروف مشمسة.
3. تمارين التمدد والإحماء: قبل البدء في المشي بسرعة، قم بتمارين التمدد والإحماء لتجنب الإصابات وتحسين مرونة العضلات.
4. الحفاظ على وضعية الجسم الصحيحة: حافظ على وضعية الجسم المستقيمة والتوازن أثناء المشي بسرعة. قم بمشي بشكل طبيعي وحاول عدم انحناء الظهر أو تمديد الركبة بشكل زائد.
5. الحفاظ على إيقاع ثابت: حاول المشي بوتيرة منتظمة وثابتة لتعزيز قدرتك على المشي بسرعة بشكل آمن.
6. الانتباه إلى التنفس: قم بالتنفس بشكل طبيعي وعميق أثناء المشي بسرعة. تنفس ببطء وعميقًا لتزويد جسمك بالأكسجين اللازم للحفاظ على الطاقة والتحمل.
7. الشرب بشكل منتظم: تأكد من البقاء مترطبًا عن طريق شرب الماء بشكل منتظم أثناء المشي بسرعة، خاصة في الأيام الحارة.
8. تقليل السرعة تدريجياً: قبل الانتهاء من جلسة المشي السريع، قم بتقليل السرعة تدريجياً لتهدئة الجسم وتجنب الشعور بالدوار أو الإجهاد المفاجئ.
امتثل لهذه النصائح وتأكد من استشارة طبيبك قبل بدء أي نشاط رياضي جديد.</t>
  </si>
  <si>
    <t>نعم ، كان رد فعل الشارع العالمي إزاء الأزمة النهائية في عام 1938 مهمًا لعدة أسباب. في أوروبا ، كان الشارع مشغولًا بالتصعيد العسكري والتوترات السياسية التي كانت تحدث في القارة. في الولايات المتحدة ، كان الشارع يعاني من الكساد الاقتصادي والبطالة العالية ، وكان لديهم قلق من الانتشار العالمي للنازية والفاشية. ومع ذلك ، لم يتمكن الشارع العالمي من إحداث تأثير كبير في إيقاف الأزمة النهائية ، حيث أن الدبلوماسية والمفاوضات السياسية كانت تلعب دورًا أكثر أهمية في حل الأزمة.</t>
  </si>
  <si>
    <t>يعتبر البحث عن نظرية "كل شيء" مهمًا للعلماء لعدة أسباب:
1. فهم الكون: يسعى العلماء إلى فهم الظواهر والعوالم المختلفة في الكون. بواسطة نظرية "كل شيء"، يمكن للعلماء أن يحاولوا توحيد المعرفة والفهم حول الظواهر المختلفة في الكون، مثل الجاذبية والكهرباء والضوء والمادة والطاقة.
2. التوقعات والتنبؤات: من خلال نظرية "كل شيء"، يمكن للعلماء أن يتنبأوا بالأحداث والظواهر المستقبلية بناءً على معرفتهم الحالية. هذا يساعد في التخطيط واتخاذ القرارات المستقبلية بناءً على توقعات دقيقة.
3. تطوير التكنولوجيا: قد يؤدي فهم نظرية "كل شيء" إلى تطوير تقنيات وأجهزة جديدة. على سبيل المثال، من خلال فهم النجوم والمجرات والثقوب السوداء، يمكن للعلماء تطوير تقنيات رصد واستكشاف جديدة تساعدنا في فهم الكون بشكل أفضل.
4. البحث عن الإجابات الكبرى: يعتبر البحث عن نظرية "كل شيء" تحديًا علميًا كبيرًا، وقد يساعد في العثور على الإجابات للأسئلة الكبرى حول الحياة والوجود والكون. هذا يشمل أسئلة مثل ماهية الوقت والمادة والطاقة، وكيف يتفاعلون مع بعضهم البعض.
بشكل عام، يهدف البحث عن نظرية "كل شيء" إلى فهم العالم من حولنا والكون بشكل أفضل، وتطوير التكنولوجيا والتوقعات المستقبلية، والعثور على إجابات للأسئلة الأكبر والأكثر تعقيدًا في العلوم.</t>
  </si>
  <si>
    <t>نعم، يمكن استخدام صابونة الحليب لعلاج البشرة الحساسة. صابونة الحليب غنية بالمغذيات والمرطبات التي تعزز صحة البشرة وتحافظ على توازن الرطوبة الطبيعي للبشرة. كما أنها تعمل على تهدئة وتهدئة البشرة المتهيجة والحساسة وتقليل الاحمرار والالتهابات. 
ومع ذلك، يجب على الأشخاص ذوو البشرة الحساسة اختيار صابونة الحليب التي لا تحتوي على مواد كيميائية قاسية أو عطور قوية، حيث يمكن أن تسبب هذه المكونات تهيجًا أو تفاعلات تحسسية. كما يفضل استشارة الطبيب أو الصيدلي للحصول على نصيحة حول أفضل نوع من صابونة الحليب للاستخدام على البشرة الحساسة.</t>
  </si>
  <si>
    <t>كلاهما يمكن أن يكونا ضارين للصحة، ولكن يعتبر التدخين أكثر ضرراً بشكل عام. يحتوي التبغ على مواد كيميائية سامة تسبب العديد من الأمراض المزمنة مثل سرطان الرئة وأمراض القلب والأوعية الدموية. أما الحقن بالمنشطات، فإنها تسبب العديد من المشاكل الصحية مثل تلف الكبد والكلى ومشاكل القلب والأوعية الدموية، إلى جانب مشاكل نفسية وسلوكية مثل الاكتئاب والعدوانية. ومع ذلك، يجب ملاحظة أن تعاطي المنشطات بالحقن غير قانوني ويمكن أن يؤدي إلى عواقب قانونية خطيرة.</t>
  </si>
  <si>
    <t>المواد الكيميائية يمكن أن تؤثر على مضخة الصوديوم والبوتاسيوم بعدة طرق. هذه المضخة هي نوع من أنواع البروتينات الموجودة في الغشاء الخلوي وتعمل على نقل الأيونات الصوديوم والبوتاسيوم عبر الغشاء الخلوي. وتلعب هذه المضخة دورًا هامًا في الحفاظ على توازن الأيونات في الخلايا.
تأثير المواد الكيميائية على مضخة الصوديوم والبوتاسيوم يمكن أن يكون إيجابيًا أو سلبيًا. بعض المواد الكيميائية يمكن أن تعزز عمل المضخة وتزيد من قدرتها على نقل الأيونات، في حين أن بعض المواد الأخرى يمكن أن تعطل عمل المضخة وتقلل من قدرتها على نقل الأيونات. وهذا يمكن أن يؤثر على وظيفة الخلايا وقدرتها على القيام بوظائفها بشكل صحيح.
على سبيل المثال، بعض أنواع السموم مثل الديجيتاليس والسموم الثانوية وبعض الأدوية يمكن أن تثبط عمل المضخة وتزيد من تركيز الصوديوم داخل الخلايا وتخفض تركيز البوتاسيوم. هذا يمكن أن يؤدي إلى تغيرات في النشاط الكهربائي للخلايا وعملها العصبي والعضلي.
من الأمثلة الأخرى على المواد الكيميائية التي تؤثر على مضخة الصوديوم والبوتاسيوم هي المبيضات البوتاسية والمبيضات الصودية. هذه المواد تستخدم في الزراعة لزيادة نمو النباتات وزيادة إنتاج الثمار، ولكنها قد تؤدي أيضًا إلى تغيرات في توازن الأيونات في الخلايا وتؤثر على وظيفتها.
بشكل عام، فإن تأثير المواد الكيميائية على مضخة الصوديوم والبوتاسيوم يعتمد على نوع المادة وتركيزها والظروف البيئية والخصائص الفردية للخلية. ولذلك، يجب الحذر عند استخدام المواد الكيميائية ومراقبة تأثيرها على وظيفة المضخة وصحة الخلايا.</t>
  </si>
  <si>
    <t>تأثير هذه العملية على الحركة السياحية في المنطقة يمكن أن يكون متنوعًا. قد يؤدي تعزيز الأمن إلى جذب المزيد من السياح الذين يشعرون بالأمان والاطمئنان لزيارة المنطقة. ومع ذلك ، قد يؤدي تواجد القوات العسكرية والتدابير الأمنية المشددة إلى ترهيب البعض وجعلهم يترددون في زيارة المنطقة. بالإضافة إلى ذلك ، قد يتأثر السياح الذين يسعون للعيش تجربة محلية أصيلة بالتأثيرات السلبية للحرب والصراع المستمر. لذا ، من المهم أن توجد جهود لتعزيز الأمن والاستقرار في المنطقة وتوفير تجارب سياحية آمنة وممتعة للزوار.</t>
  </si>
  <si>
    <t>مقاييس الضغط المخروطية هي مقاييس تستخدم لقياس الضغط في الأنظمة المخروطية أو المخروطات. تتكون هذه المقاييس عادة من أنبوبة ضيقة تنتهي بمخروط، حيث يتم قياس الضغط بناءً على ارتفاع السائل الموجود في المقياس داخل الأنبوبة. يتم قراءة الضغط عادة بواسطة مقياس الزئبق أو مقياس السائل الهيدروليكي. يتم استخدام مقاييس الضغط المخروطية في مجموعة متنوعة من التطبيقات مثل قياس الضغط في الأنابيب والخزانات والمعدات الصناعية الأخرى.</t>
  </si>
  <si>
    <t>هناك العديد من الأساليب المتبعة لإدارة التقييم عن بعد باستخدام الإنترنت، وتشمل:
1. الاختبارات عبر الإنترنت: يتم إنشاء اختبارات عبر الإنترنت لتقييم مهارات ومعرفة الطلاب. يتم تنظيم هذه الاختبارات على منصات التعلم عبر الإنترنت ويتمكن الطلاب من إكمال الاختبار بشكل فردي وتسجيل إجاباتهم على الإنترنت.
2. المهام عبر الإنترنت: يمكن إعطاء الطلاب مهام عبر الإنترنت لتقييم قدراتهم ومهاراتهم. يتمكن الطلاب من تنفيذ المهمة وتسجيلها على الإنترنت من خلال استخدام الأدوات المختلفة مثل البريد الإلكتروني أو منصات التعلم عبر الإنترنت.
3. المناقشات عبر الإنترنت: يمكن إجراء مناقشات عبر الإنترنت لتقييم مستوى فهم وتفاعل الطلاب مع المواد الدراسية. يتمكن الطلاب من طرح الأسئلة والمشاركة في المناقشة عبر منصات التعلم عبر الإنترنت.
4. المشاريع عبر الإنترنت: يمكن إعطاء الطلاب مشاريع عبر الإنترنت لتقييم قدراتهم في التفكير النقدي وحل المشكلات. يتعاون الطلاب عبر الإنترنت لإكمال المشروع وتسجيله على الإنترنت.
5. التقييم التفاعلي عبر الإنترنت: يتم استخدام أدوات التقييم التفاعلية عبر الإنترنت مثل الاستبيانات والاستطلاعات لجمع ملاحظات الطلاب حول تجربتهم في الفصل الدراسي عبر الإنترنت.
جميع هذه الأساليب تستفيد من مزايا التقييم عن بعد باستخدام الإنترنت مثل السهولة والمرونة في إدارة التقييم وتوفير الوقت والجهد.</t>
  </si>
  <si>
    <t>تصميم المحتوى التفاعلي للعروض التقديمية يمكن أن يكون فعالًا عند اتباع بعض الخطوات التالية:
1. تحديد الهدف: قبل البدء في تصميم المحتوى التفاعلي، يجب تحديد هدف العرض التقديمي ومعرفة الجمهور المستهدف. هل ترغب في توصيل معلومات معينة؟ أم تهدف إلى اشراك الجمهور؟ قم بتحديد الهدف واستهدافه بشكل صحيح.
2. اختيار أداة التصميم: هناك العديد من الأدوات المتاحة لتصميم العروض التقديمية التفاعلية، مثل PowerPoint، Prezi، Google Slides، وغيرها. اختر الأداة التي تناسب احتياجاتك ومهاراتك.
3. استخدام الرسوم المتحركة: يمكن استخدام الرسوم المتحركة للإضافة إلى المحتوى التقديمي وجعله أكثر تفاعلاً. يمكنك إضافة حركة للنصوص والصور والرسومات لجذب انتباه الجمهور وتوضيح النقاط المهمة.
4. إضافة أسئلة واختبارات: يمكنك إضافة أسئلة واختبارات للعرض التقديمي لاختبار معرفة الجمهور وتفاعله مع المحتوى. يمكن أن تكون هذه الأسئلة في صورة اختيارات متعددة أو سؤال مفتوح.
5. تفاعل الجمهور: يمكنك استخدام الأدوات التفاعلية مثل الاستبيانات والتصويت لإشراك الجمهور وجمع آرائهم وتفضيلاتهم. يمكنك أيضًا تشجيع الجمهور على المشاركة في المناقشة وطرح الأسئلة.
6. استخدام الوسائط المتعددة: قم بتنويع المحتوى التفاعلي باستخدام الصور والفيديوهات والصوت. يمكنك أيضًا استخدام الروابط والمصادر الإضافية لتوسيع معرفة الجمهور وإلقاء الضوء على المواضيع المهمة.
7. تصميم بسيط وجذاب: حافظ على تصميم العرض التقديمي بسيطًا وجذابًا. استخدم الألوان والخطوط بحكمة واحرص على تنسيق العناصر بشكل مناسب.
8. اختبار وتقييم: قبل تقديم العرض التقديمي، قم بتجربته واختباره على مجموعة من الأشخاص واستمع إلى تعليقاتهم. قم بتقييم فعالية المحتوى التفاعلي وقم بإجراء التعديلات اللازمة.
باستخدام هذه الخطوات، يمكنك تصميم محتوى تفاعلي فعال لعروضك التقديمية واستمتاع الجمهور بتفاعلهم مع المحتوى.</t>
  </si>
  <si>
    <t>لا توجد أدلة قوية على استخدام تقنية الرافعات في بناء الهرم الأكبر في مصر. يُعتقد على نطاق واسع أن بناء الهرم الأكبر تم بواسطة العمال الذين قاموا بنقل الكتل الضخمة من الحجر بأيديهم وباستخدام مناجم ومسالك مائية لنقل الحجارة. ومع ذلك ، لا تزال هناك بعض النظريات والفرضيات التي تشير إلى استخدام التكنولوجيا المتقدمة في بناء الأهرامات ، ولكن لم يتم إثباتها بشكل قاطع حتى الآن.</t>
  </si>
  <si>
    <t>الإيمان له العديد من الفوائد في العلاقات الزوجية والأسرية، ومنها:
1- تعزيز التفاهم والصبر: يساعد الإيمان في تعزيز التفاهم بين الزوجين وتعلم الصبر في مواجهة التحديات والصعوبات التي قد تواجههما.
2- تعزيز الحب والعطاء: يعزز الإيمان الحب والعطاء بين الزوجين ويساعد في تعزيز روح العطاء والتضحية في العلاقة.
3- تحقيق التوازن والاستقرار: يساعد الإيمان في تحقيق التوازن والاستقرار في العلاقة الزوجية والأسرية من خلال توجيه الزوجين إلى تحقيق العدل والمساواة والاحترام المتبادل.
4- دعم الصحة النفسية والعاطفية: يعمل الإيمان كدعم قوي للصحة النفسية والعاطفية للأفراد والعائلات، حيث يوفر الراحة والأمان ويساعد في التعامل مع التوترات والضغوط الحياتية.
5- تعزيز القيم والأخلاق: يساعد الإيمان في تعزيز القيم والأخلاق في العائلة وتعليم الأبناء قيم الصدق والأمانة والعدل والرحمة والتسامح.
6- تعزيز الثقة والأمان: يساعد الإيمان في تعزيز الثقة والأمان بين الزوجين ويسهم في بناء علاقة قوية ومستدامة.
7- تعزيز الاستقرار المالي: يمكن للإيمان أن يساعد في تعزيز الاستقرار المالي في الأسرة من خلال تشجيع الزوجين على تحقيق العدالة والاعتدال في التعامل مع المال.
8- تعزيز الروحانية والتواصل مع الله: يمكن للإيمان أن يعزز الروحانية والتواصل مع الله في العلاقة الزوجية والأسرية، مما يساعد في تقوية العلاقة وتحقيق السعادة والرضا الداخلي.</t>
  </si>
  <si>
    <t>تغير القيم في المجتمع له أثر اجتماعي كبير. يمكن أن يؤدي تغير القيم إلى تحولات في السلوك الاجتماعي والعلاقات الاجتماعية والمؤسسات والقوانين في المجتمع. قد يؤدي تغير القيم إلى تغير في الاعتقادات والمعتقدات والقوانين والسلوكيات المقبولة في المجتمع.
على سبيل المثال ، إذا تغيرت قيم المجتمع بحيث أصبحت القيم الفردية والاستهلاكية أكثر أهمية من القيم الاجتماعية والتعاونية ، فقد يؤدي ذلك إلى زيادة في الانفصال الاجتماعي والتركيز على الذات وتفكك العلاقات الاجتماعية. قد يؤدي التغير في القيم أيضًا إلى تغير في العلاقات العائلية والزواج والتربية والتعليم والعمل والاقتصاد والسياسة والثقافة والفن.
ومن الجدير بالذكر أن تأثير تغير القيم في المجتمع ليس دائمًا سلبيًا. قد يؤدي تغير القيم إلى تحسينات اجتماعية وتعاونية وتقدم في المجتمع. قد يؤدي تغير القيم أيضًا إلى تحسين حقوق الإنسان والمساواة والعدالة الاجتماعية والاستدامة والتنمية المستدامة.</t>
  </si>
  <si>
    <t>دليل القاضي النعمان في تأويل الدعائم على القضايا الأخلاقية هو كتابه "تأويل الدعائم في القضايا الأخلاقية"، وهو أحد الكتب المهمة في الفقه الإسلامي والأخلاق الإسلامية.
يتناول الكتاب قضايا أخلاقية متنوعة مثل الصدق والكذب والنميمة والغيبة والرياء والأمانة والخيانة والعدل وغيرها، ويعرض لها بشكل شامل ومفصل.
يعتمد القاضي النعمان في تأويله على المصادر الإسلامية الأساسية مثل القرآن الكريم والسنة النبوية وأقوال الصحابة والتابعين، ويحاول توضيح المفاهيم الأخلاقية الإسلامية وتطبيقها في الحياة اليومية.
تعتبر مؤلفات القاضي النعمان في مجال التأويل الأخلاقي من أهم المراجع الفقهية والأخلاقية في التراث الإسلامي، ولها تأثير كبير في فهم وتطبيق الأخلاق الإسلامية في المجتمع.</t>
  </si>
  <si>
    <t>السيرة الذاتية المرئية هي نوع من السيرة الذاتية التي تستخدم الوسائط المرئية والصوتية بالإضافة إلى النص المكتوب. يتم إنشاء السيرة الذاتية المرئية عادةً عن طريق إنشاء فيديو قصير يقدم المعلومات الشخصية والخبرات والمهارات والإنجازات الخاصة بالشخص بطريقة مباشرة وجذابة. يمكن استخدام السيرة الذاتية المرئية في عملية التوظيف لجذب انتباه صاحب العمل وتوضيح القدرات والمواهب الفردية بشكل أفضل من السيرة الذاتية التقليدية المكتوبة.</t>
  </si>
  <si>
    <t>الحمض النووي المؤتل (mRNA) هو نوع من الحمض النووي يحمل المعلومات الوراثية من الحمض النووي الريبوزي (RNA) إلى البروتينات. يتم توليد الـ mRNA عن طريق عملية تسمى التآكل الوراثي (transcription)، حيث يقوم الإنزيم الريبوزي البوليميراز (RNA polymerase) بنسخ الجينات الموجودة في الحمض النووي الريبوزي الرسول من الحمض النووي الريبوزي الريبوزي (rRNA) أو الحمض النووي الريبوزي النقال (tRNA). يتم استخدام الـ mRNA كنموذج لبناء البروتينات خلال عملية الترجمة (translation).</t>
  </si>
  <si>
    <t>نعم، يمكنك تغيير لغة تويتر على الكمبيوتر. للقيام بذلك ، اتبع الخطوات التالية:
1. قم بتسجيل الدخول إلى حسابك على تويتر على الكمبيوتر.
2. انقر فوق صورة ملفك الشخصي في الزاوية العلوية اليمنى من الشاشة.
3. انقر فوق "Settings and privacy" (الإعدادات والخصوصية).
4. في القائمة الجانبية اليسرى ، انقر فوق "Account" (الحساب).
5. انتقل إلى القسم "Language" (اللغة).
6. انقر فوق السهم الموجود بجوار اللغة الحالية لحسابك.
7. ستظهر قائمة باللغات المتاحة. حدد اللغة التي ترغب في استخدامها.
8. بمجرد تحديد اللغة المطلوبة ، ستقوم تويتر بتغيير اللغة فورًا.
تأكد من حفظ التغييرات بالنقر على زر "Save" (حفظ) في الأسفل.</t>
  </si>
  <si>
    <t>تواجه قطاع الطيران العديد من التحديات في استخدام تقنيات الاتصال والمعلومات. من هذه التحديات:
1- أمن البيانات: يجب حماية البيانات الحساسة للركاب والرحلات الجوية من التهديدات الإلكترونية والاختراقات.
2- التوافق التقني: قد تواجه الشركات الجوية صعوبة في توحيد التقنيات المستخدمة في مختلف أجزاء النظام الجوي.
3- تكلفة التحديث: يمكن أن تكون التكلفة المرتفعة لتحديث أنظمة الاتصال والمعلومات التقنية عائقاً أمام بعض الشركات.
4- التحكم في الازدحام: يتطلب توافر نظام فعال لإدارة الاتصالات والمعلومات للتحكم في الازدحام في المجال الجوي وتوجيه حركة الطائرات.
5- التواصل بين المطارات: قد يواجه القطاع صعوبة في توفير نظام فعال للتواصل بين المطارات وتبادل المعلومات بشكل سريع وفعال.
6- تحسين تجربة الركاب: يمكن استخدام تقنيات الاتصال والمعلومات لتحسين تجربة الركاب من خلال توفير معلومات دقيقة وفعالة عن الرحلات وخدمة العملاء.</t>
  </si>
  <si>
    <t>الرسالة الأساسية للقرآن الكريم هي توحيد الله ودعوة الناس إلى عبادته واتباع تعاليمه. يهدف القرآن إلى توجيه الناس على الطريق الصحيح وتحقيق السعادة في الدنيا والآخرة من خلال إرشادات وتوجيهات تتعلق بالعبادة والأخلاق والعدل والتعاون والعدل والرحمة والتسامح والصبر وغيرها من القيم الإنسانية النبيلة. يحث القرآن الناس على تحقيق العدل والمساواة والتعاون ونشر السلام والتسامح والرحمة في المجتمعات.</t>
  </si>
  <si>
    <t>الشخص المتضرر من أمر قضائي يحصل على حقوق متعددة، بما في ذلك:
1. حق الاستئناف: يحق للشخص المتضرر أن يطعن بالقرار القضائي أمام محكمة أعلى للتمييز أو محكمة أخرى مختصة.
2. حق التعويض: إذا تسبب الأمر القضائي في إلحاق ضرر مادي أو معنوي بالشخص المتضرر، فيمكن له أن يطالب بالتعويض عن هذا الضرر.
3. حق إعادة النظر: في بعض الحالات، يمكن للشخص المتضرر أن يطلب إعادة النظر في الأمر القضائي إذا كان هناك أخطاء قانونية أو إجرائية في القرار الأصلي.
4. حق إجراء تحقيق: إذا كان هناك اشتباه في أن الأمر القضائي قد تم بشكل غير عادل أو غير قانوني، فيمكن للشخص المتضرر أن يطلب إجراء تحقيق لكشف الحقائق ومعاقبة المسؤولين.
5. حق الوصول إلى المستندات: يحق للشخص المتضرر الاطلاع على المستندات ذات الصلة بالقضية واستخدامها في الدفاع عن حقوقه.
6. حق الشفافية: يحق للشخص المتضرر أن يتعرف على تفاصيل الأمر القضائي وكيفية اتخاذ القرارات والأسباب التي أدت إلى هذه القرارات.
7. حق الحضور والتمثيل: يحق للشخص المتضرر أن يحضر الجلسات القضائية وأن يمثل نفسه بنفسه أو بوكيل قانوني.
8. حق الخصوصية: يحق للشخص المتضرر أن يحافظ على خصوصيته وعدم الكشف عن معلومات شخصية أو مهمة تتعلق بالأمر القضائي.
9. حق العدالة: يحق للشخص المتضرر أن يتلقى عدالة حقيقية ومنصفة في النظام القضائي.</t>
  </si>
  <si>
    <t>فن الرد والقصف يعتمد بشكل كبير على البحث والتحليل لتطوير وصقل المهارات اللازمة للتعامل مع المواقف والمناظرات. فقد يساعد البحث في الحصول على المعلومات اللازمة لفهم القضية أو الحجة التي تتحدث عنها الطرف الآخر. وعندما يتم الحصول على هذه المعلومات، يمكن استخدام التحليل لفهمها وتحليلها بشكل صحيح واستنباط النقاط الرئيسية والتحليل المنطقي.
ومن خلال البحث والتحليل، يمكن للشخص الرد على الحجج والأدلة بشكل فعال وبناء حجج قوية. كما يمكن استخدام البحث والتحليل لتحديد نقاط الضعف في حجة الطرف الآخر والرد عليها بطريقة مبنية على المنطق والأدلة القوية.
بالإضافة إلى ذلك، يمكن استخدام البحث والتحليل لتوجيه الأسئلة النقدية والمشككة إلى الطرف الآخر وتحديد الثغرات في حججه وإظهار عدم صحتها أو ضعفها.
بشكل عام، يلعب البحث والتحليل دورًا حاسمًا في تطوير مهارات فن الرد والقصف وتعزيز قدرة الشخص على التفاعل بشكل ذكي ومنطقي مع الحجج والأدلة المقدمة من الطرف الآخر.</t>
  </si>
  <si>
    <t>نعم، يمكن استخدام زيوت التدليك كمرطبات للوجه. زيوت التدليك غالبًا تكون مرطبة وتحتوي على مكونات طبيعية تساعد في ترطيب البشرة وتغذيتها. يمكن استخدام زيوت التدليك بشكل منتظم على البشرة لتحافظ على رطوبتها وتساعد في تقليل جفاف البشرة وظهور التجاعيد. ومع ذلك، يجب الانتباه إلى أن بعض أنواع زيوت التدليك قد تكون ثقيلة على البشرة الدهنية وتسبب انسداد المسام، لذا قد تكون مناسبة أكثر لأولئك الذين لديهم بشرة جافة أو ناضجة. قبل استخدام أي زيت تدليك على الوجه، يجب إجراء اختبار صغير على جزء من البشرة للتأكد من عدم حدوث أي تهيج أو حساسية.</t>
  </si>
  <si>
    <t>هناك عدة طرق يمكن اتباعها لتطوير مهارات وخبرات استشراف المستقبل، ومنها:
1. التعلم المستمر: قم بقراءة الكتب والمقالات والأبحاث المتعلقة بالاستشراف المستقبلي، وحضور ورش العمل والمؤتمرات ذات الصلة. هذا سيمكنك من الحصول على معرفة أعمق وفهم أفضل للمفاهيم والأدوات المستخدمة في استشراف المستقبل.
2. التعاون والتفاعل مع المتخصصين: قم بالتواصل والتعاون مع أشخاص ذوي خبرة في مجال الاستشراف المستقبلي. يمكنك طرح الأسئلة والاستفسارات والاستفادة من خبراتهم ومعرفتهم في هذا المجال.
3. التطبيق العملي: قم بتطبيق ما تعلمته في مجال الاستشراف المستقبلي على مشاريع واقعية. هذا سيساعدك على تطوير مهاراتك واكتساب الخبرة العملية في استشراف المستقبل.
4. الاستماع والمراقبة: كن متابعا للتطورات والاتجاهات في مختلف المجالات، بما في ذلك التكنولوجيا والاقتصاد والسياسة والمجتمع والبيئة. كما يمكنك الاستماع لآراء الخبراء والمهتمين بمجال استشراف المستقبل.
5. التحليل والتفكير النقدي: قم بتحليل المعلومات والبيانات المتاحة، واستخدم التفكير النقدي في تقييم الاتجاهات الحالية والمحتملة للمستقبل. يمكنك استخدام أدوات التحليل المختلفة مثل النمذجة السيناريو، وتحليل المخاطر، وتحليل SWOT للتوصل إلى توقعات مستقبلية أكثر دقة.
6. التفكير الإبداعي: قم بتنمية قدراتك في التفكير الإبداعي والابتكار، حيث يمكن أن يساعدك ذلك في تطوير أفكار جديدة ومبتكرة للمستقبل.
7. التواصل والتواجد في المجتمع المهتم بالاستشراف المستقبلي: قم بالانضمام إلى مجموعات ومنتديات عبر الإنترنت، وشارك في المناقشات وتبادل الأفكار مع الآخرين الذين يهتمون بالاستشراف المستقبلي. يمكن أن يكون لهذا التواصل دور كبير في تبادل المعرفة والخبرات وتوسيع الشبكة الاجتماعية.</t>
  </si>
  <si>
    <t>هناك العديد من الأحاديث التي تحث على حسن المظهر والنظافة الشخصية، ومن بينها:
1- قال النبي صلى الله عليه وسلم: "إن الله جميل يحب الجمال، ويحب أثر النعمة في عبده".
2- قال النبي صلى الله عليه وسلم: "الطهور شطر الإيمان".
3- قال النبي صلى الله عليه وسلم: "تهذيب الشعر مما فيه الحسنة".
4- قال النبي صلى الله عليه وسلم: "إن الله تعالى يحب أن تُعَظَّمَ آثَارُهُ على عبادِه".
5- قال النبي صلى الله عليه وسلم: "إن الله يحب أن يُرَى أثرُ نعمته على عبده".
6- قال النبي صلى الله عليه وسلم: "من كان له شعر فليكرمه".
7- قال النبي صلى الله عليه وسلم: "من استطاع منكم أن يتزود فليتزود".
هذه بعض الأحاديث التي تحث على حسن المظهر والنظافة الشخصية، وتعكس أهمية الاهتمام بالمظهر الخارجي والنظافة الشخصية في الإسلام.</t>
  </si>
  <si>
    <t>مدار الجدي هو فترة زمنية يمتد من 22 ديسمبر إلى 19 يناير، وهو يعتبر فصل الشتاء في نصف الكرة الشمالي وفصل الصيف في نصف الكرة الجنوبي. يؤثر مدار الجدي على البرامج الزراعية والحيوانية على النحو التالي:
1. درجات الحرارة المنخفضة: يتسبب مدار الجدي في انخفاض درجات الحرارة، مما يؤثر على النباتات والحيوانات. النباتات قد تتأثر بالصقيع وتتوقف عن النمو، وقد يؤدي البرد الشديد إلى تجمد المياه وتلف المحاصيل. أما الحيوانات، فقد تواجه صعوبة في العثور على طعام ومأوى.
2. قلة ساعات النهار: يتسبب مدار الجدي في انقسام النهار والليل بشكل غير متساوٍ، حيث تكون الأيام قصيرة والليالي طويلة. هذا التغيير في الإضاءة يؤثر على نمو النباتات وإنتاجها للطاقة الضوئية من خلال عملية التمثيل الضوئي.
3. نقص الماء: قد تواجه المناطق الواقعة في مدار الجدي نقصًا في المياه، حيث تكون الأمطار قليلة والتبخر عاليًا. هذا يؤثر على النباتات والحيوانات التي تعتمد على المياه للبقاء والنمو.
4. تأثير على الحياة البرية: يؤثر مدار الجدي على الحياة البرية بشكل عام. قد تنتقل بعض الحيوانات إلى المناطق الأكثر دفئًا خلال فصل الشتاء، بينما تتكيف الحيوانات الأخرى مع الظروف القاسية من خلال تغيير سلوكها واحتياجاتها الغذائية.
بشكل عام، يجب على المزارعين والمربين تكييف برامجهم الزراعية والحيوانية مع تأثيرات مدار الجدي، وذلك من خلال استخدام تقنيات الزراعة الموسمية وتوفير التهوية والحماية اللازمة للحيوانات من الظروف الجوية القاسية.</t>
  </si>
  <si>
    <t>نعم ، قد يؤثر نقص البيروفات كايناز على الرؤية. بيروفات كايناز هو إنزيم موجود في العين يساهم في تحويل الفيتامين A إلى الرودوبسين ، وهو مركب مهم لوظيفة الصبغة الضوئية في العين. إذا كان هناك نقص في بيروفات كايناز ، فقد يحدث نقص في إنتاج الرودوبسين ، مما يؤثر على قدرة العين على استقبال الضوء وتحويله إلى إشارات عصبية. قد يؤدي ذلك إلى مشاكل في الرؤية ، مثل ضعف الرؤية في الظلام أو صعوبة في رؤية الألوان.</t>
  </si>
  <si>
    <t>هنا بعض الطرق التي يمكننا استخدامها لتحسين السلوك المعرفي وتحسين حياتنا:
1. التحكم في التفكير: يجب علينا مراقبة أفكارنا وتحليلها بشكل منطقي. يمكننا استبدال الأفكار السلبية بأفكار إيجابية وتحويلها إلى أفعال إيجابية.
2. تطوير الوعي الذاتي: يجب أن نكون على دراية بمشاعرنا وأفكارنا وتأثيرها على سلوكنا. يمكننا أن نتعلم كيفية التعامل مع المشاعر السلبية وتحويلها إلى إيجابية.
3. تطوير مهارات التفكير الإيجابي: يمكننا تعلم كيفية رؤية الجانب الإيجابي في الأمور والتركيز على الحلول بدلاً من المشاكل. يمكننا أيضًا تغيير الأفكار السلبية إلى أفكار إيجابية.
4. العمل على تحقيق الأهداف: يجب علينا وضع أهداف محددة وواقعية والعمل على تحقيقها بخطوات صغيرة. يمكننا استخدام تقنيات التخطيط والتنظيم للوصول إلى أهدافنا.
5. تحسين الصحة العقلية: يجب علينا الاهتمام بصحتنا العقلية والعمل على تقويةها. يمكننا القيام بتمارين الاسترخاء والتأمل والتمتع بوقتنا الخاص والاهتمام براحتنا البدنية.
6. الاستفادة من الدعم الاجتماعي: يمكننا البحث عن دعم من الأصدقاء والعائلة والمجتمع. يمكن للدعم الاجتماعي أن يساعدنا على التعامل مع التحديات وتحسين رفاهيتنا العامة.</t>
  </si>
  <si>
    <t>لا، لم تكن هناك نية لدى العثمانيين لتوقيع اتفاقية سلام مع الحلفاء قبل معركة أنقرة. في الواقع، كانت العثمانيون يتعاملون مع الحلفاء بشكل جدي وكانوا يحاولون الحفاظ على سيطرتهم على الأراضي العثمانية المتبقية. مع مرور الوقت، تطورت المعركة إلى النصر الكبير للسلطان العثماني مصطفى كمال أتاتورك وقواته في معركة أنقرة في عام 1922، وهذا ما ساهم في نهاية الإمبراطورية العثمانية وتأسيس الجمهورية التركية الحديثة.</t>
  </si>
  <si>
    <t>دور الجمعية في تعزيز الصناعة الحديثة في الولايات المتحدة يشمل عدة جوانب. أحدها هو توفير الدعم المالي والتمويل للشركات الناشئة والصغيرة والمتوسطة التي تعمل في مجال الصناعات الحديثة والتكنولوجيا الحديثة. وتشمل هذه الدعم تقديم القروض والمنح المالية وتوفير الضمانات الائتمانية.
بالإضافة إلى ذلك، تقوم الجمعية بتوفير الدعم التقني والمعرفي للشركات من خلال توفير الخبرة والاستشارات في مجالات مثل التصميم والهندسة وإدارة الإنتاج وتطوير المنتجات. كما تنظم الجمعية فعاليات ومؤتمرات لتعزيز التواصل والتبادل التجاري بين الشركات وتعزيز التعاون والابتكار في الصناعة الحديثة.
وتعمل الجمعية أيضًا على تعزيز التعليم والتدريب في مجال الصناعة الحديثة من خلال تطوير برامج تعليمية وتدريبية تهدف إلى تزويد العمالة بالمهارات اللازمة للعمل في هذا القطاع. وتعمل الجمعية أيضًا على تعزيز البحث والتطوير في مجال الصناعة الحديثة من خلال توفير التمويل والدعم اللازم للشركات والمؤسسات البحثية.
وبشكل عام، يهدف دور الجمعية في تعزيز الصناعة الحديثة في الولايات المتحدة إلى تعزيز الابتكار والتنمية الاقتصادية وخلق فرص عمل جديدة في هذا القطاع الحيوي.</t>
  </si>
  <si>
    <t>الشعر الحزين يتناول عادة العديد من الدورات الحياتية المختلفة التي قد تتسبب في الحزن والألم. ومن بين هذه الدورات الحياتية:
1. الحب والفراق: يتناول الشعر الحزين غالبًا قصص الحب والفراق والألم الناجم عن فقدان شخص عزيز أو انتهاء علاقة حب.
2. الموت والفقدان: يعبر الشعر الحزين عن الحزن العميق والألم الذي ينتج عن فقدان شخص عزيز أو عن الموت والفراق الدائم.
3. الوحدة والاكتئاب: يتطرق الشعر الحزين إلى الوحدة والاكتئاب العاطفي والعزلة الاجتماعية والألم النفسي.
4. الحرب والصراعات: يتناول الشعر الحزين أحيانًا الحروب والصراعات والدمار الذي تتسبب فيه وآثارها النفسية على الأفراد والمجتمعات.
5. الشيخوخة والمرض: يعبر الشعر الحزين عن الشيخوخة والمرض والألم الجسدي والعقلي الذي يصاحبهما.
هذه مجرد أمثلة عامة وقد يتناول الشعر الحزين أيضًا العديد من الدورات الحياتية الأخرى التي تسبب الحزن والألم للأفراد.</t>
  </si>
  <si>
    <t>يمكن للفريق العمل على إيجاد حلول للمشكلات بشكل مشترك من خلال القيام بالخطوات التالية:
1. تحديد المشكلة بشكل واضح ودقيق: عندما يعرف الجميع بالضبط ما هو المشكلة التي يحاولون حلها ، فإنه يصبح أسهل للجميع التفكير في حلول محتملة.
2. جمع المعلومات: يجب على أعضاء الفريق جمع المعلومات ذات الصلة بالمشكلة من مصادر مختلفة ، مثل البحث على الإنترنت أو استطلاع آراء العملاء أو إجراء مقابلات مع الخبراء.
3. تولي الجميع المسؤولية: يجب أن يشعر كل عضو في الفريق بالمسؤولية عن إيجاد حلول للمشكلة وتقديم اقتراحاتهم.
4. التفكير الابتكاري: يجب على الفريق التفكير بطرق جديدة وإبداعية لحل المشكلة ، وذلك بتوليد أفكار جديدة والاستفادة من تجاربهم السابقة والاستفادة من أفكار بعضهم البعض.
5. المناقشة والتعاون: يجب على الفريق مناقشة الأفكار المطروحة بشكل مفتوح وصريح والعمل معاً على تطويرها وتحسينها.
6. الاختبار والتقييم: يجب على الفريق اختبار الحلول المطروحة وتقييم فعاليتها ومدى قدرتها على حل المشكلة.
7. اتخاذ القرار: بعد التقييم والتجربة ، يجب على الفريق اتخاذ قرار بشأن الحل الأفضل والأكثر فعالية.
8. تنفيذ القرار: بعد اتخاذ القرار ، يجب على الفريق تنفيذ الحل المعتمد ومراقبته للتأكد من أنه يحل المشكلة بشكل صحيح.
9. المتابعة والتقييم: يجب على الفريق متابعة تنفيذ الحل المعتمد وتقييم فعاليته بانتظام وإجراء التعديلات اللازمة إذا لزم الأمر.
من خلال ممارسة هذه الخطوات والعمل بشكل مشترك وتعاوني ، يمكن للفريق العمل على إيجاد حلول فعالة للمشكلات وتحقيق النجاح.</t>
  </si>
  <si>
    <t>يمكن صنع أحجار الشطرنج من مجموعة متنوعة من المواد الأخرى بالإضافة إلى الرخام. بعض هذه المواد تشمل:
- الخشب: يمكن استخدام الخشب بأنواعه المختلفة مثل البلوط والجوز والماهوجني والجورات والزان.
- الزجاج: يمكن استخدام الزجاج الملون أو الزجاج الشفاف لصنع أحجار الشطرنج.
- البلاستيك: يمكن صنع أحجار الشطرنج من البلاستيك بمختلف الألوان.
- المعدن: يمكن استخدام المعادن مثل النحاس والفضة والذهب لصنع أحجار الشطرنج.
- البورسلين: يمكن استخدام البورسلين المصقول لصنع أحجار الشطرنج.
- الكريستال: يمكن استخدام الكريستال الشفاف أو الملون لصنع أحجار الشطرنج.
- الخيزران: يمكن استخدام الخيزران لصنع أحجار الشطرنج في بعض الأحيان.
هذه مجرد أمثلة قليلة من المواد التي يمكن استخدامها لصنع أحجار الشطرنج، ويمكن أيضًا تجميع أحجار متعددة المواد معًا للحصول على تصاميم فريدة.</t>
  </si>
  <si>
    <t>العلاج التقليدي للحساسية يتضمن استخدام بعض الأعشاب والمكملات الغذائية التي يعتقد أنها تساعد في تخفيف أعراض الحساسية. هنا بعض العلاجات التقليدية المشهورة:
1. العسل: يعتقد أن تناول العسل المحلي يعزز المناعة ويساعد في تخفيف أعراض الحساسية.
2. التوابل: بعض التوابل مثل الزنجبيل والكركم والثوم قد تساعد في تخفيف الالتهاب وتقوية الجهاز المناعي.
3. الأعشاب: تستخدم بعض الأعشاب مثل الكاموميل والنعناع والقرفة لتخفيف الاحتقان وتهدئة الأعراض.
4. المكملات الغذائية: تستخدم بعض المكملات الغذائية مثل فيتامين C وزيت السمك والبروبيوتيك لتقوية الجهاز المناعي وتخفيف الأعراض.
مع ذلك ، يجب أن تتم مشاورة الطبيب قبل استخدام أي علاج تقليدي للحساسية ، حيث أنه قد يتداخل مع العلاج الطبي التقليدي أو يسبب تفاعلات غير مرغوب فيها.</t>
  </si>
  <si>
    <t>التحليل الكمي والتحليل الجودائي هما نوعان من التحليل الإحصائي يستخدمان في الدراسات الاستطلاعية الكشفية. يركز التحليل الكمي على البيانات الكمية، مثل الأرقام والإحصائيات. يركز التحليل الجودائي على البيانات النوعية، مثل الآراء والأفكار والمشاعر.
يستخدم التحليل الكمي في الدراسات الاستطلاعية الكشفية لوصف الظواهر وتحديد الاتجاهات. يمكن استخدامه لتحديد مدى انتشار الظاهرة، وتحديد العوامل التي ترتبط بها، ومقارنة الظاهرة بين مجموعات مختلفة من الأشخاص.
على سبيل المثال، إذا كنت تجري دراسة استقصائية لفهم مدى رضا العملاء عن منتجاتك أو خدماتك، فقد تستخدم التحليل الكمي لتحديد النسبة المئوية للعملاء الذين هم راضون أو غير راضين عن منتجاتك أو خدماتك. يمكنك أيضًا استخدام التحليل الكمي لتحديد العوامل التي ترتبط برضا العملاء، مثل السعر أو الجودة أو الخدمة.
يستخدم التحليل الجودائي في الدراسات الاستطلاعية الكشفية لفهم الظواهر والتفسيرات السببية. يمكن استخدامه لفهم تجارب الأشخاص وآرائهم ومشاعرهم.
على سبيل المثال، إذا كنت تجري دراسة استقصائية لفهم سلوك المستهلكين، فقد تستخدم التحليل الجودائي لفهم سبب شراء الأشخاص لمنتجات معينة أو عدم شرائها. يمكنك أيضًا استخدام التحليل الجودائي لفهم كيفية تفاعل الأشخاص مع منتجاتك أو خدماتك.
في بعض الأحيان، يمكن استخدام التحليل الكمي والتحليل الجودائي معًا في دراسة استطلاعية الكشفية. يمكن أن يساعد هذا في توفير صورة أكثر اكتمالاً للظاهرة التي يتم دراستها.
على سبيل المثال، إذا كنت تجري دراسة استقصائية لفهم كيفية استخدام الناس لوسائل التواصل الاجتماعي، فقد تستخدم التحليل الكمي لتحديد الأنشطة الأكثر شيوعًا على وسائل التواصل الاجتماعي. يمكنك أيضًا استخدام التحليل الجودائي لفهم سبب قيام الناس بهذه الأنشطة.
بشكل عام، يعد الاختيار بين التحليل الكمي والتحليل الجودائي في الدراسات الاستطلاعية الكشفية قرارًا يعتمد على أهداف الدراسة. إذا كنت ترغب في وصف الظواهر وتحديد الاتجاهات، فقد يكون التحليل الكمي هو الطريقة الأفضل. إذا كنت ترغب في فهم الظواهر والتفسيرات السببية، فقد يكون التحليل الجودائي هو الطريقة الأفضل.</t>
  </si>
  <si>
    <t>أهمية العمليات الإدارية في عمليات التنظيم الإداري تكمن في كونها اللبنة الأساسية التي تقوم عليها عملية التنظيم. فالعمليات الإدارية هي مجموعة من الأنشطة والإجراءات التي يتم تنفيذها لإنجاز مهام معينة، وبدون هذه العمليات لا يمكن تحقيق أهداف المنظمة.
وفيما يلي بعض الأمثلة على أهمية العمليات الإدارية في عمليات التنظيم الإداري:
العمليات الإدارية تساعد على تحديد الأدوار والمسؤوليات: من خلال تحديد الأنشطة والإجراءات التي يجب تنفيذها، تساعد العمليات الإدارية على تحديد الأدوار والمسؤوليات لكل فرد أو قسم في المنظمة. وهذا يضمن أن يتم توزيع العمل بشكل عادل وفعال.
العمليات الإدارية تساعد على تحسين الكفاءة والفعالية: من خلال تحديد الخطوات اللازمة لإنجاز المهام، تساعد العمليات الإدارية على تحسين الكفاءة والفعالية في العمل. وهذا يضمن أن يتم إنجاز المهام في الوقت المناسب وبأفضل جودة ممكنة.
العمليات الإدارية تساعد على ضمان الجودة: من خلال تحديد المعايير التي يجب تحقيقها، تساعد العمليات الإدارية على ضمان الجودة في العمل. وهذا يضمن أن يتم تسليم المنتجات أو الخدمات التي تلبي احتياجات العملاء.
وبشكل عام، فإن العمليات الإدارية هي عنصر أساسي في أي تنظيم إداري فعال. فهي تساعد على ضمان أن يتم تنفيذ العمل بشكل منظم وفعال، وتحقيق أهداف المنظمة.
وفيما يلي بعض النصائح لضمان أهمية العمليات الإدارية في عمليات التنظيم الإداري:
قم بتحديد العمليات الإدارية اللازمة لإنجاز المهام: حدد جميع الأنشطة والإجراءات التي يجب تنفيذها لإنجاز كل مهمة.
قم بتحديد الأدوار والمسؤوليات لكل فرد أو قسم: حدد من هو المسؤول عن تنفيذ كل مهمة.
قم بتحديد المعايير التي يجب تحقيقها: حدد المعايير التي يجب تحقيقها لكل مهمة.
راجع العمليات الإدارية بشكل دوري: راجع العمليات الإدارية بشكل دوري لضمان أنها لا تزال فعالة.</t>
  </si>
  <si>
    <t>الانتقال الإلكتروني هو عملية انتقال الإلكترون من مدار إلى مدار آخر في ذرة أو جزيء. ويحدث هذا الانتقال نتيجة لفقدان أو اكتساب الطاقة.
اختزال الإلكترونات هو عملية اكتساب الإلكترون من قبل ذرة أو جزيء. ويحدث هذا الاختزال نتيجة لفقدان الطاقة.
وفي الفيزياء الجزيئية، تلعب مفاهيم الانتقال الإلكتروني واختزال الإلكترونات دورًا مهمًا في فهم سلوك الجزيئات.
الانتقال الإلكتروني
يمكن أن يحدث الانتقال الإلكتروني في الجزيئات نتيجة لأسباب مختلفة، مثل:
الضوء: يمكن أن يؤدي امتصاص الضوء إلى انتقال الإلكترون إلى مدار أعلى طاقة.
الحرارة: يمكن أن يؤدي زيادة درجة الحرارة إلى انتقال الإلكترون إلى مدار أعلى طاقة.
الاصطدامات الجزيئية: يمكن أن يؤدي اصطدام جزيء بآخر إلى انتقال الإلكترون إلى مدار أعلى طاقة.
ويمكن أن يؤدي الانتقال الإلكتروني إلى حدوث تغييرات مختلفة في الجزيء، مثل:
تغير لون الجزيء: يمكن أن يؤدي انتقال الإلكترون إلى مدار أعلى طاقة إلى امتصاص الضوء في نطاق معين من الترددات، مما يؤدي إلى تغير لون الجزيء.
تغير خصائص الجزيء الكهربائية: يمكن أن يؤدي انتقال الإلكترون إلى مدار أعلى طاقة إلى تغيير خصائص الجزيء الكهربائية، مثل قدرته على توصيل الكهرباء.
تغير خصائص الجزيء الكيميائية: يمكن أن يؤدي انتقال الإلكترون إلى مدار أعلى طاقة إلى تغيير خصائص الجزيء الكيميائية، مثل قدرته على التفاعل مع الجزيئات الأخرى.
اختزال الإلكترونات
يمكن أن يحدث اختزال الإلكترونات في الجزيئات نتيجة لأسباب مختلفة، مثل:
التفاعلات الكيميائية: يمكن أن يؤدي تفاعل جزيء مع جزيء آخر إلى اختزال أحد الجزيئات.
التفاعلات مع الإلكترونات الحرة: يمكن أن يؤدي تفاعل جزيء مع إلكترون حر إلى اختزال الجزيء.
ويمكن أن يؤدي اختزال الإلكترونات إلى حدوث تغييرات مختلفة في الجزيء، مثل:
تغير شحنة الجزيء: يمكن أن يؤدي اختزال الإلكترونات إلى زيادة شحنة الجزيء السالبة.
تغير خصائص الجزيء الكيميائية: يمكن أن يؤدي اختزال الإلكترونات إلى تغيير خصائص الجزيء الكيميائية، مثل قدرته على التفاعل مع الجزيئات الأخرى.
وبشكل عام، تلعب مفاهيم الانتقال الإلكتروني واختزال الإلكترونات دورًا مهمًا في فهم سلوك الجزيئات. وتستخدم هذه المفاهيم في مجموعة متنوعة من التطبيقات، مثل:
الكيمياء الضوئية: تعتمد الكيمياء الضوئية على استخدام الضوء لتحفيز التفاعلات الكيميائية.
الكيمياء الكهروكيميائية: تعتمد الكيمياء الكهروكيميائية على استخدام الكهرباء لتحفيز التفاعلات الكيميائية.
الكيمياء الحيوية: تعتمد الكيمياء الحيوية على فهم سلوك الجزيئات في الكائنات الحية.
وفيما يلي بعض الأمثلة على التطبيقات التكنولوجية التي تعتمد على مفاهيم الانتقال الإلكتروني واختزال الإلكترونات:
التصوير الفوتوغرافي: يستخدم التصوير الفوتوغرافي الضوء لتسجيل الصور.
الطاقة الشمسية: تستخدم الطاقة الشمسية الضوء لتوليد الكهرباء.
الخلايا الكهروضوئية: تستخدم الخلايا الكهروضوئية الضوء لتوليد الكهرباء.</t>
  </si>
  <si>
    <t>نعم، أعتقد أن الخواطر والهامات يمكن أن تساعد في تحقيق النجاح. يمكن أن تؤدي إلى أفكار وحلول جديدة لم تكن لتخطر ببال الشخص في ظل الظروف الأخرى. يمكن أن تساعد الخواطر والهامات أيضًا على توسيع نطاق التفكير ورؤية المشكلة من منظور مختلف.
فيما يلي بعض الأمثلة على كيفية أن تساعد الخواطر والهامات في تحقيق النجاح:
قد يحصل الشخص على فكرة لحل مشكلة في العمل، وقد تكون هذه الفكرة نتيجة لإلهام تلقاه.
قد يشعر الشخص بالإلهام لبدء مشروع تجاري جديد، وقد يكون هذا الإلهام نتيجة لتفكيره في شيء رآه أو قرأه.
قد يحصل الشخص على فكرة لتغيير حياته المهنية، وقد تكون هذه الفكرة نتيجة لتفكيره في مستقبله.
بشكل عام، يمكن أن تكون الخواطر والهامات مصدرًا قيمًا للأفكار والحلول الجديدة. يمكن أن تساعد الأشخاص على اتخاذ قرارات أكثر حكمة وإبداعًا، وتحقيق أهدافهم وتحقيق النجاح.
ومع ذلك، من المهم ملاحظة أن الخواطر والهامات ليست دائمًا صائبة. يمكن أن تكون نتيجة للرغبات أو الاحتياجات غير الواقعية. لذلك، من المهم تقييم الخواطر والهامات بعناية قبل اتخاذ أي قرار.
فيما يلي بعض النصائح لتقييم الخواطر والهامات قبل اتخاذ القرار:
فكر في العوامل التي قد تؤثر على أفكارك ومشاعرك.
قارن أفكارك ومشاعرك بالواقع.
اطلب المشورة من الآخرين.
إذا قمت بتقييم الخواطر والهامات بعناية، فقد تساعدك على تحقيق النجاح.</t>
  </si>
  <si>
    <t>يمكن تقسيم الضرائب إلى نوعين رئيسيين: الضرائب المباشرة والضرائب غير المباشرة.
الضرائب المباشرة هي الضرائب التي تفرض على دخل الأفراد أو الشركات بشكل مباشر. وتشمل أمثلة الضرائب المباشرة ضريبة الدخل الشخصي وضريبة الشركات.
الضرائب غير المباشرة هي الضرائب التي تفرض على السلع والخدمات أو المعاملات التجارية بشكل غير مباشر. وتشمل أمثلة الضرائب غير المباشرة ضريبة القيمة المضافة وضرائب السلع والخدمات وضرائب الاستيراد.
العدالة الضريبية هي مبدأ ينص على أن الأفراد أو الشركات يجب أن يتحملوا عبء الضرائب بشكل عادل، بناءً على قدرتهم على الدفع.
تختلف أنواع الضرائب في قدرتها على تحقيق العدالة الضريبية، وذلك حسب العوامل التالية:
قاعدتها الضريبية: تشير قاعدة الضريبة إلى مجموعة الأشخاص أو الشركات الذين يخضعون للضريبة.
معدلها الضريبي: يشير معدل الضريبة إلى النسبة المئوية من القاعدة الضريبية التي يجب دفعها كضريبة.
طريقة تحصيلها: تشير طريقة تحصيل الضريبة إلى الطريقة التي يتم بها جمع الضريبة من المكلفين بالضريبة.
الضرائب المباشرة والعدالة الضريبية
بشكل عام، تعتبر الضرائب المباشرة أكثر عدلاً من الضرائب غير المباشرة، وذلك لأنها تفرض على الأفراد أو الشركات بشكل مباشر، بناءً على دخلهم أو أرباحهم. وهذا يعني أن الأفراد أو الشركات ذوي الدخل أو الأرباح الأعلى يتحملون عبء الضريبة الأكبر.
ومع ذلك، فإن الضرائب المباشرة قد لا تكون عادلة دائمًا، وذلك إذا كانت معدلاتها الضريبية غير عادلة أو إذا كانت هناك استثناءات أو إعفاءات ضريبة تمنح للأفراد أو الشركات الأثرياء.
الضرائب غير المباشرة والعدالة الضريبية
بشكل عام، تعتبر الضرائب غير المباشرة أقل عدلاً من الضرائب المباشرة، وذلك لأنها تفرض على السلع والخدمات أو المعاملات التجارية بشكل غير مباشر. وهذا يعني أن جميع المستهلكين الذين يشترون السلع أو الخدمات الخاضعة للضريبة يدفعون نفس المبلغ من الضريبة، بغض النظر عن دخلهم أو قدرتهم على الدفع.
ومع ذلك، فإن الضرائب غير المباشرة قد تكون عادلة في بعض الحالات، وذلك إذا كانت معدلاتها الضريبية منخفضة نسبيًا أو إذا كانت هناك استثناءات أو إعفاءات ضريبة تمنح للفقراء أو المحتاجين.
العوامل التي يجب مراعاتها لتحقيق العدالة الضريبية
عند اختيار أنواع الضرائب لتحقيق العدالة الضريبية، يجب مراعاة العوامل التالية:
الأهداف الاجتماعية والاقتصادية للدولة: يجب أن تتوافق أنواع الضرائب مع الأهداف الاجتماعية والاقتصادية للدولة. على سبيل المثال، إذا كانت الدولة تسعى إلى تحفيز الاستثمار والنمو الاقتصادي، فقد تفضل فرض ضرائب أقل على الشركات.
الظروف الاقتصادية للدولة: يجب مراعاة الظروف الاقتصادية للدولة عند اختيار أنواع الضرائب. على سبيل المثال، إذا كانت الدولة تعاني من عجز في الميزانية، فقد تفضل فرض ضرائب أعلى على الأفراد أو الشركات الأثرياء.
الخصائص الاجتماعية والثقافية للمجتمع: يجب مراعاة الخصائص الاجتماعية والثقافية للمجتمع عند اختيار أنواع الضرائب. على سبيل المثال، إذا كان المجتمع يؤمن بالمساواة، فقد تفضل فرض ضرائب أكثر تصاعدية.
وبشكل عام، لا يوجد نظام ضريبي مثالي يمكن أن يحقق العدالة الضريبية بشكل كامل. ومع ذلك، يمكن أن تساعد الحكومات في تحقيق العدالة الضريبية من خلال اختيار أنواع الضرائب المناسبة وتحديد معدلاتها وطريقة تحصيلها بشكل عادل.</t>
  </si>
  <si>
    <t>تلعب فيزياء الموائع دورًا مهمًا في العديد من المجالات الهندسية والعلمية. فيما يلي بعض الأمثلة المحددة لتطبيقات فيزياء الموائع:
الهندسة
التصميم: تستخدم فيزياء الموائع في تصميم مجموعة متنوعة من الهياكل والأجهزة، بما في ذلك الطائرات والسفن والسيارات والبنية التحتية. على سبيل المثال، يتم استخدام فيزياء الموائع لتصميم الأجنحة والتوربينات والصمامات.
التصنيع: تستخدم فيزياء الموائع في عمليات التصنيع المختلفة، مثل طلاء السطح وتشكيل المعادن والتعبئة والتغليف. على سبيل المثال، يتم استخدام فيزياء الموائع لتحديد كمية الطلاء المطلوبة لطلاء سطح معين أو لتحديد درجة الحرارة المثلى لتشكيل المعدن.
الطاقة: تستخدم فيزياء الموائع في توليد الطاقة من مصادر مختلفة، مثل الطاقة الكهرومائية والطاقة النووية والطاقة الشمسية. على سبيل المثال، يتم استخدام فيزياء الموائع لتصميم توربينات الطاقة الكهرومائية وأنظمة التبريد النووي وأنظمة التقاط الطاقة الشمسية.
العلوم
الفيزياء الفلكية: تستخدم فيزياء الموائع لدراسة أجسام الفضاء مثل الكواكب والنجوم والمجرات. على سبيل المثال، يتم استخدام فيزياء الموائع لدراسة حركة السحب والغازات في الغلاف الجوي للكواكب وتكوين النجوم وتطورها.
الطب: تستخدم فيزياء الموائع لدراسة تدفق الدم والليمفاوية وأنظمة التنفس. على سبيل المثال، يتم استخدام فيزياء الموائع لدراسة كيفية عمل القلب وكيفية تدفق الدم عبر الأوعية الدموية.
البيئة: تستخدم فيزياء الموائع لدراسة جودة الهواء والماء والتربة. على سبيل المثال، يتم استخدام فيزياء الموائع لدراسة كيفية انتشار الملوثات في الهواء والماء وكيفية تحرك الرياح والأمطار عبر الغلاف الجوي.
بشكل عام، تعد فيزياء الموائع مجالًا مهمًا يلعب دورًا أساسيًا في العديد من مجالات الهندسة والعلوم.</t>
  </si>
  <si>
    <t>يمكن تنظيم العمل الجماعي في الإدارة العليا من خلال اتباع الخطوات التالية:
تحديد الأهداف المشتركة: يجب أن يكون لدى الإدارة العليا أهداف مشتركة واضحة تحدد ما تريد تحقيقه. تساعد الأهداف المشتركة على توجيه العمل الجماعي وضمان أن يعمل الجميع في نفس الاتجاه.
تحديد الأدوار والمسؤوليات: يجب أن يكون لدى كل عضو في الإدارة العليا دور ومسؤوليات محددة. يساعد ذلك على ضمان أن يكون الجميع على دراية بما يجب عليهم القيام به وكيفية المساهمة في الفريق.
إنشاء قنوات تواصل فعالة: يجب أن تكون هناك قنوات تواصل فعالة بين أعضاء الإدارة العليا. يساعد ذلك على ضمان أن يتم تبادل المعلومات بشكل فعال واتخاذ القرارات بشكل تعاوني.
بناء الثقة والاحترام: يجب أن يتمتع أعضاء الإدارة العليا بثقة واحترام متبادلين. يساعد ذلك على ضمان أن يكون العمل الجماعي فعالًا وإنتاجيًا.
تعزيز التعاون والمشاركة: يجب أن تشجع الإدارة العليا التعاون والمشاركة بين أعضاء الفريق. يساعد ذلك على ضمان أن يتم استخدام مهارات وقدرات جميع الأعضاء بالكامل.
فيما يلي بعض الاستراتيجيات المحددة التي يمكن للإدارة العليا استخدامها لتنظيم العمل الجماعي:
عقد اجتماعات منتظمة: يجب أن تعقد الإدارة العليا اجتماعات منتظمة لمناقشة التقدم المحرز واتخاذ القرارات. تساعد الاجتماعات على ضمان أن يكون الجميع على نفس الصفحة ويعملون نحو نفس الأهداف.
إنشاء فرق عمل: يمكن للإدارة العليا إنشاء فرق عمل لمعالجة المهام أو المشاريع المحددة. يمكن أن يساعد ذلك في ضمان أن تكون الموارد متاحة حيث تكون هناك حاجة إليها.
استخدام أدوات التعاون عبر الإنترنت: يمكن للإدارة العليا استخدام أدوات التعاون عبر الإنترنت لمشاركة المعلومات والتعاون على المشاريع. يمكن أن تساعد هذه الأدوات في تسهيل العمل الجماعي وتحسين الكفاءة.
من خلال اتباع هذه الخطوات والاستراتيجيات، يمكن للإدارة العليا تنظيم العمل الجماعي بشكل فعال وتحقيق أهدافها.
فيما يلي بعض النصائح الإضافية لتنظيم العمل الجماعي في الإدارة العليا:
كن واضحًا بشأن أهدافك وتوقعاتك. يجب أن يعرف أعضاء الفريق ما هو مطلوب منهم وما هي النتائج المتوقعة.
كن مرنًا. قد تحتاج إلى تعديل أهدافك أو توقعاتك بناءً على التغيرات في البيئة أو الظروف.
كن مستعدًا لحل النزاعات. عندما تحدث الخلافات، من المهم حلها بشكل فعال وبطريقة بناءة.
من خلال اتباع هذه النصائح، يمكن للإدارة العليا إنشاء بيئة عمل جماعية إيجابية وفعالة.</t>
  </si>
  <si>
    <t>تُعد الرموز والعلامات في النص من العناصر المهمة التي تساعد على فهم النص وتفسيره. فهي تساعد على توضيح الأفكار والمفاهيم، وتنظيم النص، وإضافة الإيقاع والنغمة.
من أهم الرموز والعلامات في النص ما يلي:
الأرقام: تُستخدم الأرقام لتمثيل الأعداد. وهي ضرورية للتواصل الفعال في العديد من المجالات، مثل الرياضيات والعلوم والأعمال.
العلامات الحسابية: تُستخدم العلامات الحسابية لتمثيل العمليات الحسابية الأساسية، مثل الجمع والطرح والضرب والقسمة. وهي ضرورية لإجراء العمليات الحسابية وحل المسائل الرياضية.
علامات الترقيم: تُستخدم علامات الترقيم لتنظيم النص وإضافة الإيقاع والنغمة. وهي تساعد على فهم النص بشكل واضح وسهل.
الكلمات والعبارات: تُستخدم الكلمات والعبارات لتمثيل الأشياء والأفكار. وهي ضرورية للتواصل الفعال في جميع المجالات.
الصور والرموز: تُستخدم الصور والرموز لتمثيل الأشياء والأفكار بشكل ملموس. وهي يمكن أن تساعد على فهم النص بشكل أفضل.
فيما يلي بعض الأمثلة على كيفية استخدام الرموز والعلامات في النص:
في نص علمي، يمكن استخدام الأرقام والعلامات الحسابية لوصف نتائج تجربة أو نظرية.
في نص إبداعي، يمكن استخدام الصور والرموز لإنشاء جو أو إيقاع معين.
في نص تعليمي، يمكن استخدام علامات الترقيم لتنظيم المعلومات وجعلها أكثر قابلية للفهم.
بشكل عام، يمكن أن تساعد الرموز والعلامات في النص على فهم النص وتفسيره بشكل أفضل. وهي ضرورية للتواصل الفعال في جميع المجالات.
فيما يلي بعض الرموز والعلامات الإضافية التي يمكن استخدامها في النص:
العلامات الموسيقية: تُستخدم العلامات الموسيقية لتمثيل الأصوات الموسيقية.
الرموز الكيميائية: تُستخدم الرموز الكيميائية لتمثيل العناصر والمركبات الكيميائية.
الرموز الجغرافية: تُستخدم الرموز الجغرافية لتمثيل الأشياء الجغرافية، مثل البلدان والمدن والمحيطات.
الرموز الرياضية: تُستخدم الرموز الرياضية لتمثيل المفاهيم الرياضية، مثل الدوال والمجموعات والمجموعات الفرعية.
تعتمد أهمية الرموز والعلامات في النص على الغرض من النص والجمهور المستهدف. على سبيل المثال، قد تكون الرموز والعلامات الرياضية أكثر أهمية في نص رياضي من نص إبداعي.</t>
  </si>
  <si>
    <t>الوهابية هي حركة إسلامية سلفية نشأت في شبه الجزيرة العربية في القرن الثامن عشر. وتركز الوهابية على التوحيد، وتعتبر أن أي انحراف عنه هو بدعة.
ويرى الفكر الوهابي أن التوسل بين المؤمنين هو بدعة، لأنه يخالف مبدأ التوحيد. ويرى أن التوسل هو طلب الشفاعة من شخص آخر غير الله، وهذا يمثل اعترافًا بوجود قوة أخرى بجانب الله.
ويستند الفكر الوهابي في هذا الموقف إلى مجموعة من الآيات القرآنية والأحاديث النبوية، منها:
قوله تعالى: "وَلَا تَدْعُ مِنْ دُونِ اللَّهِ مَا لَا يَنْفَعُكَ وَلَا يَضُرُّكَ فَإِنْ فَعَلْتَ فَإِنَّكَ إِذًا مِنَ الظَّالِمِينَ" (يونس: 106).
قوله تعالى: "وَمَا أُمِرُوا إِلَّا لِيَعْبُدُوا اللَّهَ مُخْلِصِينَ لَهُ الدِّينَ حُنَفَاءَ وَيُقِيمُوا الصَّلَاةَ وَيُؤْتُوا الزَّكَاةَ وَذَلِكَ دِينُ الْقَيِّمَةِ" (البينة: 5).
عن أبي موسى الأشعري رضي الله عنه قال: قال رسول الله صلى الله عليه وسلم: "من دعا بدعوى الجاهلية فإنما دعاء الجاهلية لا يرفعه الله". (رواه مسلم).
وبناءً على هذه الآيات والأحاديث، يرفض الفكر الوهابي التوسل بين المؤمنين، ويعتبره بدعة وانحرافًا عن الدين الإسلامي.
ولكن هناك بعض علماء الوهابية المعاصرين الذين يرون أن التوسل بين المؤمنين جائز، إذا كان على سبيل الاستعانة بهم في الدعاء، وليس على سبيل طلب الشفاعة منهم.
ويرى هؤلاء العلماء أن التوسل بين المؤمنين لا يخالف مبدأ التوحيد، لأنه لا يمثل اعترافًا بوجود قوة أخرى بجانب الله، وإنما هو مجرد طلب الاستعانة بإخوانهم المؤمنين في الدعاء.</t>
  </si>
  <si>
    <t>يُعد النقاب مفهومًا مهمًا في البهاكتية، ويُعرف أيضًا باسم "الاتحاد مع الله". يعتقد البهاكتيون أن النقاب هو الهدف النهائي للعبادة، حيث يتوحد الروح مع الله.
هناك العديد من المفاهيم المتعلقة بالنقاب في البهاكتية، ومن أهمها ما يلي:
الحب الإلهي: يعتقد البهاكتيون أن النقاب لا يمكن تحقيقه إلا من خلال الحب الإلهي. فالحب الإلهي هو القوة التي تجذب الروح إلى الله.
التسليم: يعتقد البهاكتيون أن النقاب يتطلب التسليم التام لله. فالتسليم يعني التخلي عن الذات والتعلقات، والتركيز فقط على الله.
الخلاص: يعتقد البهاكتيون أن النقاب هو الطريق إلى الخلاص. فالخلاص هو التحرر من دورة التناسخ، والوصول إلى حالة من السعادة الدائمة.
وهناك العديد من الأساليب التي يمكن من خلالها تحقيق النقاب في البهاكتية، ومن أهمها ما يلي:
الصلاة: تُعد الصلاة طريقة مهمة لتحقيق النقاب، حيث تسمح للبهاكتيين بالتعبير عن حبهم لله.
التأمل: يُعد التأمل طريقة أخرى لتحقيق النقاب، حيث يساعد البهاكتيين على التركيز على الله والوصول إلى حالة من السكينة والهدوء.
الموسيقى والرقص: يمكن استخدام الموسيقى والرقص أيضًا لتحقيق النقاب، حيث يساعدان البهاكتيين على التعبير عن حبهم لله ومشاعرهم الروحية.
ويعتبر النقاب مفهومًا غامضًا لا يمكن فهمه تمامًا إلا من خلال التجربة الشخصية. ومع ذلك، يعتقد البهاكتيون أنه تجربة تحويلية يمكن أن تؤدي إلى تغيير عميق في حياة الإنسان.
وفيما يلي بعض الأمثلة على النقاب في البهاكتية:
في البهاغافاد غيتا، يتحدث كريشنا عن النقاب كهدف نهائي للعبادة.
في الرامشاريتاماناس، يتحدث تولسيداس عن النقاب كتجربة تحويلية يمكن أن تؤدي إلى الخلاص.
في حياة القديسين البهاكتيين، مثل بهاجوان داس وتولسيداس، يمكن ملاحظة العديد من الأمثلة على النقاب.
ويعتبر النقاب مفهومًا مهمًا في البهاكتية، وهو يمثل الهدف النهائي للعبادة.</t>
  </si>
  <si>
    <t>يتم جمع بيانات المشاركين في الدراسات الاستطلاعية باستخدام مجموعة متنوعة من الأساليب. بعض الأساليب الأكثر شيوعًا هي:
الاستبيانات: تعد الاستبيانات الطريقة الأكثر شيوعًا لجمع البيانات في الدراسات الاستطلاعية. فهي طريقة فعالة لجمع معلومات من مجموعة كبيرة من الناس. يمكن إرسال الاستبيانات عبر البريد الإلكتروني أو البريد أو عبر الإنترنت.
المقابلات: تعد المقابلات طريقة فعالة لجمع معلومات من مجموعة صغيرة من الناس. يمكن إجراء المقابلات وجهًا لوجه أو عبر الهاتف أو عبر الإنترنت.
مجموعات التركيز: تعد مجموعات التركيز طريقة فعالة لجمع معلومات حول الآراء والمواقف والسلوكيات. تتكون مجموعات التركيز من مجموعة صغيرة من الأشخاص الذين يناقشون موضوعًا معينًا.
الملاحظة: تعد الملاحظة طريقة فعالة لجمع معلومات حول السلوك البشري. يمكن إجراء الملاحظة بشكل مباشر أو غير مباشر.
عند اختيار طريقة جمع البيانات، من المهم مراعاة مجموعة متنوعة من العوامل، بما في ذلك:
نوع المعلومات التي تحاول جمعها: بعض الأساليب أفضل من غيرها لجمع أنواع معينة من المعلومات.
حجم العينة: سيؤثر حجم العينة على الطريقة التي يمكنك بها جمع البيانات.
الميزانية: سيؤثر الميزانية على الطريقة التي يمكنك بها جمع البيانات.
فيما يلي بعض النصائح لجمع بيانات المشاركين في الدراسات الاستطلاعية:
اجعل الأسئلة واضحة وبسيطة. يجب أن تكون الأسئلة التي يتم طرحها على المشاركين سهلة الفهم والرد عليها.
قدم للمشاركين خيارات إجابة متنوعة. يجب أن تسمح الأسئلة للمشاركين بالتعبير عن آرائهم ومواقفهم بدقة.
حافظ على خصوصية المشاركين. يجب أن توضح للمشاركين أن بياناتهم ستبقى سرية.
من خلال اتباع هذه النصائح، يمكنك جمع بيانات دقيقة وموثوقة من المشاركين في الدراسات الاستطلاعية.
فيما يلي بعض الأمثلة على كيفية جمع بيانات المشاركين في الدراسات الاستطلاعية:
إذا كنت تجري دراسة استقصائية لتحديد مدى رضا العملاء عن منتجاتك أو خدماتك، فقد تستخدم الاستبيانات عبر الإنترنت أو عبر الهاتف.
إذا كنت تجري دراسة استقصائية لفهم سلوك المستهلكين، فقد تستخدم الملاحظة المباشرة أو غير المباشرة.
إذا كنت تجري دراسة استقصائية لفهم اتجاهات السوق، فقد تستخدم مجموعات التركيز.
باستخدام الطريقة المناسبة لجمع البيانات، يمكنك الحصول على المعلومات التي تحتاجها لفهم موضوع دراستك.</t>
  </si>
  <si>
    <t>دور المراقبة الإدارية في التنظيم الإداري هو دور أساسي، حيث أنها تساعد على ضمان أن يتم تنفيذ التنظيم بشكل فعال وتحقيق أهداف المنظمة.
وتتمثل مهام المراقبة الإدارية في الآتي:
قياس الأداء: تتمثل مهمة المراقبة الإدارية الأولى في قياس الأداء، وذلك لتحديد مدى تحقيق الأهداف المحددة.
مقارنة الأداء بالمعايير: تتمثل مهمة المراقبة الإدارية الثانية في مقارنة الأداء بالمعايير المحددة، وذلك لتحديد ما إذا كان هناك أي انحرافات.
تحليل الانحرافات: تتمثل مهمة المراقبة الإدارية الثالثة في تحليل الانحرافات، وذلك لتحديد أسبابها واتخاذ الإجراءات اللازمة لتصحيحها.
اتخاذ الإجراءات التصحيحية: تتمثل مهمة المراقبة الإدارية الرابعة في اتخاذ الإجراءات التصحيحية، وذلك لضمان عدم تكرار الانحرافات.
وبشكل عام، فإن المراقبة الإدارية تساعد على ضمان أن يتم تنفيذ التنظيم بشكل فعال وتحقيق أهداف المنظمة، وذلك من خلال الآتي:
التأكد من أن الموارد المستخدمة يتم استخدامها بشكل فعال.
التأكد من أن العمليات تتم بشكل صحيح.
التأكد من أن الأهداف يتم تحقيقها.
وفيما يلي بعض الأمثلة على كيفية دور المراقبة الإدارية في التنظيم الإداري:
قد تستخدم المنظمة المراقبة الإدارية لتحديد ما إذا كانت موظفيها ينجزون المهام في الوقت المحدد.
قد تستخدم المنظمة المراقبة الإدارية لتحديد ما إذا كانت المنتجات أو الخدمات التي تقدمها تلبي احتياجات العملاء.
قد تستخدم المنظمة المراقبة الإدارية لتحديد ما إذا كانت النفقات في حدود الميزانية.
وبشكل عام، فإن المراقبة الإدارية هي عملية مهمة يجب أن تشارك فيها جميع مستويات الإدارة في المنظمة.</t>
  </si>
  <si>
    <t>يمكن استخدام قواعد الفيزياء الجسيمية في الإلكترونيات في مجموعة متنوعة من التطبيقات، بما في ذلك:
تصميم وتصنيع المكونات الإلكترونية: تُستخدم قواعد الفيزياء الجسيمية في تصميم وتصنيع المكونات الإلكترونية، مثل الترانزستورات والثنائيات والمكثفات والملفات. وتساعد هذه القواعد على فهم سلوك الجسيمات الأساسية التي تتكون منها هذه المكونات، مما يساعد على تطوير مكونات إلكترونية أكثر كفاءة وصغر حجمًا وقوة.
تطوير الدوائر الإلكترونية: تُستخدم قواعد الفيزياء الجسيمية في تطوير الدوائر الإلكترونية، مثل الدوائر المتكاملة والمعالجات الدقيقة. وتساعد هذه القواعد على فهم سلوك الإلكترونات في هذه الدوائر، مما يساعد على تطوير دوائر إلكترونية أكثر تعقيدًا وكفاءة.
فهم سلوك الأجهزة الإلكترونية: تُستخدم قواعد الفيزياء الجسيمية في فهم سلوك الأجهزة الإلكترونية، مثل أجهزة الكمبيوتر والأجهزة المحمولة. وتساعد هذه القواعد على فهم كيفية تأثير سلوك الجسيمات الأساسية على أداء هذه الأجهزة، مما يساعد على تحسينها.
وفيما يلي بعض الأمثلة المحددة لكيفية استخدام قواعد الفيزياء الجسيمية في الإلكترونيات:
الترانزستورات: تعتمد الترانزستورات على سلوك الإلكترونات في أشباه الموصلات. وتستخدم قواعد الفيزياء الجسيمية لفهم كيفية تفاعل الإلكترونات مع الذرات في أشباه الموصلات، مما يساعد على تطوير ترانزستورات أكثر كفاءة وصغر حجمًا.
الثنائيات: تعتمد الثنائيات على سلوك الإلكترونات في أشباه الموصلات. وتستخدم قواعد الفيزياء الجسيمية لفهم كيفية تفاعل الإلكترونات مع الذرات في أشباه الموصلات، مما يساعد على تطوير ثنائيات أكثر كفاءة وصغر حجمًا.
المكثفات: تعتمد المكثفات على سلوك الإلكترونات في المجالات الكهرومغناطيسية. وتستخدم قواعد الفيزياء الجسيمية لفهم كيفية تفاعل الإلكترونات مع المجالات الكهرومغناطيسية، مما يساعد على تطوير مكثفات أكثر كفاءة وصغر حجمًا.
الملفات: تعتمد الملفات على سلوك الإلكترونات في المجالات المغناطيسية. وتستخدم قواعد الفيزياء الجسيمية لفهم كيفية تفاعل الإلكترونات مع المجالات المغناطيسية، مما يساعد على تطوير ملفات أكثر كفاءة وصغر حجمًا.
وبشكل عام، تلعب قواعد الفيزياء الجسيمية دورًا مهمًا في تطوير الأجهزة الإلكترونية. وتساعد هذه القواعد على فهم سلوك الجسيمات الأساسية التي تتحكم في عمل الأجهزة الإلكترونية، مما يساعد على تطوير أجهزة إلكترونية أكثر كفاءة وصغر حجمًا وقوة.
وفيما يلي بعض الأمثلة المحددة للتطبيقات التكنولوجية التي تعتمد على قواعد الفيزياء الجسيمية في الإلكترونيات:
التصوير بالرنين المغناطيسي: يستخدم التصوير بالرنين المغناطيسي المجالات المغناطيسية والموجات الراديوية لإنشاء صور للأعضاء والأنسجة الداخلية. وتعتمد هذه التقنية على قواعد الفيزياء الجسيمية لفهم كيفية تفاعل الإلكترونات في الجسم مع المجالات المغناطيسية.
الليزر: يستخدم الليزر الضوء المكثف لمجموعة متنوعة من التطبيقات، مثل القطع واللحام والطب. وتعتمد هذه التقنية على قواعد الفيزياء الجسيمية لفهم كيفية تفاعل الإلكترونات مع الضوء.
المعالجات الدقيقة: تستخدم المعالجات الدقيقة الترانزستورات لمعالجة المعلومات. وتعتمد هذه التقنية على قواعد الفيزياء الجسيمية لفهم كيفية تفاعل الإلكترونات مع أشباه الموصلات.
وبشكل عام، تلعب قواعد الفيزياء الجسيمية دورًا أساسيًا في العديد من التطبيقات التكنولوجية التي تعتمد على الإلكترونيات.</t>
  </si>
  <si>
    <t>يمكن استخدام الخواطر والهامات لتحسين الذاكرة بعدة طرق، منها:
ربط الأفكار الجديدة بأفكار موجودة بالفعل في الذاكرة: يمكن أن يساعد هذا على إنشاء روابط قوية بين المعلومات الجديدة والمعلومات القديمة، مما يجعل من السهل تذكر المعلومات الجديدة.
استخدام الصور والرسومات لتمثيل الأفكار: يمكن أن تساعد الصور والرسومات على تذكر المعلومات بشكل أفضل من مجرد الكلمات.
الممارسة المنتظمة: كلما مارست تذكر المعلومات، كلما أصبحت أفضل في ذلك.
فيما يلي بعض الأمثلة على كيفية استخدام الخواطر والهامات لتحسين الذاكرة:
قد يحصل الشخص على فكرة لربط اسم شخص جديد بشيء يحبه هذا الشخص، مثل فريق رياضي أو طعام معين.
قد يشعر الشخص بالإلهام لرسم صورة لفكرة أو مفهوم معين.
قد يقرر الشخص أن يتعلم لغة جديدة عن طريق ممارسة التحدث والكتابة كل يوم.
بشكل عام، يمكن أن تساعد الخواطر والهامات على تحسين الذاكرة من خلال جعل المعلومات الجديدة أكثر إثارة للاهتمام وسهولة التذكر.
وإليك بعض النصائح لاستخدام الخواطر والهامات لتحسين الذاكرة:
كن مبدعًا: لا تخف من استخدام خيالك لربط الأفكار الجديدة بأفكار موجودة بالفعل في الذاكرة.
ابحث عن طرق ممتعة لممارسة تذكر المعلومات: إذا كنت تستمتع بما تفعله، فمن المرجح أن تستمر في القيام به.
لا تيأس إذا لم تتذكر شيئًا ما على الفور: استرخِ وحاول مرة أخرى لاحقًا.
إذا كنت ترغب في تحسين ذاكرتك، فحاول استخدام الخواطر والهامات لمساعدتك.</t>
  </si>
  <si>
    <t>تختلف الشروط والاحتياجات اللازمة لتحويل الضرائب من نظام الضريبة المباشرة إلى الضريبة غير المباشرة حسب الظروف الاقتصادية والسياسية والاجتماعية في البلد المعني. ومع ذلك، هناك بعض الشروط والاحتياجات العامة التي يجب مراعاتها، وهي:
البنية التحتية الضريبية: يجب أن تكون البنية التحتية الضريبية في البلد المعني قادرة على التعامل مع نظام الضريبة غير المباشرة. وهذا يشمل وجود نظام محاسبي قوي ونظام لجمع الضرائب فعال.
التوعية الضريبية: يجب أن تكون هناك درجة عالية من التوعية الضريبية بين المستهلكين والشركات. وهذا يشمل فهمهم لكيفية عمل نظام الضريبة غير المباشرة ومسؤولياتهم الضريبية.
القبول الاجتماعي: يجب أن يكون هناك قبول اجتماعي لنظام الضريبة غير المباشرة. وهذا يشمل فهم الناس للفوائد المحتملة للنظام، مثل زيادة الإيرادات الحكومية وتوزيع الدخل بشكل أكثر إنصافًا.
وفيما يلي بعض الشروط والاحتياجات المحددة التي يجب مراعاتها عند تحويل الضرائب من نظام الضريبة المباشرة إلى الضريبة غير المباشرة:
نوع الضريبة غير المباشرة: يجب اختيار نوع الضريبة غير المباشرة المناسبة للظروف الاقتصادية والسياسية والاجتماعية في البلد المعني. وتشمل أنواع الضرائب غير المباشرة الشائعة ضريبة القيمة المضافة وضرائب السلع والخدمات وضرائب الاستيراد.
معدلات الضريبة: يجب تحديد معدلات الضريبة غير المباشرة بشكل عادل بحيث لا تؤدي إلى عبء ضريبي غير متناسب على المستهلكين والشركات.
الإجراءات العملية: يجب تطوير الإجراءات العملية اللازمة لفرض وجمع الضرائب غير المباشرة. وتشمل هذه الإجراءات إجراءات تسجيل المكلفين بالضريبة وإصدار الفاتورة والتحقق من الإقرارات الضريبية.
وبشكل عام، فإن عملية تحويل الضرائب من نظام الضريبة المباشرة إلى الضريبة غير المباشرة هي عملية معقدة تتطلب التخطيط والتنفيذ الدقيقين.</t>
  </si>
  <si>
    <t>تستخدم فيزياء الموائع مجموعة متنوعة من تقنيات القياس لدراسة سلوك السوائل والغازات. تعتمد تقنية القياس المناسبة على الخصائص التي يتم قياسها وظروف الاختبار.
فيما يلي بعض تقنيات القياس الشائعة المستخدمة في فيزياء الموائع:
قياس الضغط: يستخدم قياس الضغط لقياس قوة الضغط التي تمارسها السوائل والغازات على سطح. يمكن استخدام أدوات مختلفة لقياس الضغط، مثل الباروميتر وجهاز قياس الضغط.
قياس درجة الحرارة: يستخدم قياس درجة الحرارة لقياس درجة حرارة السوائل والغازات. يمكن استخدام أدوات مختلفة لقياس درجة الحرارة، مثل الترمومتر وميزان الحرارة الرقمي.
قياس السرعة: يستخدم قياس السرعة لقياس سرعة حركة السوائل والغازات. يمكن استخدام أدوات مختلفة لقياس السرعة، مثل مقياس التدفق وجهاز قياس السرعة.
قياس اللزوجة: تستخدم قياس اللزوجة لقياس مقاومة السوائل والغازات للحركة. يمكن استخدام أدوات مختلفة لقياس اللزوجة، مثل مقياس اللزوجة الشعري ومقياس اللزوجة الدوراني.
صورة مقياس اللزوجة الدورانييفتح الرابط في نافذة جديدة.
قياس الكثافة: تستخدم قياس الكثافة لقياس كتلة المادة لكل وحدة حجم. يمكن استخدام أدوات مختلفة لقياس الكثافة، مثل جهاز مقياس الكثافة وجهاز قياس الكثافة المحمول.
صورة جهاز قياس الكثافة المحموليفتح الرابط في نافذة جديدة.
بالإضافة إلى هذه التقنيات العامة، هناك العديد من التقنيات الأخرى المتخصصة المستخدمة في فيزياء الموائع. على سبيل المثال، تستخدم دراسة تدفق الدم في الأوعية الدموية تقنيات قياس مثل الموجات فوق الصوتية والتصوير بالرنين المغناطيسي. تستخدم دراسة حركة الغلاف الجوي تقنيات قياس مثل الأقمار الصناعية والأقمار الصناعية.
يمكن استخدام تقنيات القياس لدراسة مجموعة متنوعة من الظواهر الفيزيائية المتعلقة بالموائع. على سبيل المثال، يمكن استخدامها لدراسة:
تدفق السوائل في الأنابيب والقنوات.
حركة السوائل في الغلاف الجوي.
حركة السوائل في المحيطات.
حركة السوائل في الخلايا الحية.
تفاعل السوائل مع الأجسام الصلبة.
بشكل عام، تعد تقنيات القياس أداة مهمة في فيزياء الموائع، حيث تتيح للعلماء دراسة سلوك السوائل والغازات بدقة.</t>
  </si>
  <si>
    <t>اتخاذ القرارات الصائبة هو مهارة أساسية للإدارة العليا. تعتمد نجاحات الشركة وفشلها على قدرة الإدارة العليا على اتخاذ قرارات حكيمة في الوقت المناسب.
فيما يلي بعض النصائح لاتخاذ القرارات الصائبة في الإدارة العليا:
قم بجمع المعلومات اللازمة. قبل اتخاذ أي قرار، من المهم جمع المعلومات اللازمة لاتخاذ قرار مستنير. يمكن أن تتضمن هذه المعلومات البيانات المالية، والتحليلات السوقية، وتعليقات العملاء، ومعلومات المنافسة.
استخدم التحليل السليم. بمجرد جمع المعلومات اللازمة، من المهم استخدام التحليل السليم لتقييم الخيارات المتاحة. يمكن أن تساعدك هذه العملية على تحديد الخيار الأفضل لتحقيق أهدافك.
ضع في اعتبارك جميع العوامل ذات الصلة. عند اتخاذ قرار، من المهم مراعاة جميع العوامل ذات الصلة. يمكن أن تتضمن هذه العوامل العوامل المالية، والعوامل التشغيلية، والعوامل القانونية، والعوامل الاجتماعية والثقافية.
احصل على آراء الآخرين. غالبًا ما يكون من المفيد الحصول على آراء الآخرين عند اتخاذ قرار مهم. يمكن أن يساعدك ذلك في رؤية المشكلة من منظور مختلف وتقييم الخيارات المتاحة بشكل أكثر شمولاً.
كن مستعدًا لاتخاذ قرار. في النهاية، يتعين على الإدارة العليا اتخاذ القرار. ومع ذلك، من المهم أن تكون مستعدًا لاتخاذ قرار حتى لو لم يكن القرار المثالي.
فيما يلي بعض الخطوات المحددة التي يمكن للإدارة العليا اتخاذها لتحسين قدرتها على اتخاذ القرارات الصائبة:
تطوير عملية صنع القرار. يجب أن يكون لدى الإدارة العليا عملية صنع قرار واضحة وموثوقة. يجب أن تحدد هذه العملية الخطوات التي يجب اتباعها عند اتخاذ قرار، ويجب أن تضمن أن يتم اتخاذ القرارات بشكل منهجي وعادل.
تشجيع التفكير النقدي. يجب أن تشجع الإدارة العليا التفكير النقدي بين جميع الموظفين، وخاصة بين موظفي الإدارة العليا. يساعد التفكير النقدي الموظفين على تقييم المعلومات بشكل صحيح واتخاذ قرارات مستنيرة.
إنشاء ثقافة التعلم. يجب أن تشجع الإدارة العليا ثقافة التعلم بين جميع الموظفين، وخاصة بين موظفي الإدارة العليا. يساعد التعلم الموظفين على البقاء على اطلاع على أحدث الاتجاهات والتقنيات، مما يساعدهم على اتخاذ قرارات أفضل.
من خلال اتباع هذه النصائح، يمكن للإدارة العليا تحسين قدرتها على اتخاذ القرارات الصائبة، مما يساعد الشركة على تحقيق أهدافها.</t>
  </si>
  <si>
    <t>يمكن استخدام مجموعة متنوعة من الرموز في قصص الرموز العلامات، اعتمادًا على الموضوع والهدف من القصة. ومع ذلك، هناك بعض الرموز الشائعة التي تظهر بشكل متكرر في هذا النوع من القصص.
العلامات المرئية: يمكن استخدام العلامات المرئية، مثل الصور والرموز، لتوضيح الأفكار أو المفاهيم في قصة. على سبيل المثال، يمكن استخدام صورة شمس لتمثيل السعادة أو رمز السلام لتمثيل السلام.
العلامات اللغوية: يمكن استخدام العلامات اللغوية، مثل الكلمات والعبارات، لإنشاء جو أو إيقاع معين في قصة. على سبيل المثال، يمكن استخدام الكلمات التي تشير إلى الطبيعة، مثل "غابة" أو "شجرة"، لإنشاء جو هادئ أو سلمي.
العلامات الصوتية: يمكن استخدام العلامات الصوتية، مثل الإيقاع والنغمة، لإنشاء تأثير معين في قصة. على سبيل المثال، يمكن استخدام الإيقاع السريع والنغمة العالية لإنشاء جو من الإثارة أو التوتر.
فيما يلي بعض الأمثلة المحددة على كيفية استخدام الرموز في قصص الرموز العلامات:
في قصة للأطفال عن حيوانات الغابة، قد يتم استخدام صورة حيوان لطيف لجذب انتباه الأطفال وإثارة اهتمامهم.
في قصة رومانسية، قد يتم استخدام رمز الحب، مثل القلب، لتمثيل المشاعر بين الشخصيات.
في قصة خيالية، قد يتم استخدام رمز غامض، مثل المرآة، لخلق جو من الغموض أو الإثارة.
بشكل عام، يمكن أن تساعد الرموز في قصص الرموز العلامات في إنشاء جو أو إيقاع معين أو توضيح الأفكار أو المفاهيم.</t>
  </si>
  <si>
    <t>الفكر الوهابي يرفض التصوف الجهادي بشكل قاطع. ويرى أن التصوف هو بدعة دخيلة على الإسلام، وأن الجهاد يجب أن يكون دفاعيًا فقط، ولا يجوز أن يكون عنيفًا أو إرهابيًا.
ويعتبر الفكر الوهابي أن التصوف الجهادي يستند إلى فهم خاطئ للإسلام، وأن دعاته يستغلون الدين لتحقيق أهدافهم السياسية والعسكرية. كما يرى أن التصوف الجهادي يساهم في نشر الفوضى والتطرف في العالم الإسلامي.
وقد عارض الفكر الوهابي بشكل علني العديد من التنظيمات الجهادية، مثل تنظيم القاعدة وتنظيم الدولة الإسلامية (داعش). واعتبر أن هذه التنظيمات هي جماعات إرهابية لا تمت للإسلام بصلة.
ويستند موقف الفكر الوهابي من التصوف الجهادي إلى مجموعة من المبادئ الأساسية، منها:
التوحيد: يعتبر الفكر الوهابي أن التوحيد هو أساس الدين الإسلامي، وأن أي انحراف عنه هو بدعة. ويرى أن التصوف الجهادي يمثل انحرافًا عن التوحيد، لأنه يركز على الممارسات الصوفية، مثل الذكر والوجد، بدلاً من التركيز على الإيمان بالله الواحد الأحد.
الجهاد: يعتبر الفكر الوهابي أن الجهاد هو واجب على كل مسلم، ولكنه يرى أن الجهاد يجب أن يكون دفاعيًا فقط، ولا يجوز أن يكون عنيفًا أو إرهابيًا. ويعتبر أن التصوف الجهادي يمثل تحريفًا للجهاد، لأنه يدعو إلى العنف والإرهاب.
الحاكم المسلم: يعتبر الفكر الوهابي أن الحاكم المسلم هو خليفة الله على الأرض، وأن طاعته واجبة على كل مسلم. ويرى أن التصوف الجهادي يشكك في شرعية الحكام المسلمين، ويدعو إلى الخروج عليهم.
وبناءً على هذه المبادئ، يرفض الفكر الوهابي التصوف الجهادي بشكل قاطع، ويعتبره بدعة وانحرافًا عن الدين الإسلامي.</t>
  </si>
  <si>
    <t>يتم تعليم أتباع البهاكتية من خلال مجموعة متنوعة من الطرق، بما في ذلك:
الأسرة: غالبًا ما يتعلم الأطفال البهاكتية من والديهم أو أجدادهم.
المجتمع: تلعب المجتمعات البهاكتيية دورًا مهمًا في تعليم أتباعها. وغالبًا ما تعقد هذه المجتمعات اجتماعات دورية للصلاة والدراسة والمناقشة.
المؤسسات الدينية: توجد العديد من المؤسسات الدينية التي تركز على تعليم البهاكتية. وتوفر هذه المؤسسات مجموعة متنوعة من البرامج، بما في ذلك التعليم الصفي والتدريب الروحي.
وتشمل الأساليب التعليمية الشائعة في البهاكتية ما يلي:
القراءة: يقرأ أتباع البهاكتية النصوص المقدسة، مثل البهاغافاد غيتا والرامشاريتاماناس، من أجل تعلم المزيد عن الحب الإلهي والعبادة.
الصلاة: يصلي أتباع البهاكتية بانتظام، إما بمفردهم أو مع مجتمعهم، لتعبير عن حبهم لله.
التأمل: يتأمل أتباع البهاكتية من أجل التركيز على الله والوصول إلى حالة من السكينة والهدوء.
الموسيقى والرقص: يستخدم أتباع البهاكتية الموسيقى والرقص للتعبير عن حبهم لله.
مجموعة من الناس يرقصون ويعزفون الموسيقى
وتهدف أساليب التعليم هذه إلى مساعدة أتباع البهاكتية على فهم طبيعة الحب الإلهي والعبادة، وتطوير علاقات وثيقة مع الله.</t>
  </si>
  <si>
    <t>يمكن تحديد المخاطر في المرحلة الاستكشافية الاستقصائية من خلال اتباع الخطوات التالية:
تحديد أهداف المرحلة الاستكشافية الاستقصائية: ما هي المعلومات التي تحاول الحصول عليها من خلال هذه المرحلة؟
تحليل البيئة الخارجية: ما هي العوامل الخارجية التي يمكن أن تؤثر على المشروع؟
تحليل البيئة الداخلية: ما هي العوامل الداخلية التي يمكن أن تؤثر على المشروع؟
تحديد المخاطر المحتملة: ما هي المخاطر التي يمكن أن تؤثر على تحقيق أهداف المرحلة الاستكشافية الاستقصائية؟
تقييم المخاطر المحتملة: ما هي احتمالية حدوث كل خطر؟ وما هي التكلفة المحتملة لكل خطر؟
فيما يلي بعض الأسئلة التي يمكن طرحها لتحديد المخاطر المحتملة في المرحلة الاستكشافية الاستقصائية:
هل هناك قيود على الموارد المالية أو الزمنية؟
هل هناك مخاطر قانونية أو تنظيمية؟
هل هناك مخاطر تقنية أو فنية؟
هل هناك مخاطر تتعلق بالقوى الخارجية، مثل المنافسة أو التغييرات في السوق؟
بمجرد تحديد المخاطر المحتملة، يمكن للفريق اتخاذ خطوات لتقليل مخاطرها. يمكن أن تشمل هذه الخطوات ما يلي:
تطوير خطة للتعامل مع المخاطر.
اتخاذ إجراءات لتقليل احتمالية حدوث المخاطر.
تطوير إجراءات للتعامل مع المخاطر إذا حدثت.
فيما يلي بعض النصائح لتحديد المخاطر المحتملة في المرحلة الاستكشافية الاستقصائية:
استخدم مجموعة متنوعة من المصادر لجمع المعلومات.
اطلب الرأي من الأشخاص ذوي الخبرة في المجال الذي تبحث فيه.
كن مستعدًا لتغيير خططك بناءً على المعلومات الجديدة التي تكتشفها.
من خلال تحديد المخاطر المحتملة في المرحلة الاستكشافية الاستقصائية، يمكن للفريق اتخاذ خطوات لتقليل مخاطر الفشل وتحقيق أهداف المشروع.</t>
  </si>
  <si>
    <t>تقنيات التنظيم الإداري هي مجموعة من الأدوات والتقنيات التي تستخدم لتصميم وتنفيذ وإدارة التنظيم الإداري. وتساعد هذه التقنيات على ضمان أن يكون التنظيم فعالًا ويفي بمتطلبات المنظمة.
تتنوع تقنيات التنظيم الإداري، وتختلف من منظمة إلى أخرى، حسب حجم المنظمة وطبيعة عملها وأهدافها. وفيما يلي بعض من أهم تقنيات التنظيم الإداري:
التحليل التنظيمي: هو عملية جمع المعلومات وتحليلها لفهم التنظيم الحالي وتحديد نقاط الضعف فيه.
تصميم الهيكل التنظيمي: هو عملية تحديد مستويات الإدارة والوظائف والمهام والعلاقات بين الإدارات.
وضع السياسات والإجراءات: هو عملية تحديد القواعد والقواعد التي تحكم سير العمل في المنظمة.
التدريب والتوعية: هو عملية تدريب وتوجيه العاملين في المنظمة على التنظيم الإداري الجديد.
وفيما يلي بعض الأمثلة على كيفية استخدام تقنيات التنظيم الإداري:
قد تستخدم المنظمة تقنيات التحليل التنظيمي لتحديد ما إذا كان هيكلها التنظيمي الحالي يتناسب مع أهدافها واحتياجاتها.
قد تستخدم المنظمة تقنيات تصميم الهيكل التنظيمي لإنشاء هيكل تنظيمي جديد يسمح لها بالتوسع في أعمالها.
قد تستخدم المنظمة تقنيات وضع السياسات والإجراءات لضمان أن يكون سير العمل في المنظمة منظمًا وفعالًا.
قد تستخدم المنظمة تقنيات التدريب والتوعية لضمان أن يكون العاملين في المنظمة على دراية بالتنظيم الإداري الجديد وكيفية تطبيقه.
وبشكل عام، فإن تقنيات التنظيم الإداري هي أدوات مهمة يمكن استخدامها لتحسين الكفاءة والفعالية في المنظمات.
وفيما يلي بعض النصائح لاستخدام تقنيات التنظيم الإداري بفعالية:
استخدم التقنيات المناسبة لحجم المنظمة وطبيعة عملها وأهدافها.
قم بتنفيذ التقنيات بشكل متسق وفعال.
راجع التقنيات بشكل دوري لضمان أنها لا تزال فعالة.</t>
  </si>
  <si>
    <t>تُستخدم تقنيات الفيزياء التطبيقية في مجال الكهرباء والإلكترونيات في مجموعة متنوعة من التطبيقات، بما في ذلك:
تصميم وتصنيع المكونات الإلكترونية: تُستخدم تقنيات الفيزياء التطبيقية في تصميم وتصنيع المكونات الإلكترونية، مثل الترانزستورات والثنائيات والمكثفات والملفات. وتساعد هذه التقنيات على تطوير مكونات إلكترونية أكثر كفاءة وصغر حجمًا وقوة.
تطوير الدوائر الإلكترونية: تُستخدم تقنيات الفيزياء التطبيقية في تطوير الدوائر الإلكترونية، مثل الدوائر المتكاملة والمعالجات الدقيقة. وتساعد هذه التقنيات على تطوير دوائر إلكترونية أكثر تعقيدًا وكفاءة.
فهم سلوك الأجهزة الإلكترونية: تُستخدم تقنيات الفيزياء التطبيقية في فهم سلوك الأجهزة الإلكترونية، مثل أجهزة الكمبيوتر والأجهزة المحمولة. وتساعد هذه التقنيات على تحسين أداء الأجهزة الإلكترونية وإصلاحها عند حدوث عطل.
وفيما يلي بعض الأمثلة المحددة لتقنيات الفيزياء التطبيقية المستخدمة في مجال الكهرباء والإلكترونيات:
تقنية النانو: تُستخدم تقنية النانو في تطوير مكونات إلكترونية أصغر حجمًا وأكثر قوة. وتعتمد تقنية النانو على استخدام المواد على المستوى الذري أو الجزيئي.
تقنية الليزر: تُستخدم تقنية الليزر في مجموعة متنوعة من التطبيقات الإلكترونية، مثل التصنيع وقطع المعادن والتصوير. وتعتمد تقنية الليزر على استخدام الضوء المكثف.
تقنية التصوير بالرنين المغناطيسي: تُستخدم تقنية التصوير بالرنين المغناطيسي في تشخيص الأمراض ودراسة الهياكل الجزيئية. وتعتمد تقنية التصوير بالرنين المغناطيسي على استخدام المجالات المغناطيسية والموجات الراديوية.
وتقدم تقنيات الفيزياء التطبيقية العديد من المزايا للأجهزة الإلكترونية، بما في ذلك:
صغر الحجم: يمكن استخدام تقنيات الفيزياء التطبيقية لتصنيع أجهزة إلكترونية أصغر حجمًا. ويؤدي ذلك إلى زيادة الكفاءة وخفض التكلفة.
الأداء العالي: يمكن استخدام تقنيات الفيزياء التطبيقية لتصنيع أجهزة إلكترونية ذات أداء أعلى. ويؤدي ذلك إلى زيادة سرعة الجهاز وقدراته.
التكلفة المنخفضة: يمكن استخدام تقنيات الفيزياء التطبيقية لتصنيع أجهزة إلكترونية بتكلفة أقل. ويؤدي ذلك إلى زيادة سهولة الوصول إلى الأجهزة الإلكترونية.
وبشكل عام، تلعب تقنيات الفيزياء التطبيقية دورًا مهمًا في تطوير الأجهزة الإلكترونية. وتساعد هذه التقنيات على تطوير أجهزة إلكترونية أكثر كفاءة وصغر حجمًا وقوة وتكلفة أقل.</t>
  </si>
  <si>
    <t>نعم، يمكن أن تكون الخواطر والهامات مساعدًا في اتخاذ القرارات. يمكن أن تؤدي إلى أفكار وحلول جديدة لم تكن لتخطر ببال الشخص في ظل الظروف الأخرى. يمكن أن تساعد الخواطر والهامات أيضًا على توسيع نطاق التفكير ورؤية المشكلة من منظور مختلف.
فيما يلي بعض الأمثلة على كيفية استخدام الخواطر والهامات في اتخاذ القرارات:
قد يحصل الشخص على فكرة لحل مشكلة في العمل، وقد تكون هذه الفكرة نتيجة لإلهام تلقاه.
قد يشعر الشخص بالإلهام لبدء مشروع تجاري جديد، وقد يكون هذا الإلهام نتيجة لتفكيره في شيء رآه أو قرأه.
قد يحصل الشخص على فكرة لتغيير حياته المهنية، وقد تكون هذه الفكرة نتيجة لتفكيره في مستقبله.
بشكل عام، يمكن أن تكون الخواطر والهامات مصدرًا قيمًا للأفكار والحلول الجديدة. يمكن أن تساعد الأشخاص على اتخاذ قرارات أكثر حكمة وإبداعًا.
ومع ذلك، من المهم ملاحظة أن الخواطر والهامات ليست دائمًا صائبة. يمكن أن تكون نتيجة للرغبات أو الاحتياجات غير الواقعية. لذلك، من المهم تقييم الخواطر والهامات بعناية قبل اتخاذ أي قرار.
فيما يلي بعض النصائح لتقييم الخواطر والهامات قبل اتخاذ القرار:
فكر في العوامل التي قد تؤثر على أفكارك ومشاعرك.
قارن أفكارك ومشاعرك بالواقع.
اطلب المشورة من الآخرين.
إذا قمت بتقييم الخواطر والهامات بعناية، فقد تساعدك على اتخاذ قرارات أفضل.</t>
  </si>
  <si>
    <t>معالجة تكليف الضرائب في المحاسبة الضريبية هي عملية تسجيل وتحليل وتفسير الأحداث الضريبية التي تؤثر على المركز المالي والنتائج المالية للمؤسسة.
وتشمل عملية معالجة تكليف الضرائب الخطوات التالية:
تحديد الأحداث الضريبية: يجب تحديد جميع الأحداث الضريبية التي تؤثر على المؤسسة، وذلك من خلال مراجعة السجلات المالية والوثائق الضريبية.
تسجيل الأحداث الضريبية: يجب تسجيل الأحداث الضريبية في السجلات المالية للمؤسسة، وذلك باستخدام الحسابات الضريبية المناسبة.
تحليل الأحداث الضريبية: يجب تحليل الأحداث الضريبية لتحديد آثارها على المركز المالي والنتائج المالية للمؤسسة.
تفسير الأحداث الضريبية: يجب تفسير الأحداث الضريبية للإدارة والمساهمين وأصحاب المصلحة الآخرين.
وفيما يلي شرح مفصل لكل خطوة من هذه الخطوات:
تحديد الأحداث الضريبية
تعد الخطوة الأولى في معالجة تكليف الضرائب هي تحديد جميع الأحداث الضريبية التي تؤثر على المؤسسة. وتشمل هذه الأحداث الضرائب التالية:
الإيرادات الخاضعة للضريبة: وهي جميع الإيرادات التي تحصل عليها المؤسسة من بيع السلع والخدمات أو من مصادر أخرى، والتي تخضع لضريبة الدخل أو ضريبة القيمة المضافة أو أي ضريبة أخرى.
المصروفات الضريبية: وهي جميع المصروفات التي تتكبدها المؤسسة، والتي يمكن خصمها من الإيرادات الخاضعة للضريبة عند حساب صافي الربح.
الالتزامات الضريبية: وهي جميع الالتزامات الضريبية التي تستحقها المؤسسة للحكومة، مثل ضريبة الدخل المستحقة عن السنة المالية الحالية أو ضريبة القيمة المضافة المستحقة عن المبيعات.
وتشمل الأحداث الضريبية الأخرى التي قد تؤثر على المؤسسة ما يلي:
التغيرات في التقديرات الضريبية: قد تضطر المؤسسة إلى تعديل تقديراتها الضريبية في حالة حدوث تغيير في ظروفها الاقتصادية أو القانونية.
الغرامات والعقوبات الضريبية: قد تفرض الحكومة غرامات أو عقوبات على المؤسسة في حالة عدم امتثالها للقوانين الضريبية.
تسجيل الأحداث الضريبية
بعد تحديد الأحداث الضريبية، يجب تسجيلها في السجلات المالية للمؤسسة. وعادةً ما يتم تسجيل الأحداث الضريبية باستخدام الحسابات الضريبية التالية:
الحساب الجاري لضريبة الدخل: يستخدم هذا الحساب لتسجيل الإيرادات الضريبية والمصروفات الضريبية والالتزامات الضريبية المتعلقة بضريبة الدخل.
الحساب الجاري لضريبة القيمة المضافة: يستخدم هذا الحساب لتسجيل الإيرادات الضريبية والمصروفات الضريبية والالتزامات الضريبية المتعلقة بضريبة القيمة المضافة.
الحسابات الضريبية الأخرى: قد تستخدم المؤسسة حسابات ضريبية أخرى لتسجيل الأحداث الضريبية الأخرى، مثل التغير في التقديرات الضريبية أو الغرامات والعقوبات الضريبية.
تحليل الأحداث الضريبية
بعد تسجيل الأحداث الضريبية، يجب تحليلها لتحديد آثارها على المركز المالي والنتائج المالية للمؤسسة. وتشمل الآثار المحتملة للأحداث الضريبية ما يلي:
التغير في الأصول: قد تؤدي بعض الأحداث الضريبية إلى زيادة الأصول، مثل زيادة الإيرادات الضريبية أو الانخفاض في الالتزامات الضريبية.
التغير في الخصوم: قد تؤدي بعض الأحداث الضريبية إلى زيادة الخصوم، مثل الزيادة في الالتزامات الضريبية أو الانخفاض في الإيرادات الضريبية.
التغير في حقوق الملكية: قد تؤدي بعض الأحداث الضريبية إلى زيادة حقوق الملكية، مثل الزيادة في الإيرادات الضريبية أو الانخفاض في الالتزامات الضريبية.
تفسير الأحداث الضريبية
بعد تحليل الأحداث الضريبية، يجب تفسيرها للإدارة والمساهمين وأصحاب المصلحة الآخرين. ويجب أن يتضمن تفسير الأحداث الضريبية ما يلي:
وصف الأحداث الضريبية: يجب وصف الأحداث الضريبية بالتفصيل، بما في ذلك نوع الضريبة والأساس القانوني للضريبة والمبلغ المستحق.
الآثار المالية للأحداث الضريبية: يجب تحديد الآثار المالية للأحداث الضريبية على المركز المالي والنتائج المالية للمؤسسة.
التوصيات بشأن الأحداث الضريبية: قد يوصي المحاسبون بإجراء تغييرات على السياسات الضريبية للمؤسسة أو إجراءاتها الضريبية لتحسين آثارها المالية.
وبشكل عام، فإن معالجة تكليف الضرائب في المحاسبة الضريبية هي عملية مهمة لضمان تسجيل الأحداث الضريبية بشكل صحيح وتحليلها وتفسيرها بشكل سليم.</t>
  </si>
  <si>
    <t>تتفاعل سوائل الفيزياء الفلكية مع بعضها البعض بعدة طرق، بما في ذلك:
الجذب: تجذب السوائل الفلكية بعضها البعض بسبب الجاذبية. على سبيل المثال، تجذب الشمس الكواكب والأقمار إليها. 
الاحتكاك: يحدث الاحتكاك بين السوائل الفلكية عندما تتحرك عبر بعضها البعض. يمكن أن يؤدي الاحتكاك إلى إبطاء حركة السوائل أو تغيير اتجاهها.
الضغط: يمارس الضغط على السوائل الفلكية من جميع الجوانب. يمكن أن يتسبب الضغط في ضغط السوائل أو تمددها.
التسخين والتبريد: يمكن أن تتسبب الحرارة والتبريد في تغيير حالة السوائل الفلكية. على سبيل المثال، يمكن أن يتسبب التسخين في تحول الغاز إلى سائل، ويمكن أن يتسبب التبريد في تحول السائل إلى صلب.
تعتمد طبيعة تفاعل السوائل الفلكية مع بعضها البعض على العديد من العوامل، بما في ذلك:
نوع السوائل الفلكية المعنية: تتفاعل الغازات والغبار والنجوم والكواكب والمجرات بشكل مختلف مع بعضها البعض.
درجة الحرارة والضغط: تختلف خصائص السوائل الفلكية مع درجة الحرارة والضغط.
القوى الخارجية: يمكن أن تؤثر القوى الخارجية، مثل الجاذبية والمجالات المغناطيسية، على تفاعل السوائل الفلكية مع بعضها البعض.
فيما يلي بعض الأمثلة المحددة لكيفية تفاعل سوائل الفيزياء الفلكية مع بعضها البعض:
تتشكل السحب والغيوم في الغلاف الجوي للكواكب نتيجة لتفاعلات السوائل الفلكية.
تتكون النجوم نتيجة انهيار السحب الجزيئية تحت تأثير الجاذبية.
تتشكل المجرات نتيجة تصادم السحب الجزيئية.
بشكل عام، تعد تفاعلات سوائل الفيزياء الفلكية معقدة للغاية وتلعب دورًا مهمًا في تشكيل وتطور الكون.</t>
  </si>
  <si>
    <t>تتمثل أهمية تطوير الابتكار في الإدارة العليا في ما يلي:
يساعد في البقاء على مقدمة المنافسة. في عالم الأعمال سريع التغير، من المهم أن تكون قادرًا على الابتكار باستمرار. يمكن أن يساعد الابتكار في تطوير منتجات وخدمات جديدة، وتحسين العمليات، وجذب عملاء جدد.
يزيد من كفاءة العمليات. يمكن أن يساعد الابتكار في تحسين العمليات الحالية، مما يؤدي إلى زيادة الكفاءة وخفض التكاليف.
يخلق قيمة للعملاء. يمكن أن يساعد الابتكار في تطوير منتجات وخدمات جديدة تلبي احتياجات العملاء بشكل أفضل. يمكن أن يؤدي ذلك إلى زيادة رضا العملاء وزيادة المبيعات.
يحسن ثقافة الشركة. يمكن أن يساعد الابتكار في خلق ثقافة من المخاطر المتخذة والتفكير الإبداعي. يمكن أن يؤدي ذلك إلى زيادة الإنتاجية والرضا الوظيفي.
فيما يلي بعض الأمثلة على كيفية قيام الإدارة العليا بتطوير الابتكار:
تخصيص موارد للبحث والتطوير. يمكن للإدارة العليا تخصيص موارد للبحث والتطوير لتحفيز الابتكار. يمكن أن يساعد ذلك في تطوير منتجات وخدمات جديدة، وتحسين العمليات، وحل المشكلات.
إنشاء ثقافة إبداعية. يمكن للإدارة العليا إنشاء ثقافة إبداعية من خلال تشجيع الموظفين على التفكير خارج الصندوق واتخاذ المخاطر. يمكن أن يساعد ذلك في توليد أفكار جديدة وابتكار حلول جديدة للمشاكل.
توفير التدريب والتطوير للموظفين. يمكن للإدارة العليا توفير التدريب والتطوير للموظفين لتحسين مهاراتهم الإبداعية. يمكن أن يساعد ذلك في إعداد الموظفين للابتكار وحل المشكلات.
من خلال تطوير الابتكار، يمكن للإدارة العليا ضمان أن تكون المنظمة قادرة على البقاء على مقدمة المنافسة وتحقيق أهدافها.</t>
  </si>
  <si>
    <t>يلعب علم العلامات دورًا مهمًا في دراسة اللغة البشرية، حيث يوفر إطارًا نظريًا لفهم كيفية عمل اللغة وكيفية استخدامها. يركز علم العلامات على دراسة العلامات، وهي أي شيء يمكنه أن يمثل شيئًا آخر. وتشمل الأمثلة على العلامات اللغة والصور والرموز.
يمكن أن يساعد علم العلامات الباحثين في اللغة البشرية في فهم الجوانب التالية للغة:
البنية: يدرس علم العلامات بنية اللغة، مثل القواعد النحوية والصرفية.
المعنى: يدرس علم العلامات معنى اللغة، مثل كيفية ارتباط الكلمات والعبارات ببعضها البعض.
الاستخدام: يدرس علم العلامات كيفية استخدام اللغة في سياقات مختلفة.
فيما يلي بعض الأمثلة على كيفية استخدام علم العلامات في دراسة اللغة البشرية:
دراسة البنية اللغوية: يمكن استخدام علم العلامات لدراسة القواعد النحوية والصرفية للغة. على سبيل المثال، يمكن استخدام علم العلامات لدراسة كيفية ارتباط الكلمات والعبارات ببعضها البعض في الجملة.
دراسة المعنى اللغوي: يمكن استخدام علم العلامات لدراسة معنى اللغة. على سبيل المثال، يمكن استخدام علم العلامات لدراسة كيفية ارتباط الكلمات والعبارات بالأشياء والأفكار في العالم الحقيقي.
دراسة استخدام اللغة: يمكن استخدام علم العلامات لدراسة كيفية استخدام اللغة في سياقات مختلفة. على سبيل المثال، يمكن استخدام علم العلامات لدراسة كيفية استخدام اللغة في المحادثة وفي الكتابة.
بشكل عام، يمكن أن يساعد علم العلامات الباحثين في اللغة البشرية في فهم اللغة البشرية بشكل أفضل وكيفية عملها.</t>
  </si>
  <si>
    <t>العلاقة بين الفكرة الوهابية وتأسيس الدولة السعودية الحديثة علاقة وثيقة، حيث كانت الفكرة الوهابية أساسًا لتأسيس الدولة السعودية الأولى، ثم الدولة السعودية الحديثة.
ففي عام 1744، اتحد محمد بن عبد الوهاب، مؤسس الفكرة الوهابية، مع محمد بن سعود، مؤسس الدولة السعودية الأولى، في وثيقة عرفت باسم "الوثيقة الدرعية"، والتي نصت على أن يحكم الدولة السعودية الأولى محمد بن سعود، وأن يكون محمد بن عبد الوهاب هو المرجع الديني للدولة.
وقد ساعدت الفكرة الوهابية في تأسيس الدولة السعودية الأولى من خلال تقديمها الأساس الشرعي للحكم، حيث أكدت على أهمية التوحيد، ورفض البدع والخرافات، ووجوب الجهاد.
وبعد سقوط الدولة السعودية الأولى في عام 1818، استمرت الفكرة الوهابية في الانتشار في شبه الجزيرة العربية، وساهمت في تأسيس الدولة السعودية الحديثة في عام 1932 على يد الملك عبد العزيز آل سعود.
وقد استخدم الملك عبد العزيز آل سعود الفكرة الوهابية كأداة للوحدة والتوحيد في شبه الجزيرة العربية، حيث دعا إلى العودة إلى الإسلام النقي، ورفض البدع والخرافات.
وفيما يلي بعض الأمثلة على العلاقة بين الفكرة الوهابية وتأسيس الدولة السعودية الحديثة:
أدت الفكرة الوهابية إلى تأسيس الدولة السعودية الأولى، حيث كانت أساسًا لحكم محمد بن سعود.
ساعدت الفكرة الوهابية في استمرار الحركة الوهابية بعد سقوط الدولة السعودية الأولى، حيث استمرت في الانتشار في شبه الجزيرة العربية.
استخدم الملك عبد العزيز آل سعود الفكرة الوهابية كأداة للوحدة والتوحيد في شبه الجزيرة العربية، حيث دعا إلى العودة إلى الإسلام النقي.
وبشكل عام، يمكن القول أن الفكرة الوهابية كانت ذات تأثير كبير في تأسيس الدولة السعودية الحديثة، حيث قدمت لها الأساس الشرعي والأخلاقي، وساعدتها على تحقيق الوحدة والتوحيد في شبه الجزيرة العربية.</t>
  </si>
  <si>
    <t>أهم النصوص المقدسة في البهاكتية هي تلك التي تتحدث عن الحب الإلهي والعبادة. ومن أهم هذه النصوص ما يلي:
البهجا جودا: هي مجموعة من القصائد التي كتبها القديس بهاجوان داس في القرن السادس عشر. وتتحدث هذه القصائد عن الحب الإلهي والعبادة، كما أنها تتضمن العديد من الأمثلة على تجارب البهاكتيين الشخصية.
الرامشاريتاماناس: هي ملحمة شعرية كتبها القديس تولسيداس في القرن الخامس عشر. وتتحدث هذه الملحمة عن حياة رام، وهو أحد تجسيدات الإله فيشنو. وتتضمن هذه الملحمة العديد من الأمثلة على الحب الإلهي والعبادة، كما أنها تعتبر من أهم النصوص المقدسة في الهندوسية.
البهاغافاد غيتا: هي نص مقدس من الهندوسية، ويُعتقد أنه جزء من ملحمة المهابهاراتا. وتتحدث هذه الأغنية عن الحب الإلهي والعبادة، كما أنها تتضمن العديد من النصائح الروحية.
بالإضافة إلى هذه النصوص، هناك العديد من النصوص المقدسة الأخرى التي تعتبر مهمة في البهاكتية. ومن هذه النصوص ما يلي:
البورانا: وهي مجموعة من النصوص المقدسة التي تتحدث عن مختلف الآلهة والإلهات الهندوسية.
الأبانيشاد: وهي مجموعة من النصوص المقدسة التي تتحدث عن الفلسفة الهندوسية.
اليوغا سوترا: وهي نص مقدس يتحدث عن فلسفة اليوغا.
وتعتبر هذه النصوص المقدسة مصدرًا مهمًا للإلهام والتوجيه للبهاكتيين. فهي تساعدهم على فهم طبيعة الحب الإلهي والعبادة، كما أنها توفر لهم الأمثلة والنصائح التي تساعدهم على تحقيق الخلاص.</t>
  </si>
  <si>
    <t>تلعب الدراسات الاستطلاعية دورًا مهمًا في تحليل مستوى رضا العملاء. فهي توفر طريقة فعالة لجمع معلومات حول تجارب العملاء مع المنتجات أو الخدمات. يمكن استخدام هذه المعلومات لتحديد نقاط القوة والضعف في تجربة العملاء، وتطوير استراتيجيات لتحسينها.
هناك العديد من أنواع الدراسات الاستطلاعية التي يمكن استخدامها لتحليل مستوى رضا العملاء. بعض أنواع الدراسات الاستطلاعية الأكثر شيوعًا هي:
الدراسات الاستقصائية عبر الهاتف: يتم إجراء هذه الدراسات عن طريق الاتصال بالمشاركين عبر الهاتف وطرح أسئلة عليهم.
الدراسات الاستقصائية عبر البريد الإلكتروني: يتم إرسال هذه الدراسات بالمراسلة الإلكترونية إلى المشاركين، ويطلب منهم إكمال الاستبيان وإعادته.
الدراسات الاستقصائية عبر الإنترنت: يتم إرسال هذه الدراسات عبر الإنترنت إلى المشاركين، ويطلب منهم إكمال الاستبيان وإعادته.
الدراسات الاستقصائية الشخصية: يتم إجراء هذه الدراسات عن طريق مقابلة المشاركين وجهًا لوجه وطرح أسئلة عليهم.
عند تصميم دراسة استطلاعية لتحليل مستوى رضا العملاء، من المهم مراعاة مجموعة متنوعة من العوامل، بما في ذلك:
الأهداف المحددة للدراسة: ما الذي تحاول الدراسة تحقيقه؟
الجمهور المستهدف: من هم الأشخاص الذين تريد جمع البيانات منهم؟
المواضيع التي سيتم تناولها في الدراسة: ما هي الأسئلة التي تريد طرحها على المشاركين؟
فيما يلي بعض الأسئلة الشائعة التي يمكن طرحها في دراسة استطلاعية لتحليل مستوى رضا العملاء:
ما مدى رضاك عن منتجاتنا أو خدماتنا؟
ما هي أقوى نقاط منتجاتنا أو خدماتنا؟
ما هي أضعف نقاط منتجاتنا أو خدماتنا؟
ما هي الأشياء التي يمكننا القيام بها لتحسين تجربة العملاء لدينا؟
يمكن استخدام نتائج الدراسات الاستطلاعية لتحليل مستوى رضا العملاء بعدة طرق. يمكن استخدامها لتحديد المجالات التي تحتاج إلى تحسين، وتطوير استراتيجيات لتحسين تجربة العملاء. يمكن أيضًا استخدامها لمقارنة رضا العملاء بين قطاعات مختلفة من العملاء أو بين فترات زمنية مختلفة.
فيما يلي بعض الأمثلة على كيفية استخدام نتائج الدراسات الاستطلاعية لتحسين مستوى رضا العملاء:
إذا وجدت الدراسة أن العملاء غير راضين عن خدمة العملاء، فقد تقرر الشركة الاستثمار في تدريب أفضل للموظفين أو إنشاء خط ساخن للعملاء.
إذا وجدت الدراسة أن العملاء غير راضين عن جودة المنتج، فقد تقرر الشركة إعادة تصميم المنتج أو إجراء تغييرات في عملية التصنيع.
إذا وجدت الدراسة أن العملاء غير راضين عن الأسعار، فقد تقرر الشركة تقديم خصومات أو عروض ترويجية.
بشكل عام، تعد الدراسات الاستطلاعية أداة قيمة يمكن استخدامها لتحسين مستوى رضا العملاء. من خلال جمع معلومات دقيقة وموثوقة حول تجارب العملاء، يمكن للشركات اتخاذ خطوات لتحسين تجربة العملاء الشاملة.</t>
  </si>
  <si>
    <t>إدارة الوقت هي عملية تنظيم وتخطيط الوقت المتاح، وتحديد الأولويات، وإنجاز المهام في الوقت المحدد. وهي مهارة مهمة في العمل والتنظيم، حيث تساعد على تحقيق الأهداف وتحسين الإنتاجية.
تتمثل أهمية إدارة الوقت في العمل والتنظيم في الآتي:
زيادة الإنتاجية: تساعد إدارة الوقت على إنجاز المهام في الوقت المحدد، مما يؤدي إلى زيادة الإنتاجية.
تحسين جودة العمل: تساعد إدارة الوقت على التركيز على المهام الأكثر أهمية، مما يؤدي إلى تحسين جودة العمل.
تقليل التوتر: يساعد التنظيم الجيد للوقت على تقليل التوتر، حيث أنه يساعد على الشعور بالسيطرة على الوقت وإنجاز المهام.
تحقيق التوازن بين الحياة الشخصية والعملية: يساعد تنظيم الوقت على تحقيق التوازن بين الحياة الشخصية والعملية، حيث أنه يساعد على تخصيص الوقت للأنشطة الشخصية والترفيهية.
فيما يلي بعض النصائح لإدارة الوقت في العمل والتنظيم:
حدد أهدافك: حدد أهدافك وأولوياتك في العمل والتنظيم، ثم خطط لتحقيقها.
ضع قائمة بالمهام: ضع قائمة بالمهام التي تحتاج إلى إنجازها، ثم قم بترتيبها حسب الأولوية.
حدد الوقت اللازم لكل مهمة: حدد الوقت اللازم لكل مهمة، ثم قم بتوزيع الوقت المتاح على المهام.
تجنب المهام غير الضرورية: تجنب المهام غير الضرورية أو التي يمكن تأجيلها، حتى تتمكن من التركيز على المهام المهمة.
خذ فترات راحة: خذ فترات راحة قصيرة بين المهام، حتى تتمكن من استعادة نشاطك وتركيزك.
وبشكل عام، فإن إدارة الوقت مهارة مهمة يمكن تعلمها وتطويرها، حيث أنها تساعد على تحقيق الأهداف وتحسين الإنتاجية وتحقيق التوازن بين الحياة الشخصية والعملية.</t>
  </si>
  <si>
    <t>تلعب الفيزياء دورًا أساسيًا في الهندسة الإلكترونية، حيث أنها توفر الفهم الأساسي للسلوك الكهربائي للمادة. ويعتمد تصميم وتطوير جميع الأجهزة الإلكترونية على المبادئ الفيزيائية، مثل:
الكهرباء: تتحكم الكهرباء في عمل جميع الأجهزة الإلكترونية، من أبسطها مثل المصابيح الكهربائية إلى أكثرها تعقيدًا مثل أجهزة الكمبيوتر.
المغناطيسية: تتحكم المغناطيسية في عمل المحركات والمولدات الكهربائية، بالإضافة إلى العديد من الأجهزة الأخرى، مثل السماعات والمغناطيسات.
الكهرباء الساكنة: تتحكم الكهرباء الساكنة في عمل المكثفات، بالإضافة إلى العديد من الأجهزة الأخرى، مثل أجهزة الاستشعار الكهروستاتيكية.
الكهرباء الديناميكية: تتحكم الكهرباء الديناميكية في عمل الدوائر الكهربائية، بالإضافة إلى العديد من الأجهزة الأخرى، مثل أجهزة الراديو والتلفزيون.
وفيما يلي بعض الأمثلة على تطبيق الفيزياء في الهندسة الإلكترونية:
تصميم الدوائر الكهربائية: تعتمد دراسة الدوائر الكهربائية على مبادئ الكهرباء الديناميكية، والتي تسمح للمهندسين بتصميم دوائر كهربائية وظيفية وآمنة.
تطوير المكونات الإلكترونية: تعتمد دراسة المكونات الإلكترونية على مبادئ الفيزياء المختلفة، مثل الكهرباء والمغناطيسية والكهرباء الساكنة.
فهم سلوك الأجهزة الإلكترونية: تسمح دراسة الفيزياء للمهندسين بفهم سلوك الأجهزة الإلكترونية، مما يساعدهم على إصلاحها وتحسينها.
وبشكل عام، يمكن القول أن الفيزياء هي حجر الأساس لهندسة الإلكترونيات. فبدون الفيزياء، لن يكون من الممكن تصميم أو تطوير أي أجهزة إلكترونية.</t>
  </si>
  <si>
    <t>يستخدم التحليل النفسي تقنيات مختلفة لتحليل الخواطر والهامات، منها:
التداعي الحر: في هذه التقنية، يطلب المعالج من المريض أن يقول أي شيء يخطر بباله، دون تفكير أو تحليل. يمكن أن يساعد التداعي الحر على الكشف عن الأفكار والمشاعر المكبوتة التي قد تؤثر على الخواطر والهامات.
تحليل الأحلام: يعتقد المحللون النفسيون أن الأحلام هي طريقة للعقل الباطن للتواصل مع الوعي. يمكن أن يساعد تحليل الأحلام على فهم الأفكار والمشاعر المكبوتة التي قد تؤثر على الخواطر والهامات.
تحليل المقاومة: يميل الناس إلى المقاومة عندما يواجهون أفكارًا أو مشاعر غير مريحة. يمكن أن يساعد تحليل المقاومة على فهم سبب مقاومة الشخص لفكرة أو شعور معين.
يعتقد المحللون النفسيون أن الخواطر والهامات هي نتاج مجموعة متنوعة من العوامل، بما في ذلك:
التجارب والذكريات: يمكن أن تؤثر التجارب والذكريات التي مر بها الشخص على الأفكار والهامات التي يحصل عليها.
الرغبات والاحتياجات: يمكن أن تعكس الأفكار والهامات الرغبات والاحتياجات غير المحققة للفرد.
الدفاعات النفسية: يمكن أن تلعب الدفاعات النفسية، مثل القمع والكبت، دورًا في تشكيل الأفكار والهامات.
يمكن أن يساعد التحليل النفسي على فهم العوامل التي تؤثر على الخواطر والهامات. يمكن أن يساعد هذا الفهم الشخص على أن يكون أكثر وعيًا بأفكاره ومشاعره، وبالتالي اتخاذ قرارات أكثر حكمة.
فيما يلي بعض الأمثلة على كيفية استخدام التحليل النفسي لتحليل الخواطر والهامات:
قد يحلم الشخص بفقدان منزله، مما قد يعكس خوفه من فقدان السيطرة أو الاستقرار.
قد يحصل الشخص على فكرة لحل مشكلة في عمله، وقد يكون هذا نتيجة لرغبته في النجاح المهني.
قد يشعر الشخص بالإلهام لكتابة قصة، وقد يكون هذا نتيجة رغبته في التعبير عن مشاعره أو أفكاره.
بشكل عام، يمكن أن يساعد التحليل النفسي على فهم الخواطر والهامات بشكل أفضل، وبالتالي تحسين فهم الفرد لذاته والعالم من حوله.</t>
  </si>
  <si>
    <t>لفرض الضرائب والتخفيضات الضريبية تأثيرات مختلفة على الاقتصاد، ويمكن أن يكون لهذه الآثار آثار إيجابية أو سلبية، وذلك حسب نوع الضريبة وكيفية فرضها.
بشكل عام، يمكن أن يؤدي فرض الضرائب إلى:
زيادة الإيرادات الحكومية: يمكن أن تستخدم الحكومة الإيرادات الضريبية لتمويل الإنفاق العام، مثل التعليم والصحة والبنية التحتية.
توزيع الدخل بشكل أكثر إنصافًا: يمكن أن تساعد الضرائب في توزيع الدخل بشكل أكثر إنصافًا، وذلك من خلال فرض ضرائب أعلى على الدخل المرتفع وضرائب أقل على الدخل المنخفض.
تحفيز الاقتصاد: يمكن أن تساعد الضرائب في تحفيز الاقتصاد، وذلك من خلال فرض ضرائب أقل على الاستثمار والاستهلاك.
أما التخفيضات الضريبية، فقد يكون لها تأثيرات مماثلة لفرض الضرائب، ولكن بشكل معاكس.
على سبيل المثال، يمكن أن يؤدي التخفيض في ضريبة الدخل الشخصي إلى زيادة الاستهلاك، مما يؤدي إلى زيادة الطلب على السلع والخدمات، وبالتالي زيادة الإنتاج والنمو الاقتصادي.
ولكن يمكن أن يؤدي التخفيض في ضريبة الدخل الشخصي أيضًا إلى زيادة العجز الحكومي، وذلك لأن الحكومة ستحصل على إيرادات أقل من الضرائب.
وبشكل عام، فإن تأثير فرض الضرائب والتخفيضات الضريبية على الاقتصاد يعتمد على مجموعة من العوامل، مثل:
نوع الضريبة: تختلف آثار الضرائب المختلفة على الاقتصاد. على سبيل المثال، قد يكون للضريبة المباشرة، مثل ضريبة الدخل الشخصي، تأثير أكبر على الاقتصاد من الضريبة غير المباشرة، مثل ضريبة القيمة المضافة.
طريقة فرض الضريبة: تختلف آثار طريقة فرض الضرائب أيضًا على الاقتصاد. على سبيل المثال، قد يكون للضريبة التي تفرض على أساس واسع، مثل ضريبة القيمة المضافة، تأثير أقل على الاقتصاد من الضريبة التي تفرض على أساس ضيق، مثل ضريبة الشركات.
الظروف الاقتصادية: تختلف آثار الضرائب والتخفيضات الضريبية على الاقتصاد حسب الظروف الاقتصادية. على سبيل المثال، قد يكون للتخفيض في الضرائب تأثير أكبر على الاقتصاد في حالة الكساد الاقتصادي.
ولذلك، يجب أن تدرس الحكومات بعناية تأثير فرض الضرائب والتخفيضات الضريبية على الاقتصاد قبل اتخاذ أي قرار في هذا الشأن.</t>
  </si>
  <si>
    <t>ديناميكا السوائل الفلكية هو فرع من الفيزياء الفلكية يدرس سلوك السوائل في الفضاء الخارجي. تتضمن السوائل التي تدرس في ديناميكا السوائل الفلكية الغازات والغبار والنجوم والكواكب والمجرات.
فيما يلي بعض الأمثلة المحددة لكيفية استخدام ديناميكا السوائل في الفيزياء الفلكية:
دراسة الغلاف الجوي للكواكب: يستخدم ديناميكا السوائل لدراسة حركة السحب والغازات في الغلاف الجوي للكواكب. على سبيل المثال، يمكن استخدام ديناميكا السوائل لدراسة كيفية تشكل العواصف في الغلاف الجوي لكوكب الأرض وكيف تؤثر على الطقس.
تكوين النجوم وتطورها: يستخدم ديناميكا السوائل لدراسة كيفية تشكل النجوم وتطورها. على سبيل المثال، يمكن استخدام ديناميكا السوائل لدراسة كيفية انهيار السحب الجزيئية تحت الجاذبية لتشكيل نجم جديد.
تطور المجرات: يستخدم ديناميكا السوائل لدراسة تطور المجرات. على سبيل المثال، يمكن استخدام ديناميكا السوائل لدراسة كيفية تشكل المجرات وكيفية تفاعلها مع بعضها البعض.
الأشعة الكونية: يستخدم ديناميكا السوائل لدراسة سلوك الأشعة الكونية. على سبيل المثال، يمكن استخدام ديناميكا السوائل لدراسة كيفية تشكل الأشعة الكونية وكيف تنتشر عبر الفضاء.
بشكل عام، تعد ديناميكا السوائل مجالًا مهمًا في الفيزياء الفلكية، حيث يتم استخدامها لدراسة مجموعة متنوعة من الظواهر الفلكية.</t>
  </si>
  <si>
    <t>يعد التخطيط الاستراتيجي عملية أساسية لأي منظمة، وهو أكثر أهمية بالنسبة للإدارة العليا. التخطيط الاستراتيجي هو عملية تحديد أهداف المنظمة ووضع خطة لتحقيقها. يتضمن ذلك تحليل البيئة الداخلية والخارجية للمنظمة، وتحديد نقاط قوتها ونقاط ضعفها، والفرص والتهديدات التي تواجهها.
تتمثل أهمية التخطيط الاستراتيجي في الإدارة العليا في ما يلي:
يساعد في تحديد الاتجاه المستقبلي للمنظمة. من خلال تحليل البيئة الداخلية والخارجية، يمكن للإدارة العليا تحديد الفرص والتهديدات التي تواجهها. يمكن استخدام هذه المعلومات لتحديد الاتجاه المستقبلي للمنظمة واتخاذ القرارات الاستراتيجية.
يساعد في تحقيق الأهداف. يوفر التخطيط الاستراتيجي إطارًا للمنظمة لتحقيق أهدافها. من خلال تحديد أهداف محددة وقابلة للتحقيق وذات صلة ومرتبطة بالوقت، يمكن للإدارة العليا قياس تقدمها واتخاذ الخطوات اللازمة لتحقيق أهدافها.
يساعد في التنسيق بين الإدارات. يوفر التخطيط الاستراتيجي رؤية مشتركة للمنظمة لجميع الإدارات. يمكن أن يساعد هذا في التنسيق بين الإدارات وضمان العمل نحو أهداف مشتركة.
يساعد في إدارة التغيير. يوفر التخطيط الاستراتيجي إطارًا لإدارة التغيير. يمكن أن يساعد هذا في تحديد التغييرات اللازمة للمنظمة وتنفيذها بنجاح.
يمكن أن يساعد التخطيط الاستراتيجي الإدارة العليا في تحقيق النجاح من خلال:
ضمان أن تكون المنظمة على الطريق الصحيح لتحقيق أهدافها.
تحسين التنسيق بين الإدارات والموظفين.
زيادة المرونة والقدرة على التكيف مع التغييرات في البيئة.
تحسين الإنتاجية والكفاءة.
فيما يلي بعض الأمثلة على كيفية استخدام التخطيط الاستراتيجي من قبل الإدارة العليا:
شركة تصنيع تقرر الدخول إلى سوق جديد. يمكن للإدارة العليا استخدام التخطيط الاستراتيجي لتحليل البيئة الداخلية والخارجية للشركة، وتحديد الفرص والتهديدات التي تواجهها في السوق الجديد. يمكن استخدام هذه المعلومات لتحديد كيفية دخول الشركة إلى السوق الجديد وتحقيق النجاح فيه.
منظمة غير ربحية ترغب في زيادة التبرعات. يمكن للإدارة العليا استخدام التخطيط الاستراتيجي لتحديد الجمهور المستهدف للمنظمة، وتطوير حملة تسويقية فعالة. يمكن استخدام هذه المعلومات لزيادة التبرعات للمنظمة.
شركة خدمات ترغب في تحسين خدمة العملاء. يمكن للإدارة العليا استخدام التخطيط الاستراتيجي لتحديد احتياجات العملاء، وتطوير خطة لتحسين خدمة العملاء. يمكن استخدام هذه المعلومات لتحسين رضا العملاء وزيادة المبيعات.
من خلال استخدام التخطيط الاستراتيجي بشكل فعال، يمكن للإدارة العليا ضمان أن تكون المنظمة على الطريق الصحيح لتحقيق النجاح.</t>
  </si>
  <si>
    <t>تُستخدم العلامات والرموز في الرياضيات للتعبير عن المفاهيم الرياضية بشكل موجز ودقيق. وهي ضرورية للتواصل الفعال بين الرياضيين والفهم الدقيق للرياضيات.
من أهم العلامات والرموز في الرياضيات ما يلي:
الأرقام والأرقام الرومانية: تستخدم الأرقام لتمثيل الأعداد. أما الأرقام الرومانية فتستخدم أحيانًا في الرياضيات، وخاصة في علم الفلك والتاريخ.
العلامات الحسابية: تستخدم العلامات الحسابية لتمثيل العمليات الحسابية الأساسية، مثل الجمع والطرح والضرب والقسمة والتكامل والتفاضل.
العلامات المنطقية: تستخدم العلامات المنطقية لتمثيل العلاقات المنطقية، مثل "أو" و"و" و"ليس".
العلامات الجبرية: تستخدم العلامات الجبرية لتمثيل العمليات الجبرية، مثل الضرب القياسي والضرب المتقاطع والتكامل.
العلامات الهندسية: تستخدم العلامات الهندسية لتمثيل المفاهيم الهندسية، مثل الزوايا والخطوط والأشكال.
فيما يلي بعض الأمثلة على كيفية استخدام هذه العلامات والرموز:
الأرقام: يمكن تمثيل العدد 10 باستخدام الرقم 10 أو الرمز الروماني X.
العلامات الحسابية: يمكن تمثيل الجمع باستخدام الرمز +، مثل 2 + 3 = 5.
العلامات المنطقية: يمكن تمثيل العلاقة المنطقية "أو" باستخدام الرمز |، مثل "A | B" تعني أن A صحيح أو B صحيح أو كلاهما صحيح.
العلامات الجبرية: يمكن تمثيل الضرب القياسي باستخدام الرمز *، مثل (2 * 3) = 6.
العلامات الهندسية: يمكن تمثيل الزاوية القائمة باستخدام الرمز ∟، مثل ∟ABC.
يمكن أن تساعد معرفة أهم العلامات والرموز في الرياضيات على فهم الرياضيات بشكل أفضل وحل المسائل الرياضية بشكل أكثر كفاءة.</t>
  </si>
  <si>
    <t>انتهت الحرب الوهابية العثمانية بانتصار الدولة العثمانية على الدولة السعودية الأولى، وهزيمة آل سعود، وقتل عبد الله بن سعود، مؤسس الدولة السعودية الأولى.
وبدأت الحرب في عام 1811، عندما طلب السلطان العثماني سليم الثالث من والي مصر محمد علي باشا أن يقوم بحملة عسكرية ضد الدولة السعودية الأولى، التي كانت قد امتدت نفوذها إلى الحجاز واليمن والعراق.
وقام محمد علي باشا بقيادة الحملة العسكرية بنفسه، وتمكن من هزيمة قوات الدولة السعودية الأولى في عدة معارك، منها معركة الدرعية في عام 1818، التي أدت إلى تدمير الدرعية، عاصمة الدولة السعودية الأولى، وقتل عبد الله بن سعود.
وكانت نتيجة الحرب الوهابية العثمانية ذات أهمية كبيرة في تاريخ المنطقة، حيث أنهت سيطرة الدولة السعودية الأولى على الحجاز واليمن والعراق، وأدت إلى توسيع نفوذ الدولة العثمانية في هذه المناطق.
كما كان للحرب تأثير كبير على الحركة الوهابية، حيث أدت إلى تراجع الحركة، وانحسارها إلى المناطق الداخلية من شبه الجزيرة العربية.
وفيما يلي ملخص للنتائج الرئيسية للحرب الوهابية العثمانية:
انتصار الدولة العثمانية على الدولة السعودية الأولى.
هزيمة آل سعود، وقتل عبد الله بن سعود، مؤسس الدولة السعودية الأولى.
تدمير الدرعية، عاصمة الدولة السعودية الأولى.
توسيع نفوذ الدولة العثمانية في الحجاز واليمن والعراق.
تراجع الحركة الوهابية، وانحسارها إلى المناطق الداخلية من شبه الجزيرة العربية.</t>
  </si>
  <si>
    <t>الحج هو تقليد مهم في البهاكتية، وهو يرمز إلى رحلة الروح إلى الله. وهناك العديد من التقاليد المرتبطة بالحج في البهاكتية، بما في ذلك:
الاستعداد الروحي: قبل الذهاب إلى الحج، يستعد البهاكتيون روحانيًا من خلال الصيام والصلاة والتأمل.
المشي: يمشي البهاكتيون عادةً إلى موقع الحج، مما يرمز إلى رحلتهم الروحية.
الغناء والموسيقى: يغنون ويعزفون الموسيقى أثناء رحلتهم، مما يرمز إلى فرحتهم وإيمانهم.
التأمل: يتأمل البهاكتيون عند وصولهم إلى موقع الحج، مما يرمز إلى تركيزهم على الله.
وهناك العديد من المواقع التي يسافر إليها البهاكتيون في رحلة الحج، بما في ذلك:
الأماكن المقدسة في الهند: مثل فاراناسي وكريشنا بورام.
الأماكن المقدسة في باكستان: مثل لاهور وكراتشي.
الأماكن المقدسة في بنغلاديش: مثل دكا وكولكاتا.
ويعتبر الحج تجربة تحويلية للبهاكتيين، حيث يساعدهم على التقرب من الله وتعزيز إيمانهم.</t>
  </si>
  <si>
    <t>دراسة استطلاعية هي دراسة بحثية تجمع بيانات من مجموعة كبيرة من الناس بهدف الحصول على فهم عام للظاهرة التي يتم دراستها. عادةً ما يتم استخدام الدراسات الاستطلاعية لجمع المعلومات حول الموضوعات التي يصعب قياسها مباشرة، مثل الآراء والمواقف والسلوكيات.
هناك العديد من أنواع الدراسات الاستطلاعية المختلفة، ولكل منها مزاياها وعيوبها. بعض أنواع الدراسات الاستطلاعية الأكثر شيوعًا هي:
الدراسات الاستقصائية عبر الهاتف: يتم إجراء هذه الدراسات عن طريق الاتصال بالمشاركين عبر الهاتف وطرح أسئلة عليهم.
الدراسات الاستقصائية عبر البريد الإلكتروني: يتم إرسال هذه الدراسات بالمراسلة الإلكترونية إلى المشاركين، ويطلب منهم إكمال الاستبيان وإعادته.
الدراسات الاستقصائية عبر الإنترنت: يتم إرسال هذه الدراسات عبر الإنترنت إلى المشاركين، ويطلب منهم إكمال الاستبيان وإعادته.
الدراسات الاستقصائية الشخصية: يتم إجراء هذه الدراسات عن طريق مقابلة المشاركين وجهًا لوجه وطرح أسئلة عليهم.
عند تصميم دراسة استطلاعية، من المهم مراعاة مجموعة متنوعة من العوامل، بما في ذلك:
الموضوع الذي يتم دراسته: يجب أن تكون الأسئلة التي يتم طرحها في الدراسة ذات صلة بالموضوع الذي يتم دراسته.
حجم العينة: يجب أن يكون حجم العينة كافيًا لتمثيل السكان الذين يتم دراستهم.
طريقة جمع البيانات: يجب أن تكون طريقة جمع البيانات دقيقة وقابلة للتكرار.
فيما يلي بعض الخطوات الأساسية لتصميم وتنفيذ دراسة استطلاعية:
تحديد أهداف الدراسة: ما هي المعلومات التي تحاول الحصول عليها من خلال الدراسة؟
تحديد السكان المستهدفين: من هم الأشخاص الذين تريد جمع البيانات منهم؟
تطوير خطة جمع البيانات: كيف ستجمع البيانات من السكان المستهدفين؟
تطوير الاستبيان أو أداة جمع البيانات الأخرى: ما هي الأسئلة التي ستطرحها على المشاركين؟
اختبار أداة جمع البيانات: قم باختبار أداة جمع البيانات على مجموعة صغيرة من الأشخاص لتحديد أي أخطاء أو مشكلات قد تحتاج إلى إصلاحها.
جمع البيانات: ابدأ في جمع البيانات من السكان المستهدفين.
تحليل البيانات: استخدم التحليل الإحصائي لتحليل البيانات التي تم جمعها.
تفسير النتائج: اشرح ما تشير إليه نتائج الدراسة.
تعد الدراسات الاستطلاعية أداة بحثية مفيدة يمكن استخدامها لجمع معلومات حول مجموعة متنوعة من الموضوعات. من خلال اتباع الخطوات الأساسية لتصميم وتنفيذ دراسة استطلاعية، يمكنك ضمان أن تكون دراستك دقيقة وموثوقة.
فيما يلي بعض النصائح الإضافية لتصميم دراسة استطلاعية ناجحة:
اجعل الأسئلة واضحة وبسيطة. يجب أن تكون الأسئلة التي يتم طرحها في الدراسة سهلة الفهم لجميع المشاركين.
تجنب الأسئلة الاستفزازية أو المثيرة للجدل. يمكن أن تؤدي الأسئلة الاستفزازية أو المثيرة للجدل إلى تشويه النتائج.
قدم للمشاركين خيارات إجابة متنوعة. يجب أن تسمح الأسئلة للمشاركين بالتعبير عن آرائهم ومواقفهم بدقة.
حافظ على خصوصية المشاركين. يجب أن توضح للمشاركة أن بياناتهم ستبقى سرية.
باتباع هذه النصائح، يمكنك تصميم دراسة استطلاعية ناجحة ستساعدك على تحقيق أهدافك البحثية.</t>
  </si>
  <si>
    <t>دورية تغيرات التنظيم الإداري تختلف من منظمة إلى أخرى، وتعتمد على عدة عوامل، منها:
حجم المنظمة: تميل المنظمات الكبيرة إلى تغيير تنظيمها بشكل أكثر تكرارًا من المنظمات الصغيرة، وذلك بسبب تعقيدها وتعدد وظائفها.
طبيعة العمل: تميل المنظمات التي تعمل في بيئات متغيرة ومتقلبة إلى تغيير تنظيمها بشكل أكثر تكرارًا من المنظمات التي تعمل في بيئات مستقرة.
الأهداف والاستراتيجية: قد تضطر المنظمة إلى تغيير تنظيمها إذا تغيرت أهدافها أو استراتيجيتها.
بشكل عام، يمكن القول أن تغيرات التنظيم الإداري ضرورية في بعض الأحيان، وذلك لضمان أن يكون التنظيم مناسبًا للأهداف والاستراتيجيات العامة للمنظمة، ولكي يتمكن من مواكبة التغيرات في البيئة المحيطة.
وفيما يلي بعض الأمثلة على دورية تغيرات التنظيم الإداري:
بعض المنظمات قد تجري تغييرات تنظيمية كل عام أو كل عدة سنوات.
بينما قد تضطر بعض المنظمات إلى إجراء تغييرات تنظيمية بشكل أكثر تكرارًا، مثلًا كل بضعة أشهر أو كل عدة أشهر.
وهناك بعض المنظمات قد لا تضطر إلى إجراء أي تغييرات تنظيمية لفترة طويلة من الزمن.
وبشكل عام، فإن الإدارة العليا يجب أن تحرص على مراجعة التنظيم الإداري بشكل دوري، لتحديد ما إذا كانت هناك حاجة إلى إجراء أي تغييرات، وذلك لضمان أن يكون التنظيم فعالًا ويفي بمتطلبات المنظمة.</t>
  </si>
  <si>
    <t>أساسيات الفيزياء التي يجب على مهندسي الإلكترونيات معرفتها هي تلك التي تتعلق بالسلوك الكهربائي للمادة. وتشمل هذه أساسيات الكهرباء، والمغناطيسية، والكهرباء الساكنة، والكهرباء الديناميكية، والإلكترون والذرّة.
الكهرباء
الكهرباء هي القوة التي تتسبب في حركة الإلكترونات. وهي القوة الأساسية التي تتحكم في عمل الأجهزة الإلكترونية. وتشمل أساسيات الكهرباء التي يجب على مهندسي الإلكترونيات معرفتها ما يلي:
قانون أوم: ينص قانون أوم على أن التيار الكهربائي المار في موصل يتناسب طردياً مع الجهد الكهربائي المطبق عليه وعكسياً مع مقاومته.
قانون فاراداي: ينص قانون فاراداي على أن فرق الجهد المستحث في موصل يتناسب طردياً مع معدل تغير التدفق المغناطيسي عبر الموصل.
قانون جول: ينص قانون جول على أن الطاقة الحرارية المتولدة في موصل نتيجة لمرور تيار كهربائي فيه تتناسب طردياً مع مربع شدة التيار ومقاومة الموصل وزمن مرور التيار.
المغناطيسية
المغناطيسية هي القوة التي تؤثر على الأجسام المغناطيسية. وهي القوة الأساسية التي تتحكم في عمل المحركات والمولدات الكهربائية. وتشمل أساسيات المغناطيسية التي يجب على مهندسي الإلكترونيات معرفتها ما يلي:
الحث المغناطيسي: هو القوة التي تؤثر على الموصل عندما يمر به تيار كهربائي.
التيار المستحث: هو التيار الكهربائي الذي ينشأ في موصل نتيجة لتعرضه لحقل مغناطيسي متغير.
التدفق المغناطيسي: هو مقدار المجال المغناطيسي الذي يخترق مساحة معينة.
الكهرباء الساكنة
الكهرباء الساكنة هي حالة عدم التوازن في توزيع الإلكترونات في المادة. وهي القوة الأساسية التي تتحكم في عمل المكثفات. وتشمل أساسيات الكهرباء الساكنة التي يجب على مهندسي الإلكترونيات معرفتها ما يلي:
قانون كولوم: ينص قانون كولوم على أن القوة الكهربائية المتبادلة بين شحنتين نقطتين تتناسب طردياً مع حاصل ضرب قيمتي الشحنتين وعكسياً مع مربع المسافة بينهما.
الجهد الكهربائي: هو فرق الجهد بين نقطتين في المجال الكهربائي.
السعة الكهربائية: هي كمية الشحنة الكهربائية التي يمكن تخزينها في مكثف.
الكهرباء الديناميكية
الكهرباء الديناميكية هي دراسة السلوك الكهربائي للمادة في حالة تغير. وهي القوة الأساسية التي تتحكم في عمل الدوائر الكهربائية. وتشمل أساسيات الكهرباء الديناميكية التي يجب على مهندسي الإلكترونيات معرفتها ما يلي:
معادلات ماكسويل: هي مجموعة من المعادلات الرياضية التي تصف سلوك المجال الكهرومغناطيسي.
الدائرة الكهربائية: هي مجموعة من العناصر الكهربائية المتصلة ببعضها البعض لتكوين نظام كهربائي.
التحليل الترددي: هو دراسة سلوك الدوائر الكهربائية في مجال التردد.
الإلكترون والذرّة
الإلكترون هو جسيم أولي يحمل شحنة سالبة. وهو العنصر الأساسي الذي يشكل الذرة. وتشمل أساسيات الإلكترون والذرّة التي يجب على مهندسي الإلكترونيات معرفتها ما يلي:
نموذج بور للذرة: هو نموذج يصف سلوك الإلكترونات في الذرة.
التوزيع الإلكتروني: هو توزيع الإلكترونات في المدارات الذرية.
الرابطة الكيميائية: هي القوة التي تربط الذرات مع بعضها البعض لتكوين الجزيئات.
وإلى جانب هذه الأساسيات، يجب على مهندسي الإلكترونيات أيضًا أن يكونوا على دراية ببعض المفاهيم الأساسية الأخرى في الفيزياء، مثل:
الحرارة والديناميكا الحرارية: وهي القوة الأساسية التي تتحكم في عمل أجهزة التبريد والتسخين.
الميكانيكا: وهي القوة الأساسية التي تتحكم في عمل الروبوتات والأجهزة الميكانيكية.
الضوء: وهو القوة الأساسية التي تتحكم في عمل أجهزة العرض والتصوير.
الصوت: وهو القوة الأساسية التي تتحكم في عمل أجهزة الصوت والتسجيل.
وتوفر دراسة أساسيات الفيزياء لمهندسي الإلكترونيات فهمًا أساسيًا للسلوك الكهربائي للمادة. وهذا الفهم ضروري لتصميم وتطوير الأجهزة الإلكترونية بنجاح.</t>
  </si>
  <si>
    <t>يمكن للتركيز والانتباه أن يؤثروا على الخواطر والهامات بعدة طرق، منها:
زيادة الوضوح: عندما يكون الشخص مركزًا ومنتبهًا، فإنه يكون أكثر قدرة على رؤية الأشياء بوضوح. وهذا يمكن أن يؤدي إلى أفكار أكثر وضوحًا وإبداعًا.
زيادة التركيز: عندما يكون الشخص مركزًا ومنتبهًا، فإنه يكون أكثر تركيزًا على المهمة الحالية. وهذا يمكن أن يؤدي إلى ظهور أفكار وإلهامات جديدة مرتبطة بالمهمة الحالية.
زيادة القدرة على التخيل: عندما يكون الشخص مركزًا ومنتبهًا، فإنه يكون أكثر قدرة على التخيل. وهذا يمكن أن يؤدي إلى ظهور أفكار وإلهامات جديدة من خلال التخيل.
فيما يلي بعض الأمثلة على كيفية تأثير التركيز والانتباه على الخواطر والهامات:
الطالب الذي يركز على دراسته قد يحصل على فكرة جديدة لكيفية حل مشكلة في الرياضيات.
الفنان الذي يركز على رسمه قد يحصل على فكرة جديدة للموضوع الذي سيرسمه.
المخترع الذي يركز على اختراعه قد يحصل على فكرة جديدة لكيفية تحسينه.
بشكل عام، يمكن للتركيز والانتباه أن يساعدوا على تعزيز التفكير الإبداعي والابتكار. عندما يكون الشخص مركزًا ومنتبهًا، فإنه يكون أكثر عرضة لأفكار وإلهامات جديدة.
وإليك بعض النصائح لتحسين التركيز والانتباه:
حدد هدفًا واحدًا في كل مرة: عندما تركز على هدف واحد في كل مرة، يكون من الأسهل عليك البقاء مركزًا ومنتبهًا.
اخلق بيئة خالية من المشتتات: عندما تتخلص من المشتتات، يكون من الأسهل عليك التركيز على المهمة الحالية.
خذ فترات راحة منتظمة: يمكن أن تساعد فترات الراحة المنتظمة على تجديد تركيزك وانتباهك.
إذا كنت ترغب في زيادة الأفكار والهامات في حياتك، فحاول تحسين تركيزك وانتباهك.</t>
  </si>
  <si>
    <t>تعتمد الأنظمة الضريبية للشركات في فرنسا على نوع الشركة وحجمها وإيراداتها. بشكل عام، تخضع الشركات الفرنسية لضريبة الشركات، والتي تفرض على صافي الربح للشركات.
ضريبة الشركات
ضريبة الشركات هي ضريبة على صافي الربح للشركات الفرنسية. تبلغ معدل ضريبة الشركات في فرنسا 25٪، ولكن يتم تخفيضها إلى 15٪ بالنسبة للشركات الصغيرة والمتوسطة الحجم (PME) التي تحقق إيرادات أقل من 10 ملايين يورو. 
ضريبة القيمة المضافة
ضريبة القيمة المضافة هي ضريبة على السلع والخدمات التي تُباع أو تُستورد إلى فرنسا. تبلغ معدل ضريبة القيمة المضافة في فرنسا 20٪، ولكن يتم تخفيضها إلى 5.5٪ بالنسبة للمنتجات الغذائية الأساسية وبعض الخدمات.
ضريبة التوظيف
ضريبة التوظيف هي ضريبة على الأجور التي يدفعها أرباب العمل للموظفين. تبلغ معدل ضريبة التوظيف في فرنسا 22٪، بالإضافة إلى مساهمة اجتماعية بنسبة 15٪.
ضريبة الأراضي
ضريبة الأراضي هي ضريبة على الممتلكات العقارية. تعتمد ضريبة الأراضي على قيمة الممتلكات العقارية وموقعها.
ضريبة الدخل الشخصي
ضريبة الدخل الشخصي هي ضريبة على دخل الأفراد. تعتمد ضريبة الدخل الشخصي على دخل الفرد ووضعه العائلي.
الأنظمة الضريبية الأخرى
بالإضافة إلى الأنظمة الضريبية المذكورة أعلاه، تخضع الشركات الفرنسية أيضًا لأنظمة ضريبية أخرى، مثل:
ضريبة أرباح الأسهم
ضريبة توزيعات الأرباح
ضريبة التركات
ضريبة الميراث
تختلف أنظمة الضرائب هذه حسب نوع الشركة وحجمها وإيراداتها.</t>
  </si>
  <si>
    <t>ترتبط ميكانيكا الموائع ارتباطًا وثيقًا بالعديد من مجالات الفيزياء الأخرى، بما في ذلك:
الفيزياء الكلاسيكية: تعتمد ميكانيكا الموائع على قوانين الفيزياء الكلاسيكية، مثل قوانين نيوتن للحركة والطاقة.
الفيزياء الإحصائية: تستخدم ميكانيكا الموائع الفيزياء الإحصائية لدراسة السلوك الجماعي للجزيئات السائلة أو الغازية.
الميكانيكا الكمية: يمكن استخدام ميكانيكا الكم لدراسة سلوك السوائل والغازات في درجات الحرارة المنخفضة جدًا.
فيما يلي بعض الأمثلة المحددة لكيفية ارتباط ميكانيكا الموائع بمجالات الفيزياء الأخرى:
الهندسة: تستخدم ميكانيكا الموائع في تصميم الطائرات والسفن والسيارات والبنية التحتية الأخرى. على سبيل المثال، يتم استخدام ميكانيكا الموائع لتصميم الأجنحة والتوربينات والصمامات.
الفيزياء الفلكية: تستخدم ميكانيكا الموائع لدراسة أجسام الفضاء مثل الكواكب والنجوم والمجرات. على سبيل المثال، يتم استخدام ميكانيكا الموائع لدراسة حركة الغلاف الجوي للكواكب وتكوين النجوم وتطورها.
الطب: تستخدم ميكانيكا الموائع لدراسة تدفق الدم والليمفاوية وأنظمة التنفس. على سبيل المثال، يتم استخدام ميكانيكا الموائع لدراسة كيفية عمل القلب وكيفية تدفق الدم عبر الأوعية الدموية.
البيئة: تستخدم ميكانيكا الموائع لدراسة جودة الهواء والماء والتربة. على سبيل المثال، يتم استخدام ميكانيكا الموائع لدراسة كيفية انتشار الملوثات في الهواء والماء وكيفية تحرك الرياح والأمطار عبر الغلاف الجوي.
بشكل عام، تعد ميكانيكا الموائع مجالًا مهمًا في الفيزياء، حيث يتم استخدامها في مجموعة متنوعة من التطبيقات العملية.</t>
  </si>
  <si>
    <t>تقييم أداء الموظفين في الإدارة العليا هو عملية مهمة لضمان أن يكونوا قادرين على تحقيق أهداف الشركة. يجب أن يكون التقييم شاملًا وموضوعيًا، وأن يركز على العوامل التي تؤثر بشكل مباشر على نجاح الإدارة العليا.
فيما يلي بعض العوامل التي يجب مراعاتها عند تقييم أداء الموظفين في الإدارة العليا:
الأهداف والنتائج: يجب أن يركز التقييم على مدى تحقيق الموظفين لأهدافهم ونتائجهم. يجب أن تحدد أهداف الموظفين بوضوح ويكون لها أهداف قابلة للقياس وقابلة للتحقيق وذات صلة ومرتبطة بالوقت.
القيادة والإدارة: يجب أن يركز التقييم على مهارات القيادة والإدارة للموظفين. يجب أن يتمكن الموظفون من قيادة الآخرين وتحفيزهم وتطويرهم. كما يجب أن يكونوا قادرين على إدارة الموارد والعمليات بشكل فعال.
اتخاذ القرار وحل المشكلات: يجب أن يركز التقييم على مهارات اتخاذ القرار وحل المشكلات للموظفين. يجب أن يكون الموظفون قادرين على التفكير النقدي وحل المشكلات المعقدة بسرعة وفعالية.
التواصل والعلاقات: يجب أن يركز التقييم على مهارات التواصل والعلاقات للموظفين. يجب أن يكون الموظفون قادرين على التواصل بوضوح وفعالية مع مجموعة متنوعة من الأشخاص. كما يجب أن يكونوا قادرين على بناء وإدارة العلاقات الإيجابية.
المهارات الفنية والتخصصية: يجب أن يركز التقييم على المهارات الفنية والتخصصية للموظفين. يجب أن يكون الموظفون على دراية بأحدث الاتجاهات في مجال عملهم، وأن يكونوا قادرين على تطبيق هذه المعرفة في مواقف العمل.
هناك العديد من الطرق المختلفة لتقييم أداء الموظفين في الإدارة العليا. يمكن استخدام مجموعة متنوعة من الأساليب، بما في ذلك:
التقييم الذاتي: يطلب من الموظفين تقييم أدائهم الخاص. يمكن أن يكون هذا مفيدًا لفهم وجهات نظر الموظفين حول أدائهم، ولكنه يمكن أن يكون أيضًا متحيزًا.
التقييم من قبل المشرف المباشر: يقوم المشرف المباشر بالتقييم بناءً على الملاحظات المباشرة والنتائج التي تم تحقيقها. يمكن أن يكون هذا مفيدًا للحصول على نظرة ثاقبة من شخص يعرف الموظف بشكل جيد، ولكنه يمكن أن يكون أيضًا متحيزًا.
التقييم من قبل الأقران: يقوم أقران الموظف بالتقييم بناءً على تفاعلاتهم معه. يمكن أن يكون هذا مفيدًا للحصول على نظرة ثاقبة من مجموعة متنوعة من الأشخاص، ولكنه يمكن أن يكون أيضًا متحيزًا.
التقييم من قبل العملاء أو المستفيدين: يقوم العملاء أو المستفيدون بالتقييم بناءً على تفاعلاتهم مع الموظف. يمكن أن يكون هذا مفيدًا للحصول على نظرة ثاقبة من الأشخاص الذين يتعاملون مع الموظف بشكل مباشر، ولكنه يمكن أن يكون أيضًا متحيزًا.
التقييمات متعددة التقييمات: تستخدم هذه الطريقة مجموعة متنوعة من الأساليب لتقييم أداء الموظف. يمكن أن يساعد ذلك في تقليل التحيز وتوفير رؤية أكثر شمولاً لأداء الموظف.
من المهم أن تختار الشركة الطريقة أو الطرق المناسبة لتقييم أداء الموظفين في الإدارة العليا. يجب أن تأخذ الشركة في الاعتبار احتياجاتها وأهدافها الخاصة عند اتخاذ هذا القرار.
فيما يلي بعض النصائح لتقييم أداء الموظفين في الإدارة العليا:
كن واضحًا بشأن المعايير التي سيتم استخدامها للتقييم. يجب أن يعرف الموظفون ما الذي يتم تقييمهم عليه حتى يتمكنوا من الاستعداد بشكل مناسب.
امنح الموظفين الوقت الكافي للاستعداد للتقييم. يجب أن يتمكنوا من جمع الأدلة التي تدعم تقييمهم.
كن عادلًا وموضوعيًا في التقييم. تجنب التحيزات الشخصية عند تقييم الموظفين.
قدم للموظفين ملاحظات بناءة. تساعد التعليقات البناءة الموظفين على تحسين أدائهم.
يمكن أن يساعد تقييم أداء الموظفين في الإدارة العليا في ضمان أن يكونوا قادرين على تحقيق أهداف الشركة. من خلال استخدام طريقة تقييم مناسبة وتقديم ملاحظات بناءة، يمكن للشركات مساعدة موظفيها في الإدارة العليا على أن يكونوا أكثر نجاحًا.</t>
  </si>
  <si>
    <t>تؤثر العديد من العوامل على تفسير العلامات في دراسة السلوك البشري، منها:
العوامل النفسية: تلعب العوامل النفسية، مثل الأفكار والمعتقدات والمشاعر، دورًا مهمًا في تفسير العلامات. على سبيل المثال، قد يفسر شخص ما علامة معينة بطريقة مختلفة إذا كان يعتقد أن لها معنى إيجابي أو سلبي.
العوامل الثقافية: تؤثر الثقافة أيضًا على تفسير العلامات. على سبيل المثال، قد تعني علامة معينة شيئًا مختلفًا في ثقافة معينة عن غيرها.
العوامل الاجتماعية: تؤثر العلاقات الاجتماعية أيضًا على تفسير العلامات. على سبيل المثال، قد يفسر شخص ما علامة معينة بطريقة مختلفة إذا كان يتعامل مع شخص يعرفه جيدًا.
العوامل السياقية: تلعب السياق الذي يتم فيه عرض العلامة دورًا مهمًا في تفسيرها. على سبيل المثال، قد تعني علامة معينة شيئًا مختلفًا في سياق مختلف.
فيما يلي بعض الأمثلة على كيفية تأثير هذه العوامل على تفسير العلامات:
العوامل النفسية: قد يفسر شخص ما علامة تعبيرية، مثل الوجه المبتسم، على أنها تعني السعادة إذا كان يعتقد أن السعادة هي عاطفة إيجابية.
العوامل الثقافية: قد تعني علامة معينة، مثل الرمز الصيني "福" (fú)، السعادة في الثقافة الصينية، ولكن قد تعني شيء مختلف في ثقافة أخرى.
العوامل الاجتماعية: قد يفسر شخص ما علامة معينة، مثل لفتة اليد، بطريقة مختلفة إذا كان يتعامل مع شخص يعرفه جيدًا وعرف أن هذه اللفتة لها معنى خاص له.
العوامل السياقية: قد تعني علامة معينة، مثل علامة المرور الحمراء، التوقف إذا كانت موضوعة في تقاطع، ولكن قد تعني شيئًا مختلفًا إذا كانت موضوعة في موقف مختلف، مثل في مسرحية أو فيلم.
من المهم أن يكون الباحثون على دراية بهذه العوامل عند تفسير العلامات في دراسة السلوك البشري. يمكن أن يساعد ذلك في ضمان تفسير العلامات بطريقة دقيقة وموضوعية.</t>
  </si>
  <si>
    <t>تستند أسس فكر الوهابية إلى ثلاثة مبادئ أساسية هي:
التوحيد: وهو الاعتقاد بالله وحده لا شريك له، وأنه الخالق والرازق والمدبر، وأنه لا يشبهه شيء في ذاته ولا في صفاته ولا في أفعاله.
الكتاب والسنة: وهو الاعتقاد بأن القرآن الكريم والسنة النبوية هما المصدران الأساسيان للتشريع الإسلامي، وأنهما يجب أن يكونا أساسًا لكل عمل أو قول.
الجهاد: وهو الاعتقاد بوجوب الجهاد في سبيل الله، ونشر الإسلام، وحماية المسلمين من العدوان.
وقد استند مؤسس الوهابية، محمد بن عبد الوهاب، إلى هذه المبادئ في دعوته إلى العودة إلى الإسلام النقي، ورفض البدع والخرافات التي لحقت بالدين الإسلامي.
وفيما يلي شرح لهذه المبادئ الثلاثة:
التوحيد
التوحيد هو أساس الدين الإسلامي، وهو الإيمان بالله وحده لا شريك له، وأن الله هو الخالق والرازق والمدبر، وأنه لا يشبهه شيء في ذاته ولا في صفاته ولا في أفعاله.
ويعتقد الوهابية أن التوحيد هو أساس كل عمل صالح، وأنه لا يصح أي عمل أو قول إلا إذا كان مبنيًا على التوحيد.
الكتاب والسنة
الكتاب والسنة هما المصدران الأساسيان للتشريع الإسلامي، وقد أمر الله المسلمين باتباعهما في كل أمورهم.
ويعتقد الوهابية أن القرآن الكريم هو كلام الله المنزل على النبي محمد صلى الله عليه وسلم، وأنه يجب أن يكون أساسًا لكل عمل أو قول.
ويعتقدون أيضًا أن السنة النبوية هي أقوال وأفعال وتقريرات النبي محمد صلى الله عليه وسلم، وأنها يجب أن تتبع أيضًا.
الجهاد
الجهاد هو السعي في سبيل الله، ونشر الإسلام، وحماية المسلمين من العدوان.
ويعتقد الوهابية أن الجهاد هو فرض على المسلمين، وأنهم يجب أن يكونوا مستعدين للقيام به إذا دعت الحاجة.
وقد دافع الوهابية عن الجهاد ضد الكفار، واعتبروه وسيلة شرعية لنشر الإسلام وحماية المسلمين.
وعلى هذه الأسس الثلاثة قامت الحركة الوهابية، وأثرت في العالم الإسلامي بشكل كبير.</t>
  </si>
  <si>
    <t>تعارض البهاكتية العنف والإرهاب في جميع أشكالهما. ووفقًا لمبادئ البهاكتية، فإن العنف والإرهاب لا يحل أي مشكلة، بل يؤديان إلى المزيد من العنف والإرهاب.
تؤمن البهاكتية بأهمية اللاعنف وحل النزاعات بالطرق السلمية. ووفقًا لمبادئ البهاكتية، فإن العنف لا يؤدي إلا إلى المزيد من العنف، كما أنه يلحق الضرر بالضحايا وغير الضحايا على حد سواء.
تعتقد البهاكتية أيضًا أن الإرهاب ليس حلاً للمشاكل، بل هو مشكلة في حد ذاته. ووفقًا لمبادئ البهاكتية، فإن الإرهاب يخلق الخوف والقلق والاضطراب، كما أنه يضر بالضحايا وغير الضحايا على حد سواء.
وبشكل عام، تؤمن البهاكتية بأن العنف والإرهاب لا يحل أي مشكلة، بل يؤديان إلى المزيد من العنف والإرهاب. ووفقًا لمبادئ البهاكتية، فإن اللاعنف هو الحل الوحيد للمشاكل.
فيما يلي بعض الأمثلة على موقف البهاكتية من العنف والإرهاب:
غاندي: كان غاندي أحد أبرز القادة البهاكتيين، وقد قاد حركة الاستقلال الهندية عن طريق اللاعنف.
مارتن لوثر كينغ جونيور: كان مارتن لوثر كينغ جونيور أحد أبرز القادة الأمريكيين في حركة الحقوق المدنية، وقد قاد هذه الحركة عن طريق اللاعنف.
مايا أنجيلو: كانت مايا أنجيلو شاعرة وناشطة أمريكية، وقد دافعت عن السلام واللاعنف طوال حياتها.
واليوم، لا تزال البهاكتية تؤمن بأهمية اللاعنف وحل النزاعات بالطرق السلمية.</t>
  </si>
  <si>
    <t>يمكن تقدير الدقة في الدراسات الاستطلاعية الكشفية باستخدام مجموعة متنوعة من الأساليب. أحد الأساليب الشائعة هو استخدام الانحراف المعياري. الانحراف المعياري هو مقياس لتشتت البيانات حول المتوسط. كلما زاد الانحراف المعياري، زادت احتمالية وجود أخطاء في البيانات.
طريقة أخرى لتقدير الدقة هي استخدام التحليل الإحصائي. يمكن للتحليل الإحصائي تحديد مدى دقة النتائج بناءً على حجم العينة والطريقة المستخدمة لجمع البيانات.
أخيرًا، يمكن للباحث أيضًا استخدام التفاعل مع المشاركين في الدراسة لتقدير الدقة. يمكن للباحث طرح أسئلة على المشاركين حول كيفية شعورهم تجاه الدراسة، وما إذا كانوا يعتقدون أن النتائج دقيقة.
فيما يلي بعض الأمثلة على كيفية تقدير الدقة في الدراسات الاستطلاعية الكشفية:
إذا كان الباحث يجري دراسة استطلاعية لتحديد مدى انتشار مرض ما، فقد يستخدم الانحراف المعياري لتقدير مدى دقة النتائج. إذا كان الانحراف المعياري كبيرًا، فقد يعني ذلك أن النتائج ليست دقيقة للغاية.
إذا كان الباحث يجري دراسة استطلاعية لفهم العلاقة بين استخدام وسائل التواصل الاجتماعي والصحة العقلية، فقد يستخدم التحليل الإحصائي لتقدير مدى دقة النتائج. إذا كان حجم العينة صغيرًا، فقد يعني ذلك أن النتائج ليست دقيقة للغاية.
إذا كان الباحث يجري دراسة استطلاعية لفهم آراء الناس حول قضية ما، فقد يستخدم التفاعل مع المشاركين في الدراسة لتقدير الدقة. إذا أبلغ المشاركون عن عدم رضاهم عن الدراسة، فقد يعني ذلك أن النتائج ليست دقيقة للغاية.
بشكل عام، فإن تقدير الدقة هو جزء أساسي من أي دراسة استطلاعية الكشفية. من خلال تقدير الدقة، يمكن للباحث تحديد مدى ثقته في النتائج.
فيما يلي بعض النصائح لتقدير الدقة في الدراسات الاستطلاعية الكشفية:
استخدم حجم عينة كبيرًا. كلما زاد حجم العينة، زادت احتمالية أن تكون النتائج دقيقة.
استخدم طريقة جمع بيانات دقيقة. كلما كانت طريقة جمع البيانات دقيقة، زادت احتمالية أن تكون النتائج دقيقة.
استخدم التحليل الإحصائي المناسب. يمكن للتحليل الإحصائي المناسب تحديد مدى دقة النتائج.
اتفاعل مع المشاركين في الدراسة. يمكن أن تساعدك ردود المشاركين في تحديد مدى دقة النتائج.</t>
  </si>
  <si>
    <t>الإدارة العليا هي المستوى الأعلى في الهيكل التنظيمي للمنظمة، وهي مسؤولة عن وضع السياسات والاستراتيجيات العامة للمنظمة، وضمان تحقيق أهدافها. ولذلك، فإن لها دورًا أساسيًا في تطوير التنظيم الإداري، حيث أنها تحدد الإطار العام الذي يجب أن يستند إليه التنظيم، كما أنها تشرف على تنفيذه ومراجعته بشكل دوري.
يتمثل دور الإدارة العليا في تطوير التنظيم الإداري في الآتي:
تحديد الأهداف والاستراتيجية: يجب أن يكون لدى الإدارة العليا أهدافًا واضحة ومحددة للمنظمة، كما يجب أن يكون لديها إستراتيجية واضحة لتحقيق هذه الأهداف. ويجب أن يستند التنظيم الإداري إلى هذه الأهداف والاستراتيجيات، حيث أنه يحدد الكيفية التي سيتم بها تحقيقها.
تصميم الهيكل التنظيمي: تتمثل مهمة الإدارة العليا في تصميم الهيكل التنظيمي الذي يناسب أهداف المنظمة واستراتيجيتها. ويشمل ذلك تحديد مستويات الإدارة، والوظائف والمهام، والعلاقات بين الإدارات.
وضع السياسات والإجراءات: يجب أن تضع الإدارة العليا سياسات وإجراءات تحكم سير العمل في المنظمة. ويجب أن تكون هذه السياسات والإجراءات واضحة ومفهومة، وقابلة للتطبيق في الواقع.
التدريب والتوعية: يجب أن تحرص الإدارة العليا على تدريب وتوجيه العاملين في المنظمة على التنظيم الإداري الجديد، حتى يتمكنوا من فهمه وتطبيقه بشكل صحيح.
وفيما يلي بعض الأمثلة على كيفية دور الإدارة العليا في تطوير التنظيم الإداري:
إذا كانت المنظمة ترغب في التوسع في أعمالها، فقد تحتاج إلى تغيير هيكلها التنظيمي لإنشاء إدارات جديدة أو دمج إدارات قائمة.
إذا كانت المنظمة تواجه منافسة شديدة، فقد تحتاج إلى تغيير سياساتها وإجراءاتها لتصبح أكثر مرونة وكفاءة.
إذا كانت المنظمة ترغب في تقليل التكاليف، فقد تحتاج إلى إعادة تنظيم بعض وظائفها.
وبشكل عام، فإن دور الإدارة العليا في تطوير التنظيم الإداري هو دور هام وضروري، حيث أنه يضمن أن يكون التنظيم مناسبًا للأهداف والاستراتيجيات العامة للمنظمة، وأن يساعد في تحقيقها.</t>
  </si>
  <si>
    <t>أدوات القياس الأساسية في الفيزياء الإلكترونية هي تلك التي تستخدم لقياس الكميات الكهربائية والإلكترونية المختلفة. ومن أهم هذه الأدوات ما يلي:
مقياس الجهد الكهربائي (Voltmeter): يستخدم لقياس الجهد الكهربائي بين نقطتين في الدارة الكهربائية.
مقياس التيار الكهربائي (Ammeter): يستخدم لقياس التيار الكهربائي المار في الدارة الكهربائية.
مقياس المقاومة الكهربائية (Ohmmeter): يستخدم لقياس المقاومة الكهربائية للموصل.
مقياس السعة الكهربائية (Capacitance meter): يستخدم لقياس السعة الكهربائية للمكثف.
مقياس الحث الكهرومغناطيسي (Inductance meter): يستخدم لقياس الحث الكهرومغناطيسي للملفات.
بالإضافة إلى هذه الأدوات الأساسية، هناك العديد من الأدوات الأخرى التي تستخدم في الفيزياء الإلكترونية، مثل:
مقياس التردد (Frequency meter): يستخدم لقياس التردد الكهربائي.
مقياس الطور (Phase meter): يستخدم لقياس الطور الكهربائي.
مولد الإشارة (Signal generator): يستخدم لإنشاء إشارات كهربائية ذات ترددات وأشكال موجية مختلفة.
المذبذب (Oscilloscope): يستخدم لعرض شكل موجة الإشارة الكهربائية.
وتستخدم هذه الأدوات في مجموعة متنوعة من التطبيقات في الفيزياء الإلكترونية، مثل:
التصميم والاختبار للدوائر الإلكترونية.
قياس أداء الأجهزة الإلكترونية.
البحث العلمي في مجال الإلكترونيات.
فيما يلي شرح موجز لاستخدام كل أداة من هذه الأدوات:
مقياس الجهد الكهربائي (Voltmeter)
يستخدم مقياس الجهد الكهربائي لقياس الجهد الكهربائي بين نقطتين في الدارة الكهربائية. ويتكون مقياس الجهد الكهربائي من مقياس متصل بمقاومة عالية. ويتم توصيل المقاييس في الدارة الكهربائية على التوالي مع العنصر الذي سيتم قياس الجهد الكهربائي له.
مقياس التيار الكهربائي (Ammeter)
يستخدم مقياس التيار الكهربائي لقياس التيار الكهربائي المار في الدارة الكهربائية. ويتكون مقياس التيار الكهربائي من مقياس متصل بمقاومة منخفضة. ويتم توصيل المقاييس في الدارة الكهربائية على التوازي مع العنصر الذي سيتم قياس التيار الكهربائي له.
مقياس المقاومة الكهربائية (Ohmmeter)
يستخدم مقياس المقاومة الكهربائية لقياس المقاومة الكهربائية للموصل. ويتكون مقياس المقاومة الكهربائية من مصدر جهد متصل بمقاومة عالية. ويتم توصيل المقاييس في الدارة الكهربائية على التوالي مع الموصل الذي سيتم قياس مقاومته.
مقياس السعة الكهربائية (Capacitance meter)
يستخدم مقياس السعة الكهربائية لقياس السعة الكهربائية للمكثف. ويتكون مقياس السعة الكهربائية من مصدر جهد متصل بمكثف. ويتم توصيل المقاييس في الدارة الكهربائية على التوالي مع المكثف الذي سيتم قياس سعته.
مقياس الحث الكهرومغناطيسي (Inductance meter)
يستخدم مقياس الحث الكهرومغناطيسي لقياس الحث الكهرومغناطيسي للملفات. ويتكون مقياس الحث الكهرومغناطيسي من مصدر جهد متصل بملفات. ويتم توصيل المقاييس في الدارة الكهربائية على التوالي مع الملفات التي سيتم قياس حثها.
مقياس التردد (Frequency meter)
يستخدم مقياس التردد لقياس التردد الكهربائي. ويتكون مقياس التردد من دائرة كهربائية تعتمد على تأثير الدوائر الرنانة.
مقياس الطور (Phase meter)
يستخدم مقياس الطور لقياس الطور الكهربائي. ويتكون مقياس الطور من دائرة كهربائية تعتمد على تأثير الدوائر الرنانة.
مولد الإشارة (Signal generator)
يستخدم مولد الإشارة لإنشاء إشارات كهربائية ذات ترددات وأشكال موجية مختلفة. ويتكون مولد الإشارة من دائرة كهربائية يمكن تكوينها لتوليد إشارات مختلفة.
المذبذب (Oscilloscope)
يستخدم المذبذب لعرض شكل موجة الإشارة الكهربائية. ويتكون المذبذب من دائرة كهربائية تعتمد على تأثير الدوائر الرنانة.</t>
  </si>
  <si>
    <t>يمكن للتحفيز الداخلي أن يؤثر على الخواطر والهامات بعدة طرق، منها:
زيادة التركيز والانتباه: عندما يكون الشخص متحمسًا لشيء ما، فإنه يميل إلى التركيز عليه أكثر والانتباه إليه بشكل أفضل. وهذا بدوره يمكن أن يؤدي إلى أفكار أكثر وضوحًا وإبداعًا.
فتح العقل على الاحتمالات الجديدة: عندما يكون الشخص متحمسًا، فإنه يكون أكثر استعدادًا لقبول أفكار جديدة وطرق جديدة للتفكير. وهذا يمكن أن يؤدي إلى ظهور أفكار وإلهامات جديدة لم تكن لتخطر بباله في ظل ظروف أخرى.
زيادة الرغبة في التعلم والتجريب: عندما يكون الشخص متحمسًا، فإنه يكون أكثر استعدادًا لتعلم أشياء جديدة وتجربة أشياء جديدة. وهذا يمكن أن يؤدي إلى ظهور أفكار وإلهامات جديدة من خلال التجارب الجديدة.
فيما يلي بعض الأمثلة على كيفية تأثير التحفيز الداخلي على الخواطر والهامات:
الفنان المبدع الذي يشعر بحماس شديد لمشروعه الفني قد يحصل على أفكار جديدة وإبداعية لقطعة عمله.
الباحث الذي يشعر بحماس شديد لحل مشكلة علمية قد يحصل على فكرة جديدة لكيفية حلها.
المخترع الذي يشعر بحماس شديد لصنع منتج جديد قد يحصل على فكرة جديدة لكيفية عمله.
بشكل عام، يمكن للتحفيز الداخلي أن يكون قوة دافعة قوية للإبداع والابتكار. عندما يكون الشخص متحمسًا لشيء ما، فإنه يكون أكثر عرضة لأفكار وإلهامات جديدة.
وإليك بعض النصائح لزيادة التحفيز الداخلي:
حدد أهدافك وقيمك: عندما تعرف ما الذي تسعى إليه، يكون من الأسهل أن تشعر بالحماس تجاهه.
ركز على الأشياء التي تستمتع بها: عندما تقضي وقتًا في القيام بأشياء تستمتع بها، فإنك تزيد من احتمالية أن تشعر بالحماس تجاهها.
احيط نفسك بالأشخاص الإيجابيين: يمكن أن يكون الأشخاص الإيجابيون مصدر إلهام لك ويساعدونك على الحفاظ على حماسك.
إذا كنت ترغب في زيادة الأفكار والهامات في حياتك، فحاول زيادة التحفيز الداخلي لديك.</t>
  </si>
  <si>
    <t>فحص الضرائب هو عملية مراجعة السجلات المالية للممول من قبل مصلحة الضرائب، وذلك للتأكد من صحة الإقرارات الضريبية التي يقدمها الممول، وتحديد مقدار الضرائب المستحقة عليه.
وتشمل عملية فحص الضرائب التحقق من البيانات التالية:
الإيرادات والمصروفات
الممتلكات والالتزامات
المعاملات التجارية
الحوالات المالية
الحسابات المصرفية
وقد يتم فحص الضرائب بشكل عشوائي، أو بناءً على شكوى من أحد الممولين، أو بناءً على معلومات تفيد بوجود تهرب ضريبي.
وفي حالة وجود أي مخالفات ضريبية، قد يتم فرض غرامات أو عقوبات على الممول، وقد يتم تعديل الإقرارات الضريبية التي قدمها، وفرض ضرائب إضافية عليه.
وفيما يلي بعض أنواع فحص الضرائب:
الفحص الشامل: وهو فحص شامل لجميع السجلات المالية للممول، وعادةً ما يتم في حالة وجود شكوى أو معلومات تفيد بوجود تهرب ضريبي.
الفحص الجزئي: وهو فحص لبعض السجلات المالية للممول، وعادةً ما يتم في حالة وجود شكوى أو معلومات تفيد بوجود تهرب ضريبي في مجال معين.
الفحص المفاجئ: وهو فحص يتم دون إخطار الممول مسبقًا، وعادةً ما يتم في حالة وجود شكوى أو معلومات تفيد بوجود تهرب ضريبي.
وبالنسبة للإجراءات المتبعة في فحص الضرائب، فهي تختلف من دولة إلى أخرى، ولكن بشكل عام، يتم اتباع الإجراءات التالية:
إرسال إخطار للممول يفيد ببدء عملية الفحص.
منح الممول مهلة لتقديم المستندات المطلوبة.
إجراء مقابلات مع الممول أو موظفيه.
التحقق من البيانات المقدمة من الممول.
إصدار تقرير الفحص.
وفي حالة وجود أي اعتراضات على تقرير الفحص، يحق للممول تقديم التماس إلى مصلحة الضرائب.</t>
  </si>
  <si>
    <t>علم السوائل والغازات هو فرع من الفيزياء يدرس سلوك السوائل والغازات. تتميز السوائل والغازات بأنها قابلة للانسياب، أي أنها تأخذ شكل الوعاء الذي تحتويه. السوائل، مثل الماء والزيت، لها حجم ثابت ولكن شكلها يتغير حسب الوعاء الذي تحتويه. الغازات، مثل الهواء، لها حجم وشكل متغيرين.
ينقسم علم السوائل والغازات إلى قسمين رئيسيين:
علم السوائل الساكنة، الذي يدرس السوائل في حالة السكون.
ديناميكا السوائل، الذي يدرس السوائل في حالة الحركة.
يمكن استخدام علم السوائل والغازات في مجموعة متنوعة من التطبيقات، بما في ذلك:
الهندسة: يستخدم علم السوائل والغازات في تصميم الطائرات والسفن والسيارات والبنية التحتية الأخرى. على سبيل المثال، يتم استخدام علم السوائل الساكنة لتصميم الخزانات وأنابيب المياه، ويتم استخدام ديناميكا السوائل لتصميم الأجنحة والتوربينات.
الفيزياء الفلكية: يستخدم علم السوائل والغازات لدراسة أجسام الفضاء مثل الكواكب والنجوم والمجرات. على سبيل المثال، يتم استخدام علم السوائل الساكنة لدراسة حركة السحب والغازات في الغلاف الجوي للكواكب، ويتم استخدام ديناميكا السوائل لدراسة تكوين النجوم وتطورها.
الطب: يستخدم علم السوائل والغازات لدراسة تدفق الدم والليمفاوية وأنظمة التنفس. على سبيل المثال، يتم استخدام علم السوائل الساكنة لدراسة كيفية تدفق الدم عبر الأوعية الدموية، ويتم استخدام ديناميكا السوائل لدراسة كيفية عمل القلب.
البيئة: يستخدم علم السوائل والغازات لدراسة جودة الهواء والماء والتربة. على سبيل المثال، يتم استخدام علم السوائل الساكنة لدراسة كيفية انتشار الملوثات في الهواء والماء، ويتم استخدام ديناميكا السوائل لدراسة كيفية تحرك الرياح والأمطار عبر الغلاف الجوي.
بشكل عام، يعد علم السوائل والغازات مجالًا مهمًا في الفيزياء، حيث يتم استخدامه في مجموعة متنوعة من التطبيقات العملية.</t>
  </si>
  <si>
    <t>يمكن للإدارة العليا تخفيض التكاليف من خلال مجموعة متنوعة من الإجراءات، والتي يمكن تقسيمها إلى ثلاث فئات رئيسية:
تحسين الكفاءة: يمكن للإدارة العليا تحسين الكفاءة من خلال إعادة تصميم العمليات، وتحسين استخدام الموارد، وزيادة الإنتاجية. على سبيل المثال، يمكن للشركة إعادة تصميم عملية الإنتاج لإزالة الخطوات غير الضرورية، أو يمكنها الاستثمار في معدات أكثر كفاءة.
التخلص من النفايات: يمكن للإدارة العليا التخلص من النفايات من خلال القضاء على التكاليف غير الضرورية، مثل الهدر والنفايات والأنشطة غير الفعالة. على سبيل المثال، يمكن للشركة إعادة النظر في سياساتها المتعلقة بالمشتريات، أو يمكنها تحسين إدارة المخزون.
خفض التكاليف الثابتة: يمكن للإدارة العليا خفض التكاليف الثابتة من خلال التفاوض على عقود أرخص، أو من خلال إلغاء أو تقليص الخدمات غير الضرورية. على سبيل المثال، يمكن للشركة التفاوض على عقود أرخص مع الموردين، أو يمكنها إلغاء خدمة التأمين الصحي للموظفين غير الأساسيين.
فيما يلي بعض الأمثلة المحددة على كيفية قيام الإدارة العليا بتخفيض التكاليف:
شركة تصنيع يمكنها خفض تكاليف العمالة من خلال الأتمتة أو الاستعانة بمصادر خارجية لبعض العمليات.
شركة خدمات يمكنها خفض تكاليف السفر من خلال استخدام أنظمة حجز الطيران والفندق عبر الإنترنت.
شركة تجارة إلكترونية يمكنها خفض تكاليف التسويق من خلال استخدام التسويق عبر وسائل التواصل الاجتماعي.
من المهم أن تأخذ الإدارة العليا في الاعتبار تأثير أي تخفيضات في التكاليف على العمليات والموظفين والعملاء قبل تنفيذها. يجب أن تكون التخفيضات في التكاليف مستهدفة وفعالة، بحيث لا تضر بالقدرة التنافسية أو سمعة الشركة.</t>
  </si>
  <si>
    <t>بالإضافة إلى الرموز الأساسية للأرقام والعلامات الحسابية وعلامات الترقيم، يمكن استخدام العديد من الرموز الأخرى في علامة ليتين. وتشمل هذه الرموز ما يلي:
الرموز العلمية، مثل الرموز الكيميائية والرموز الفيزيائية.
الرموز الرياضية، مثل الرموز الجبرية والرموز الهندسية.
الرموز الموسيقية، مثل الرموز الموسيقية الغربية والرموز الموسيقية العربية.
الرموز التقنية، مثل الرموز الهندسية والرموز الإلكترونية.
الرموز الفنية، مثل الرموز المستخدمة في الفن والتصميم.
الرموز الترفيهية، مثل الرموز المستخدمة في الألعاب والرسوم المتحركة.
وفيما يلي بعض الأمثلة على هذه الرموز:
الرموز العلمية:
عنصر الهيدروجين: H
عنصر الأكسجين: O
عنصر الكربون: C
عنصر الصوديوم: Na
عنصر الكلور: Cl
الرموز الرياضية:
مجموع: +
طرح: -
ضرب: *
قسمة: /
تكامل: ∫
مشتق: ′
الرموز الموسيقية:
نوتة دو: C
نوتة ري: D
نوتة مي: E
نوتة فا: F
نوتة صول: G
الرموز التقنية:
زاوية قائمة: ∟
دائرة: ○
مربع: ◻
مستطيل: ▭
مثلث: △
الرموز الفنية:
دائرة: ○
مربع: ◻
مستطيل: ▭
مثلث: △
نجمة: ★
الرموز الترفيهية:
وجه مبتسم: ☺
وجه حزين: ☹
وجه غاضب:
وجه يبكي:
وجه يضحك:
ويمكن إدراج هذه الرموز في علامة ليتين باستخدام مجموعة متنوعة من الطرق، بما في ذلك:
استخدام الخطوط التي تحتوي على رموز إضافية.
إدراج الرموز كصور أو ملفات.
استخدام أدوات تحويل الرموز.
وفيما يلي بعض الأمثلة على كيفية إدراج الرموز في علامة ليتين:
باستخدام الخطوط التي تحتوي على رموز إضافية:
في برنامج Microsoft Word، انتقل إلى علامة التبويب الصفحة الرئيسية، في المجموعة خط، وانقر فوق القائمة المنسدلة الخط.
حدد خطًا يحتوي على الرموز التي تريد استخدامها.
إدراج الرموز كصور أو ملفات:
ابحث عن الرموز التي تريد استخدامها على الإنترنت.
قم بتنزيل الرموز كصور أو ملفات.
الصق الصور أو الملفات في علامة ليتين.
استخدام أدوات تحويل الرموز:
هناك العديد من أدوات تحويل الرموز المتاحة عبر الإنترنت.
استخدم هذه الأدوات لتحويل الرموز إلى نص أو صور.
وأخيرًا، يعتمد اختيار الرموز التي سيتم استخدامها في علامة ليتين على الغرض من العلامة. على سبيل المثال، إذا كانت العلامة تستخدم لأغراض علمية، فمن المحتمل أن تستخدم الرموز العلمية. وإذا كانت العلامة تستخدم لأغراض فنية، فمن المحتمل أن تستخدم الرموز الفنية.</t>
  </si>
  <si>
    <t>تستند العقائد الفكرية للوهابية إلى الإيمان بوحدة الله، وتنزيهه عن الشبه والتمثيل، ووجوب طاعة الله ورسوله، ورفض البدع والخرافات.
ومن أهم العقائد الفكرية التي يتمسك بها الوهابية ما يلي:
التوحيد: وهو الاعتقاد بالله وحده لا شريك له، وأنه الخالق والرازق والمدبر، وأنه لا يشبهه شيء في ذاته ولا في صفاته ولا في أفعاله.
العدل: وهو الاعتقاد بأن الله عادل في خلقه وشرعه وقضائه، وأنه لا يظلم أحدًا.
النبوة: وهو الاعتقاد بأن الله أرسل رسلًا وأنبياء إلى الناس، وأن آخرهم هو محمد صلى الله عليه وسلم.
الرسالة المحمدية: وهو الاعتقاد بأن محمدًا صلى الله عليه وسلم هو آخر الأنبياء، وأن دينه هو دين الله الحق الذي يجب اتباعه.
اليوم الآخر: وهو الاعتقاد بوجود يوم القيامة، وأن الله سيحاسب الناس على أعمالهم في الدنيا.
كما يرفض الوهابية البدع والخرافات، ويرون أنها مخالفة لجوهر الإسلام التوحيدي. ومن أهم البدع التي يرفضونها ما يلي:
التبرك بالأشخاص والأشجار والأحجار.
التوسل بالنبي صلى الله عليه وسلم أو بغير الله.
بناء المساجد على القبور.
إقامة الموالد واحتفالات الأولياء.
وقد أثارت عقائد الوهابية جدلًا واسعًا بين المسلمين، حيث يعتقد البعض أنها تستند إلى فهم متشدد للإسلام، بينما يعتقد البعض الآخر أنها تعكس الفهم الصحيح للإسلام.</t>
  </si>
  <si>
    <t>تتمتع البهاكتية بخصوصية عالية في الإنترنت المظلم. وذلك لأن الإنترنت المظلم يستخدم بروتوكول Tor، والذي يوفر تشفيرًا متعدد الطبقات يصعب اختراقه. بالإضافة إلى ذلك، فإن معظم مواقع الإنترنت المظلمة تستخدم تقنيات أخرى للحماية من الكشف، مثل إخفاء عنوان IP للمستخدمين.
وبشكل عام، يمكن القول أن البهاكتية في الإنترنت المظلم أكثر خصوصية من البهاكتية في الإنترنت السطحي. وذلك لأن الإنترنت المظلم يصعب تتبعه، كما أنه يوفر أدوات وتقنيات أكثر أمانًا للمستخدمين.
وفيما يلي بعض التفاصيل حول خصوصية البهاكتية في الإنترنت المظلم:
بروتوكول Tor: يستخدم الإنترنت المظلم بروتوكول Tor، والذي يوفر تشفيرًا متعدد الطبقات يصعب اختراقه. ويمر هذا التشفير عبر شبكة من الخوادم العشوائية، مما يجعل من الصعب تتبع حركة مرور المستخدمين.
إخفاء عنوان IP: تستخدم معظم مواقع الإنترنت المظلمة تقنيات إخفاء عنوان IP، والتي تمنع الكشف عن عنوان IP الحقيقي للمستخدمين.
استخدام أسماء مستعارة: يستخدم العديد من المستخدمين أسماء مستعارة عند استخدام الإنترنت المظلم، مما يصعب تتبع هويتهم.
ومع ذلك، تجدر الإشارة إلى أن البهاكتية في الإنترنت المظلم لا تزال محفوفة بالمخاطر. وذلك لأن الإنترنت المظلم يُستخدم أيضًا لأغراض غير قانونية، مثل تجارة المخدرات والأسلحة والمواد الإباحية للأطفال. لذلك، من المهم توخي الحذر عند استخدام الإنترنت المظلم، وعدم مشاركة أي معلومات شخصية يمكن أن تُستخدم لتتبعك أو تعريضك للخطر.</t>
  </si>
  <si>
    <t>أهمية تحديد المتغيرات في الدراسات الاستطلاعية الكشفية هي أنها تساعد الباحث على فهم الظاهرة التي يدرس بها بشكل أفضل. من خلال تحديد المتغيرات، يمكن للباحث تحديد ما هي المتغيرات التي تؤثر على الظاهرة، وما هي العلاقات بين هذه المتغيرات.
في الدراسات الاستطلاعية الكشفية، يكون الهدف الرئيسي هو جمع المعلومات حول الظاهرة دون فرض أي افتراضات مسبقة حولها. لذلك، من المهم أن يكون الباحث منفتحًا على جميع الاحتمالات، وأن يكون قادرًا على تحديد المتغيرات التي يمكن أن تؤثر على الظاهرة.
هناك العديد من الطرق لتحديد المتغيرات في الدراسات الاستطلاعية الكشفية. أحد الطرق هو استخدام المعرفة السابقة للباحث حول الظاهرة. على سبيل المثال، إذا كان الباحث يدرس تأثير استخدام وسائل التواصل الاجتماعي على الصحة العقلية، فقد يتوقع أن يكون هناك علاقة بين استخدام وسائل التواصل الاجتماعي ومستويات القلق والاكتئاب.
طريقة أخرى لتحديد المتغيرات هي استخدام التحليل الإحصائي. يمكن للباحث استخدام التحليل الإحصائي لتحديد المتغيرات التي ترتبط ارتباطًا وثيقًا بالظاهرة التي يدرس بها.
أخيرًا، يمكن للباحث أيضًا استخدام التفاعل مع المشاركين في الدراسة لتحديد المتغيرات. يمكن للباحث طرح أسئلة على المشاركين حول تجاربهم وآرائهم حول الظاهرة. يمكن أن تساعد الإجابات على هذه الأسئلة الباحث في تحديد المتغيرات التي قد تكون مهمة.
فيما يلي بعض الأمثلة على أهمية تحديد المتغيرات في الدراسات الاستطلاعية الكشفية:
يمكن أن يساعد تحديد المتغيرات الباحث على تحديد العوامل التي تساهم في مشكلة معينة. على سبيل المثال، يمكن أن يساعد تحديد المتغيرات في تحديد العوامل التي تساهم في انتشار مرض ما.
يمكن أن يساعد تحديد المتغيرات الباحث على تطوير تدخلات فعالة لمعالجة مشكلة معينة. على سبيل المثال، يمكن أن يساعد تحديد المتغيرات الباحث على تطوير تدخلات فعالة لمساعدة الأشخاص على الإقلاع عن التدخين.
يمكن أن يساعد تحديد المتغيرات الباحث على فهم أفضل للعلاقات بين الأشياء. على سبيل المثال، يمكن أن يساعد تحديد المتغيرات الباحث على فهم العلاقة بين استخدام وسائل التواصل الاجتماعي والصحة العقلية.
بشكل عام، فإن تحديد المتغيرات هو جزء أساسي من أي دراسة استطلاعية الكشفية. من خلال تحديد المتغيرات، يمكن للباحث فهم الظاهرة التي يدرس بها بشكل أفضل، وتطوير فهم أعمق للعالم من حوله.</t>
  </si>
  <si>
    <t>هناك نظريتان رئيسيتان حول مصادر كتابة الأناجيل الأربعة في العهد الجديد:
نظرية المصدرين: ترى هذه النظرية أن كلاً من إنجيل متى ولوقا استخدم إنجيل مرقس مصدرًا رئيسيًا في كتابة إنجيله، بالإضافة إلى مصدر آخر مشترك يسمى "المصدر Q".
نظرية المصادر الأربعة: ترى هذه النظرية أن كل من الإنجيليين الأربعة استخدم مصادره الخاصة، بما في ذلك إنجيل مرقس و"المصدر Q".
تستند نظرية المصدرين إلى التشابه الكبير بين إنجيلي متى ولوقا، حيث يحتويان على العديد من الأجزاء المتطابقة أو المتشابهة. ويعتقد أن هذا التشابه يرجع إلى استخدامهما لـ"المصدر Q"، وهو مصدر شفهي أو مكتوب يتضمن أقوال وأفعال يسوع المسيح.
أما نظرية المصادر الأربعة فتستند إلى الاختلافات بين الأناجيل الأربعة، حيث تحتوي كل منها على أجزاء فريدة لا توجد في الأناجيل الأخرى. ويعتقد أن هذا يرجع إلى استخدام الإنجيليين لمصادر مختلفة، بما في ذلك إنجيل مرقس و"المصدر Q" بالإضافة إلى مصادرهم الخاصة.
في حين أن نظرية المصدرين هي النظرية الأكثر شيوعًا، إلا أن هناك بعض المؤرخين وعلماء اللاهوت الذين يفضلون نظرية المصادر الأربعة.
وفيما يلي ملخص لأهم المصادر التي استخدمها الإنجيليون الأربعة في كتابة الأناجيل:
إنجيل مرقس: يُعتقد أن إنجيل مرقس هو أقدم الأناجيل، وقد كتب حوالي عام 60 م. ويعتقد أن الإنجيليين متى ولوقا استخدموه مصدرًا رئيسيًا في كتابة إنجيليهما.
المصدر Q: يُعتقد أن "المصدر Q" هو مصدر شفهي أو مكتوب يتضمن أقوال وأفعال يسوع المسيح. ويعتقد أن الإنجيليين متى ولوقا استخدماه مصدرًا مشتركًا في كتابة إنجيليهما.
المصادر الخاصة: يُعتقد أن كل من الإنجيليين الأربعة استخدم مصادره الخاصة، بما في ذلك أقوال وأفعال يسوع المسيح التي سمعوها من شهود عيان أو من مصادر أخرى.
وبشكل عام، فإن مصادر كتابة الأناجيل هي موضوع معقد ومثير للجدل. ولا تزال الدراسات التاريخية واللاهوتية تبحث وتناقش هذه المصادر بهدف فهم أفضل لكيفية كتابة الأناجيل وطبيعة محتواها.</t>
  </si>
  <si>
    <t>مهارات التفكير الاستراتيجي في الإدارة العُليا هي مجموعة من القدرات التي تمكن المديرين من اتخاذ قرارات ووضع استراتيجيات تساهم في تحقيق أهداف المنظمة على المدى الطويل. هذه المهارات ضرورية للنجاح في عالم الأعمال المتغير باستمرار، حيث يتعين على المديرين أن يكونوا قادرين على التفكير بشكل واضح وتحليلي والتنبؤ بالاتجاهات المستقبلية.
تشمل مهارات التفكير الاستراتيجي في الإدارة العُليا ما يلي:
الرؤية: القدرة على رؤية الصورة الكبيرة وفهم كيف تؤثر مختلف العوامل على المنظمة.
التحليل: القدرة على جمع وتحليل المعلومات وتحديد الاتجاهات والعلاقات المهمة.
التنبؤ: القدرة على تصور ما قد يحدث في المستقبل.
الإبداع: القدرة على التفكير خارج الصندوق وتطوير أفكار جديدة ومبتكرة.
اتخاذ القرار: القدرة على تقييم الخيارات المتاحة واتخاذ القرارات التي تعود بالنفع على المنظمة.
القيادة: القدرة على إلهام الآخرين وتوجيههم لتحقيق الأهداف المشتركة.
يمكن تطوير مهارات التفكير الاستراتيجي من خلال التعليم والخبرة والممارسة. هناك العديد من الموارد المتاحة لمساعدة المديرين على تطوير هذه المهارات، مثل الدورات التدريبية والكتب والموارد عبر الإنترنت.
فيما يلي بعض الأمثلة على كيفية استخدام مهارات التفكير الاستراتيجي في الإدارة العُليا:
تخيل مستقبل المنظمة وتطوير استراتيجية لتحقيق هذا المستقبل.
تحليل المنافسة وتحديد نقاط القوة والضعف الخاصة بالمنظمة.
تحديد الفرص والتهديدات التي تواجه المنظمة.
اتخاذ قرارات بشأن الاستثمارات الجديدة والعمليات الجديدة.
قيادة المنظمة لتحقيق أهدافها.
يمكن أن تساعد مهارات التفكير الاستراتيجي المديرين على اتخاذ قرارات أفضل وتحقيق أهداف المنظمة على المدى الطويل.</t>
  </si>
  <si>
    <t>تتمثل النتائج المتوقعة من دراسة علم العلامات في السيمياء في ما يلي:
فهم طبيعة العلامة وكيفية عملها. يدرس علم العلامات العلامات من حيث تكوينها ودلالتها وكيفية استخدامها. من خلال فهم طبيعة العلامة، يمكننا أن نكون أكثر وعياً بالطرق التي تؤثر بها العلامات على تفكيرنا وسلوكنا.
القدرة على تحليل الخطاب والتواصل. يمكن استخدام علم العلامات لتحليل الخطاب والتواصل في مجموعة متنوعة من السياقات، بما في ذلك الأدب والفن والإعلان والسياسة. من خلال فهم كيفية عمل العلامات، يمكننا أن نكون أكثر انتقادًا للخطاب الذي نتعرض له وأن نكون أكثر فاعلية في التواصل مع الآخرين.
تطوير مهارات جديدة. يمكن أن تساعد دراسة علم العلامات في تطوير مهارات التفكير النقدي وحل المشكلات والإبداع. من خلال فهم كيفية عمل العلامات، يمكننا أن نكون أكثر تفكيرًا في الطريقة التي نتواصل بها مع العالم من حولنا.
فيما يلي بعض الأمثلة المحددة للنتائج التي يمكن أن تترتب على دراسة علم العلامات في السيمياء:
قد يتمكن المرء من فك رموز العلامات الرمزية، مثل الرموز الدينية أو السياسية.
قد يتمكن المرء من فهم المعنى الضمني للنص، مثل النكات أو الاستعارات.
قد يتمكن المرء من إنشاء علامات جديدة أو إعادة تفسير علامات موجودة.
بشكل عام، يمكن أن تساعد دراسة علم العلامات في تحسين فهمنا للعالم من حولنا وكيفية تفاعلنا معه.</t>
  </si>
  <si>
    <t>مفهوم الردة في الفكر الوهابي هو ترك الإسلام بكل ما فيه من عقائد وأحكام وشرائع. وهو من أخطر الجرائم في الفكر الوهابي، وعقوبته هي القتل.
والردة في الفكر الوهابي تتحقق بإحدى الطرق الآتية:
الكفر بالله أو أحد أسمائه أو صفاته.
إنكار أحد أركان الإسلام الخمسة.
القول بتحريم ما أحله الله أو إباحة ما حرمه الله.
تكفير أحد الصحابة أو أحد علماء المسلمين.
الخروج على ولي الأمر المسلم.
ويشدد الفكر الوهابي على أن الردة لا تتحقق إلا بالردة عن الإسلام كله، وليس مجرد الردة عن بعض العقائد أو الأحكام. ولذلك، فإن من يرتد عن الإسلام ثم يعود إليه لا يعد مرتداً مرة أخرى، بل يعد شخصاً مبتدعاً أو فاجراً.
ويستند الفكر الوهابي في موقفه من الردة إلى الآيات القرآنية والأحاديث النبوية التي تبين خطر الردة وعقوبتها. ومن هذه الآيات قوله تعالى: "ومن يرتد عن دينه فأولئك هم الخاسرون" (البقرة: 217). وقوله تعالى: "ومن يرتد عن دينه فأولئك كفروا بالله وخرجوا من دينه" (المائدة: 54).
ومن الأحاديث النبوية التي تؤكد عقوبة الردة ما رواه الإمام البخاري عن ابن عمر رضي الله عنهما أن رسول الله صلى الله عليه وسلم قال: "من بدل دينه فاقتلوه".
وموقف الفكر الوهابي من الردة هو موقف متشدد، وقد أدى هذا الموقف إلى العديد من المشكلات في العالم الإسلامي، حيث أدت الاتهامات بالردة إلى قتل العديد من المسلمين الأبرياء.</t>
  </si>
  <si>
    <t>تركز الممارسات الروحية في البهاكتية على الحب والتسليم لله. تؤمن البهاكتية أن الطريق إلى الخلاص هو من خلال الحب والتعلق بالله.
تشمل الممارسات الروحية في البهاكتية ما يلي:
الصلاة: تُعد الصلاة من أهم الممارسات الروحية في البهاكتية. يُصلي البهاكتيون إلى الله بانتظام، ويطلبون منه الحماية والهداية.
التأمل: يمارس البهاكتيون التأمل لتركيز قلوبهم على الله.
القراءة: يقرأ البهاكتيون الكتب المقدسة والبهاكتي سوترا لتعلم المزيد عن الله.
الاحتفالات: يحتفل البهاكتيون بالأعياد الدينية، مثل عيد ميلاد كريشنا وعيد ميلاد راما.
الخدمة: يخدم البهاكتيون الآخرين كتعبير عن حبهم لله.
تختلف الممارسات الروحية في البهاكتية من مدرسة إلى أخرى. على سبيل المثال، يركز أتباع مدرسة فيدانتا على التأمل، بينما يركز أتباع مدرسة شانتي سوامي على الخدمة.
فيما يلي بعض الأمثلة المحددة للممارسات الروحية في البهاكتية:
يقرأ البهاكتيون الآيات من الكتب المقدسة، مثل Bhagavad Gita وPuranas.
يغني البهاكتيون الأغاني الدينية، مثل bhajans وkirtans.
يشارك البهاكتيون في الطقوس الدينية، مثل puja وaarti.
يمكن أن تمارس الممارسات الروحية في البهاكتية في أي مكان وفي أي وقت. يمكن للأشخاص من جميع الأعمار والخلفيات ممارسة البهاكتية.
إذا كنت مهتمًا بممارسة البهاكتية، فهناك العديد من الموارد المتاحة لك. يمكنك العثور على دورات وورش عمل ومجموعات البهاكتية عبر الإنترنت وفي مجتمعك المحلي.</t>
  </si>
  <si>
    <t>إليك الخطوات التي يجب اتباعها لنشر المذكرات الشخصية:
اكتب مسودة أولية: ابدأ بكتابة مسودة أولية لمذكراتك، واحرص على أن تكون صادقة وعفوية في كتابتك. لا تقلق بشأن الشكل النهائي للمذكرات في هذه المرحلة، فقط ركز على التعبير عن أفكارك ومشاعرك.
راجع مسودتك: بمجرد الانتهاء من كتابة المسودة الأولية، راجعها بعناية وقم بإجراء أي تعديلات أو تغييرات ضرورية. يمكنك طلب المساعدة من صديق أو أحد أفراد العائلة أو كاتب محترف في مراجعة مسودتك.
ابحث عن ناشر: بمجرد أن تكون مسودتك جاهزة، يمكنك البدء في البحث عن ناشر. هناك العديد من دور النشر التي تنشر المذكرات، لذا ابحث عن ناشر يناسب موضوع مذكراتك وجمهورك المستهدف.
قدم مخطوطتك إلى الناشر: بمجرد العثور على ناشر، يمكنك تقديم مخطوطتك إليه. عادةً ما يطلب الناشر قراءة مخطوطتك بالكامل قبل تقديم قرار بشأن النشر.
اعمل مع الناشر: إذا وافق الناشر على نشر مذكراتك، فسوف يعمل معك على إعداد مخطوطتك للنشر. قد يطلب منك إجراء بعض التعديلات أو التغييرات، وقد يطلب منك أيضًا تقديم مواد إضافية، مثل الصور أو الرسوم التوضيحية.
انشر مذكراتك: بمجرد الانتهاء من إعداد مذكراتك، سينشرها الناشر. يمكنك بعد ذلك البدء في الترويج لها وبيع نسخ منها.
فيما يلي بعض النصائح الإضافية لنشر المذكرات الشخصية:
اجعل مذكراتك جذابة للقراء: احرص على أن تكون مذكراتك جذابة للقراء من خلال اختيار موضوع مثير للاهتمام وكتابة أسلوب واضح وبسيط.
اجعل مذكراتك فريدة من نوعها: حاول أن تجعل مذكراتك فريدة من نوعها من خلال مشاركة أفكارك ومشاعرك الخاصة.
احصل على المساعدة من المهنيين: إذا كنت تبحث عن مساعدة في كتابة أو نشر مذكراتك، فيمكنك الاستعانة بكاتب محترف أو وكيل أدبي.</t>
  </si>
  <si>
    <t>تتمثل مهام الإدارة العليا في الإدارة العامة في الآتي:
التخطيط: تتمثل مهمة الإدارة العليا في التخطيط للمستقبل، وذلك من خلال تحديد الأهداف الاستراتيجية للمنظمة، ووضع الخطط والبرامج اللازمة لتحقيق هذه الأهداف.
التنظيم: تتمثل مهمة الإدارة العليا في تنظيم الموارد البشرية والمادية للمنظمة، وذلك من خلال وضع الهيكل التنظيمي للمنظمة، وتحديد الوظائف والمسؤوليات لكل مستوى إداري.
التوظيف والتدريب: تتمثل مهمة الإدارة العليا في توظيف وتدريب الموارد البشرية للمنظمة، وذلك من خلال تحديد احتياجات المنظمة من الموارد البشرية، واختيار الأفراد المناسبين لهذه الاحتياجات، وتوفير التدريب اللازم لهم.
التوجيه والرقابة: تتمثل مهمة الإدارة العليا في توجيه ومراقبة أداء العاملين في المنظمة، وذلك من خلال وضع السياسات والإجراءات اللازمة، وتوفير الوسائل اللازمة للتوجيه والرقابة.
وفيما يلي شرح مفصل لكل من هذه المهام:
التخطيط
تعد مهمة التخطيط من أهم مهام الإدارة العليا، حيث تتمثل في تحديد الأهداف الاستراتيجية للمنظمة، ووضع الخطط والبرامج اللازمة لتحقيق هذه الأهداف. وتشمل الأهداف الاستراتيجية للمنظمة الأهداف طويلة المدى، والتي تحدد اتجاهات المنظمة المستقبلية.
ويمكن تقسيم التخطيط إلى مستويات مختلفة، حسب مدة التنفيذ، وهي:
التخطيط الاستراتيجي: وهو التخطيط طويل المدى، والذي يمتد إلى عدة سنوات.
التخطيط التشغيلي: وهو التخطيط قصير المدى، والذي يمتد إلى سنة واحدة أو أقل.
ويعتمد التخطيط في الإدارة العامة على مجموعة من العوامل، منها:
البيئة الداخلية للمنظمة: والتي تتمثل في الموارد البشرية والمادية، والقدرات والمهارات، والأهداف والقيم.
البيئة الخارجية للمنظمة: والتي تتمثل في التغيرات الاقتصادية والاجتماعية والسياسية.
التنظيم
تتمثل مهمة التنظيم في تنظيم الموارد البشرية والمادية للمنظمة، وذلك من خلال وضع الهيكل التنظيمي للمنظمة، وتحديد الوظائف والمسؤوليات لكل مستوى إداري.
ويشمل الهيكل التنظيمي للمنظمة مجموعة من العناصر، منها:
الوحدات التنظيمية: وهي الوحدات الإدارية التي تتكون منها المنظمة.
المستويات الإدارية: وهي المستويات التي ينقسم إليها الهيكل التنظيمي.
العلاقات بين الوحدات الإدارية: وهي العلاقات التي تربط بين الوحدات الإدارية المختلفة.
ويعتمد التنظيم في الإدارة العامة على مجموعة من العوامل، منها:
حجم المنظمة: حيث يختلف الهيكل التنظيمي للمنظمة حسب حجمها.
طبيعة العمل: حيث يختلف الهيكل التنظيمي للمنظمة حسب طبيعة العمل الذي تقوم به.
التوظيف والتدريب
تتمثل مهمة التوظيف والتدريب في توظيف وتدريب الموارد البشرية للمنظمة، وذلك من خلال تحديد احتياجات المنظمة من الموارد البشرية، واختيار الأفراد المناسبين لهذه الاحتياجات، وتوفير التدريب اللازم لهم.
ويشمل التوظيف مجموعة من الخطوات، منها:
تحديد احتياجات المنظمة من الموارد البشرية: ويتم ذلك من خلال دراسة احتياجات العمل، وتحليل الوظائف.
اختيار الأفراد المناسبين: ويتم ذلك من خلال مجموعة من الأساليب، منها: الإعلان، والاختبارات، والمقابلات الشخصية.
ويشمل التدريب مجموعة من الخطوات، منها:
تحديد أهداف التدريب: ويتم ذلك من خلال تحديد المهارات والمعارف التي يجب أن يمتلكها الموظفون.
اختيار أساليب التدريب: ويتم ذلك من خلال مجموعة من الأساليب، منها: التدريب داخل المنظمة، والتدريب خارج المنظمة.
التوجيه والرقابة
تتمثل مهمة التوجيه والرقابة في توجيه ومراقبة أداء العاملين في المنظمة، وذلك من خلال وضع السياسات والإجراءات اللازمة، وتوفير الوسائل اللازمة للتوجيه والرقابة.
ويشمل التوجيه مجموعة من الخطوات، منها:
تحديد الأهداف والمسؤوليات: ويتم ذلك من خلال وضع الأهداف للمنظمة، وتحديد المسؤوليات لكل مستوى إداري.
توفير التوجيه والدعم: ويتم ذلك من خلال تقديم التوجيه والدعم للعاملين في المنظمة.
ويشمل الرقابة مجموعة من الخطوات، منها:
تحديد المعايير: ويتم ذلك من خلال تحديد المعايير التي يجب أن يتم تحقيقها.
قياس الأداء: ويتم ذلك من خلال جمع البيانات حول أداء العاملين.
اتخاذ الإجراءات اللازمة: ويتم ذلك من خلال اتخاذ الإجراءات اللازمة لتحسين الأداء.
وفيما يلي بعض المهارات التي يجب أن يتمتع بها أعضاء الإدارة العليا في الإدارة العامة:
الرؤية الاستراتيجية: وهي القدرة على رؤية المستقبل، ووضع الخطط والبرامج اللازمة لتحقيق الأهداف الاستراتيجية.
القيادة: وهي القدرة على قيادة وتحفيز العاملين لتحقيق الأهداف.
حل المشكلات: وهي القدرة على تحديد المشكلات، واقتراح الحلول.</t>
  </si>
  <si>
    <t>تواجه دراسة العلامات الحضرية عددًا من التحديات، منها:
الحجم والتنوع: تتميز المدن بحجمها الكبير وتنوعها، مما يجعل من دراسة العلامات الحضرية عملية شاقة ومعقدة.
التغير المستمر: تتغير المدن باستمرار، مما يتطلب من الباحثين تحديث معرفتهم بالعلامات الحضرية باستمرار.
الطبيعة المعقدة للعلامات الحضرية: تتكون العلامات الحضرية من مجموعة متنوعة من العناصر، مما يجعل من الصعب تحديد معناها وتأثيرها.
الطبيعة الذاتية للتفسير: يعتمد تفسير العلامات الحضرية على وجهة نظر الفرد، مما يجعل من الصعب الوصول إلى تفسيرات متفق عليها.
فيما يلي بعض التحديات المحددة التي تواجه دراسة العلامات الحضرية:
تحديد العلامات الحضرية: تختلف العلامات الحضرية في شكلها وحجمها ووظيفتها، مما يجعل من الصعب تحديدها والتمييز بينها.
جمع البيانات حول العلامات الحضرية: تتطلب دراسة العلامات الحضرية جمع بيانات متنوعة، مثل البيانات المكانية والبيانات الاجتماعية والبيانات الثقافية.
تحليل البيانات حول العلامات الحضرية: تتطلب دراسة العلامات الحضرية استخدام أساليب تحليلية متنوعة، مثل تحليل المحتوى وتحليل الشبكة الاجتماعية.
تفسير نتائج دراسة العلامات الحضرية: تتطلب دراسة العلامات الحضرية تفسير نتائج البحث بطريقة تسهم في فهم المدن وتطويرها.
على الرغم من هذه التحديات، فإن دراسة العلامات الحضرية مجال مهم وغني بالنتائج، حيث يمكن أن تساعدنا على فهم المدن وسكانها بشكل أفضل.
فيما يلي بعض الخطوات التي يمكن اتخاذها للتغلب على هذه التحديات:
تطوير أدوات وتقنيات جديدة لدراسة العلامات الحضرية: يمكن أن تساعدنا الأدوات والتقنيات الجديدة في جمع البيانات حول العلامات الحضرية وتحليلها بشكل أكثر كفاءة.
التعاون بين الباحثين من مختلف التخصصات: يمكن أن يساعدنا التعاون بين الباحثين من مختلف التخصصات في تقديم رؤى متعددة الأبعاد حول العلامات الحضرية.
تطوير معايير مشتركة لتفسير العلامات الحضرية: يمكن أن تساعدنا معايير تفسير مشتركة في الوصول إلى فهم أكثر توافقًا حول العلامات الحضرية.</t>
  </si>
  <si>
    <t>مبادئ التوحيد الوهابي الصحيحة في الإسلام هي:
توحيد الألوهية: وهو الاعتقاد بأن الله تعالى هو الإله الواحد الأحد، لا شريك له في الربوبية، ولا يعبد سواه، ولا ينذر له سواه.
توحيد الأسماء والصفات: وهو الاعتقاد بأن الله تعالى له أسماء وصفات كاملة، لا نقص فيها، ولا شبيه لها، ولا تشابه أسماء وصفات المخلوقين.
توحيد القصد والتوجه: وهو صرف العبادة كلها لله تعالى، لا لغيره، من صلاة ودعاء وزكاة وصيام وغيرها.
وهذه المبادئ الثلاثة هي أساس الإسلام، وجماع الدين، ولا يصح إسلام المرء إلا إذا آمن بها.
ويمكن التعبير عن هذه المبادئ بعبارة واحدة هي: توحيد الله تعالى في ربوبيته وأسمائه وصفاته وأفعاله.
ولقد شدد الإمام محمد بن عبد الوهاب على هذه المبادئ، ودعا الناس إلى التمسك بها، وإلى محاربة الشرك بكل صوره وأشكاله، ظاهره وباطنه.
وتعتبر هذه المبادئ من أهم مبادئ الدعوة الوهابية، وهي تتفق مع مبادئ أهل السنة والجماعة في الإسلام.
وفيما يلي شرح موجز لكل من هذه المبادئ:
توحيد الألوهية
توحيد الألوهية هو أساس الإسلام، وهو الذي يميز بين المسلم والكافر.
فمن وحد الله تعالى في الألوهية، فهو مسلم، ومن أشرك به، فهو كافر.
ومعنى توحيد الألوهية هو الاعتقاد بأن الله تعالى هو الإله الواحد الأحد، لا شريك له في الربوبية، ولا يعبد سواه، ولا ينذر له سواه.
وتشمل الربوبية جميع شؤون الكون، من خلقه وإيجاده، وحفظه وتدبيره، وهدايته وإرشاده، وغير ذلك.
فالله تعالى هو خالق هذا الكون، وهو الذي يدبره ويحفظه، وهو الذي يهدي عباده إلى الحق، وهو الذي يرزقهم وينصرهم.
ولذلك، فلا يجوز أن يعبد إلا الله تعالى، ولا يصرف له إلا أنواع العبادة كلها، من صلاة ودعاء وزكاة وصيام وحج وغيرها.
وأما الشرك في الألوهية، فهو كل اعتقاد أو عمل يصرف العبادة لغير الله تعالى، كعبادة الأصنام والأوثان، أو عبادة الموتى والصالحين، أو عبادة النجوم والكواكب، أو عبادة السحرة والكهنة، أو عبادة الزعماء السياسيين، أو عبادة المال والجاه، وغير ذلك.
توحيد الأسماء والصفات
توحيد الأسماء والصفات هو الاعتقاد بأن الله تعالى له أسماء وصفات كاملة، لا نقص فيها، ولا شبيه لها، ولا تشابه أسماء وصفات المخلوقين.
وأسماء الله تعالى وصفاته كلها حق، وهي مما أثبته الله تعالى لنفسه في كتابه أو على لسان رسوله صلى الله عليه وسلم.
وواجب المسلم أن يؤمن بهذه الأسماء والصفات، وأن يعتقد بأنها حق، وأنها كاملة، وأنها لا تشبه أسماء وصفات المخلوقين.
وأما الشرك في الأسماء والصفات، فهو كل اعتقاد أو عمل يخالف ما جاء في كتاب الله تعالى أو على لسان رسوله صلى الله عليه وسلم، كاعتقاد أن لله تعالى جسما أو مكانا، أو أنه يشبه المخلوقين في شيء من صفاته، أو أنه يجوز أن يشبه به غيره، وغير ذلك.
توحيد القصد والتوجه
توحيد القصد والتوجه هو صرف العبادة كلها لله تعالى، لا لغيره، من صلاة ودعاء وزكاة وصيام وغيرها.
فيجب على المسلم أن يقصد بجميع عباداته وجه الله تعالى، وأن لا يقصد بها أحدا سواه.
وأما الشرك في القصد والتوجه، فهو كل عمل يقصد به غير الله تعالى، كالصلاة لغير الله، أو الدعاء لغير الله، أو النذر لغير الله، أو الصدقة لغير الله، وغير ذلك.
وهكذا، فإن مبادئ التوحيد الوهابي الصحيحة في الإسلام هي أساس الإسلام، وجماع الدين، ولا يصح إسلام المرء إلا إذا آمن بها.</t>
  </si>
  <si>
    <t>البهاكتية هي حركة دينية هندوسية تركز على الحب الإلهي. يعتقد أتباعها أن الطريق الوحيد لتحقيق الخلاص هو من خلال الإيمان بالله والحب له.
تستند البهاكتية إلى أربعة مبادئ أساسية:
الإيمان بالله: يؤمن أتباع البهاكتية بإله واحد، غالبًا ما يُعرف باسم كريشنا أو فيشنو. يُنظر إلى هذا الإله على أنه محب ورحيم، ويسعى أتباع البهاكتية إلى تطوير علاقة شخصية معه.
الحب الإلهي: يعتقد أتباع البهاكتية أن الخلاص يمكن تحقيقه فقط من خلال الحب الإلهي. يسعى أتباع البهاكتية إلى تطوير حب عميق وصادق لله، والذي يُنظر إليه على أنه ضروري للخلاص.
الإيمان بالكارما: يعتقد أتباع البهاكتية أن الكارما، أو قانون السبب والنتيجة، هو قوة تحكم في حياة المرء. يعتقد أتباع البهاكتية أن الكارما يمكن تطهيرها من خلال ممارسة البهاكتية، مما سيؤدي في النهاية إلى الخلاص.
الإيمان بالتكرار: يعتقد أتباع البهاكتية أن التكرار، أو التلاوة المتكررة لأسم الله أو الصلاة، هو طريقة فعالة لتنمية الحب الإلهي والوصول إلى الخلاص.
تمارس البهاكتية من خلال مجموعة متنوعة من الطقوس والممارسات، بما في ذلك:
الصلاة: غالبا ما يصلي أتباع البهاكتية إلى الله بصوت عالٍ أو في صمت.
القراءة: يقرأ أتباع البهاكتية الكتاب المقدس الهندوسي، البهغافاد غيتا، والذي يركز على الحب الإلهي.
التأمل: يمارس أتباع البهاكتية التأمل لتنمية حبهم لله.
الموسيقى والرقص: غالبًا ما يستخدم أتباع البهاكتية الموسيقى والرقص للتعبير عن حبهم لله.
البهاكتية هي حركة دينية ديناميكية لها جذورها في الهند القديمة. لقد انتشرت في جميع أنحاء العالم وأصبحت واحدة من أكثر الحركات الدينية شيوعًا في العالم.</t>
  </si>
  <si>
    <t>العوائق التي يجب ضرورة تجنبها عند كتابة المذكرات الشخصية هي:
التسويف: من المهم البدء في كتابة المذكرات الشخصية في أقرب وقت ممكن، وعدم تأجيلها إلى وقت لاحق. فكلما طالت الفترة الزمنية التي تفصلك عن الأحداث التي تريد كتابتها، زادت صعوبة تذكرها وتوثيقها.
الخوف من النقد: قد يخشى بعض الأشخاص من كتابة المذكرات الشخصية خوفًا من انتقاد الآخرين لهم. ولكن من المهم أن تتذكر أن المذكرات الشخصية هي مذكراتك الخاصة، ولا يحق لأحد أن يتدخل في محتواها.
المبالغة في التجميل: من الطبيعي أن نميل إلى التجميل في كتابة مذكراتنا الشخصية، ولكن من المهم عدم المبالغة في ذلك. فكتابة المذكرات الشخصية يجب أن تكون صادقة وحقيقية، حتى تكون ذات قيمة للكاتب وللقراء.
التركيز على الأحداث السلبية: من الطبيعي أن نميل إلى تذكر الأحداث السلبية في حياتنا أكثر من الأحداث الإيجابية. ولكن من المهم أن نوازن بين الاثنين في كتابة مذكراتنا الشخصية. فكتابة المذكرات الشخصية يجب أن تعكس حياتنا بشكل كامل، وليس فقط الجوانب السلبية منها.
فيما يلي بعض النصائح لتجاوز هذه العوائق:
حدد هدفك من كتابة المذكرات الشخصية: هل تريد كتابة مذكرات شخصية لنفسك فقط، أم تريد مشاركتها مع الآخرين؟ تحديد هدفك سيساعدك على التركيز على ما تريد كتابته.
ابحث عن مكان هادئ ومريح لكتابة مذكراتك: فهذا سيساعدك على التركيز والكتابة بشكل أفضل.
ابدأ بكتابة أحداث بسيطة وسهلة التذكر: فهذا سيساعدك على الشعور بالثقة في نفسك.
راجع ما كتبته بعناية قبل حفظه أو مشاركته مع الآخرين: فهذا سيساعدك على ضمان دقة وصدق ما كتبته.
كتابة المذكرات الشخصية هي تجربة ممتعة وغنية بالفوائد. فهي تساعدنا على فهم أنفسنا بشكل أفضل، والتعبير عن أفكارنا ومشاعرنا، والاحتفاظ بذكرياتنا. ولكن من المهم أن نتجنب العوائق التي قد تقف في طريقنا عند الكتابة.</t>
  </si>
  <si>
    <t>نعم، يمكن استخدام المنهج المقارن في دراسة الظواهر الاجتماعية على المستوى الدولي. ويتمثل المنهج المقارن في مقارنة الظواهر الاجتماعية في سياقات مختلفة، وذلك بهدف الكشف عن أوجه التشابه والاختلاف بينها، وفهم أسباب هذه الاختلافات.
ويمكن استخدام المنهج المقارن في دراسة الظواهر الاجتماعية على المستوى الدولي من خلال الخطوات التالية:
تحديد الظاهرة الاجتماعية المراد دراستها.
اختيار الدول أو المجتمعات التي سيتم مقارنتها.
جمع البيانات عن الظاهرة الاجتماعية في الدول أو المجتمعات المختارة.
تحليل البيانات ومقارنة النتائج.
ويمكن أن يساهم المنهج المقارن في دراسة الظواهر الاجتماعية على المستوى الدولي في تحقيق الأهداف التالية:
فهم الظاهرة الاجتماعية بشكل أعمق من خلال دراسة أوجه التشابه والاختلاف بينها في سياقات مختلفة.
تحديد العوامل التي تؤثر على الظاهرة الاجتماعية.
التنبؤ بمستقبل الظاهرة الاجتماعية.
وفيما يلي بعض الأمثلة على استخدام المنهج المقارن في دراسة الظواهر الاجتماعية على المستوى الدولي:
يمكن مقارنة أنظمة التعليم في مختلف الدول، وذلك بهدف فهم العوامل التي تؤثر على جودة التعليم.
يمكن مقارنة معدلات البطالة في مختلف الدول، وذلك بهدف فهم أسباب البطالة وكيفية الحد منها.
يمكن مقارنة أنظمة الرعاية الصحية في مختلف الدول، وذلك بهدف فهم الكفاءة والفعالية لهذه الأنظمة.
وبشكل عام، يمكن القول أن المنهج المقارن يعد أداة مفيدة في دراسة الظواهر الاجتماعية على المستوى الدولي، حيث يمكن أن يساعد الباحثين على فهم هذه الظواهر بشكل أعمق وأكثر شمولية.</t>
  </si>
  <si>
    <t>يمكن تحسين الإدارة التنظيمية من خلال مجموعة من الإجراءات والأساليب التي تهدف إلى تحسين أداء المنظمة وزيادة الكفاءة والإنتاجية. وتشمل هذه الإجراءات ما يلي:
التخطيط الاستراتيجي: يجب أن يكون لدى المنظمة خطة استراتيجية واضحة تحدد أهدافها وكيفية تحقيقها. ويجب أن تتم مراجعة هذه الخطة بشكل دوري لضمان مواكبتها للتغيرات في البيئة المحيطة.
القيادة الفعالة: تلعب القيادة الفعالة دورًا أساسيًا في نجاح المنظمة. ويحتاج القادة إلى أن يكونوا قادرين على وضع رؤية واضحة وتحفيز الموظفين على تحقيق الأهداف.
إدارة الموارد البشرية: يجب أن تكون إدارة الموارد البشرية فعالة في جذب والاحتفاظ بالموظفين الموهوبين. ويجب أن توفر التدريب والتطوير المستمر للموظفين لتحسين مهاراتهم وقدراتهم.
تحسين العمليات: يجب أن تسعى المنظمة باستمرار إلى تحسين عملياتها وإجراءاتها لزيادة الكفاءة والإنتاجية.
التواصل الفعال: يجب أن يكون التواصل الفعال موجودًا على جميع مستويات المنظمة. ويحتاج الموظفون إلى أن يكونوا على دراية بأهداف المنظمة وكيفية تحقيقها.
الثقافة التنظيمية الإيجابية: تساهم الثقافة التنظيمية الإيجابية في خلق بيئة عمل منتجة وفعالة. ويجب أن تركز الثقافة التنظيمية على الاحترام والتقدير والمشاركة.
وفيما يلي بعض النصائح المحددة لتحسين الإدارة التنظيمية:
قم بإجراء تقييم داخلي للمنظمة: حدد نقاط القوة والضعف في المنظمة.
حدد أهدافًا واضحة ومحددة زمنيًا: تأكد من أن أهداف المنظمة واقعية وقابلة للتحقيق.
قم بتطوير خطط عمل قابلة للتنفيذ: حدد الخطوات المحددة التي ستحتاج إلى اتخاذها لتحقيق أهدافك.
قم بقياس نتائجك: راقِب تقدمك نحو تحقيق أهدافك.
قم بإجراء التغييرات اللازمة: إذا لم تكن خططك تعمل، فقم بإجراء التغييرات اللازمة.
من خلال اتباع هذه الإجراءات والنصائح، يمكن لل organizations تحسين إدارةها التنظيمية وتحقيق النجاح.</t>
  </si>
  <si>
    <t>الأطياف الإلكترونية هي نوع من الطيف الضوئي الذي ينتج عن انتقال الإلكترونات بين مستويات الطاقة في الذرات أو الجزيئات. تتميز الأطياف الإلكترونية بخطوط محددة الطول الموجي، والتي تتوافق مع مستويات الطاقة المختلفة للنظام.
تلعب الأطياف الإلكترونية دورًا مهمًا في علم الفيزياء الموجية، حيث يمكن استخدامها لدراسة بنية الذرات والجزيئات وخصائصها. على سبيل المثال، يمكن استخدام الأطياف الإلكترونية لتحديد عدد الإلكترونات في الذرة أو الجزيء، ونوع المدارات الإلكترونية التي تشغلها. يمكن أيضًا استخدامها لتحديد بنية الجزيئات وكيفية تفاعلها مع بعضها البعض.
هناك نوعان رئيسيان من الأطياف الإلكترونية:
الطيف الإلكتروني للإثارة: يحدث هذا عندما تمتص الذرة أو الجزيء فوتونًا من الإشعاع الكهرومغناطيسي، مما يؤدي إلى انتقال إلكترون من مستوى طاقة منخفض إلى مستوى طاقة أعلى.
الطيف الإلكتروني الانبعاث: يحدث هذا عندما تتحلل الذرة أو الجزيء إلى مستوى طاقة أقل، مما يؤدي إلى إطلاق فوتون من الإشعاع الكهرومغناطيسي.
تستخدم الأطياف الإلكترونية في العديد من التطبيقات المختلفة، بما في ذلك:
التحليل الكيميائي: يمكن استخدام الأطياف الإلكترونية لتحديد التركيب الكيميائي للمواد.
الكيمياء الفلكية: يمكن استخدام الأطياف الإلكترونية لدراسة التركيب الكيميائي للنجوم والمجرات.
البصريات: يمكن استخدام الأطياف الإلكترونية لدراسة خصائص المواد البصرية.
الطب: يمكن استخدام الأطياف الإلكترونية لدراسة خصائص الأنسجة والخلايا.</t>
  </si>
  <si>
    <t>هناك العديد من الأساليب الفعالة لتخزين الخواطر والهامات، منها:
الكتابة: تعتبر الكتابة من أكثر الطرق فعالية لتخزين الخواطر والهامات، حيث يمكنك التعبير عنها بوضوح وترتيب، كما يمكنك إعادة قراءتها في أي وقت لتذكرها. يمكنك استخدام دفتر ملاحظات أو تطبيق مذكرات لكتابة خواطرك، كما يمكنك إنشاء صفحات أو ملفات مخصصة لكل موضوع أو فكرة.
الرسومات والصور: يمكن أن تساعدك الرسومات والصور على التعبير عن أفكارك بشكل إبداعي، كما يمكن أن تساعدك على تذكرها بشكل أفضل. يمكنك استخدام قلم رصاص أو قلم تلوين أو تطبيق رسم لإنشاء الرسومات، كما يمكنك التقاط الصور باستخدام هاتفك أو كاميرا.
التسجيل الصوتي: يمكن أن يكون التسجيل الصوتي طريقة رائعة لتخزين الأفكار التي تتبادر إلى ذهنك فجأة، أو التي قد يكون من الصعب تذكرها بالكتابة. يمكنك استخدام هاتفك أو جهاز تسجيل صوتي لتسجيل خواطرك، كما يمكنك إنشاء قوائم تشغيل أو ملفات صوتية مخصصة لكل موضوع أو فكرة.
التطبيقات المتخصصة: هناك العديد من التطبيقات المتخصصة في تخزين الأفكار والهامات، والتي توفر لك العديد من الميزات المفيدة، مثل:
إمكانية إنشاء قوائم وتنظيمها
إمكانية إضافة الصور والملاحظات
إمكانية التعاون مع الآخرين
إمكانية البحث عن الأفكار بسهولة
فيما يلي بعض النصائح الإضافية لتخزين الخواطر والهامات بشكل فعال:
حدد مكانًا واحدًا لتخزين كل شيء. سيساعدك ذلك على الاحتفاظ بجميع أفكارك في مكان واحد، وجعلها أسهل في الوصول إليها.
استخدم علامات أو تصنيفات لتصنيف أفكارك. سيساعدك ذلك على العثور على الأفكار التي تبحث عنها بسرعة وسهولة.
راجع أفكارك بانتظام. سيساعدك ذلك على الاحتفاظ بها طازجة في ذهنك، واتخاذ الإجراءات اللازمة لتنفيذها.
اختر الطريقة التي تناسبك أكثر، وابدأ في تخزين أفكارك والهامات اليوم.</t>
  </si>
  <si>
    <t>دور دائرة الضرائب هو تحصيل الضرائب من الأفراد والشركات، وضمان الالتزام بالقوانين الضريبية. وتشمل وظائف دائرة الضرائب ما يلي:
تسجيل الممولين: تسجيل جميع الأفراد والشركات الخاضعين للضريبة في قاعدة البيانات الخاصة بدائرة الضرائب.
تحصيل الضرائب: تحصيل الضرائب المستحقة من الأفراد والشركات في مواعيدها المحددة.
التحقق من صحة الإقرارات الضريبية: التحقق من صحة الإقرارات الضريبية المقدمة من الأفراد والشركات للتأكد من أنها تعكس الدخل الحقيقي الخاضع للضريبة.
إجراء التحقيقات الضريبية: إجراء التحقيقات الضريبية في حالة وجود شبهة التهرب الضريبي.
تحصيل الضرائب الواجبة الدفع نتيجة التحقيقات الضريبية: تحصيل الضرائب الواجبة الدفع نتيجة التحقيقات الضريبية، بما في ذلك فرض العقوبات والغرامات.
وتشمل الضرائب التي تفرضها دائرة الضرائب ما يلي:
ضرائب الدخل: تفرض على دخل الأفراد والشركات.
ضرائب القيمة المضافة: تفرض على قيمة السلع والخدمات التي يتم شراؤها أو بيعها.
ضرائب الاستهلاك: تفرض على السلع والخدمات التي يتم استهلاكها.
ضرائب الاستيراد: تفرض على السلع المستوردة إلى الدولة.
وتهدف دائرة الضرائب إلى تحقيق الأهداف التالية:
تحقيق العدالة الاجتماعية: من خلال توزيع العبء الضريبي على جميع الأفراد والشركات بالتساوي.
تمويل الأنشطة الحكومية: من خلال توفير الإيرادات اللازمة لتمويل الأنشطة الحكومية، مثل التعليم والصحة والبنية التحتية.
تحفيز النمو الاقتصادي: من خلال تشجيع الاستثمار والإنتاج.
وتعتبر دائرة الضرائب من أهم المؤسسات الحكومية، حيث تلعب دورًا أساسيًا في تحقيق التنمية الاقتصادية والاجتماعية.</t>
  </si>
  <si>
    <t>الإنجيل المشترك هو عبارة عن مصطلح يشير إلى مجموعة من الحقائق الأساسية المشتركة بين الأناجيل الأربعة في العهد الجديد. هذه الحقائق تتعلق بحياة يسوع المسيح وتعاليمه ومعجزاته وصلبه وقيامته.
يمكن تلخيص الإنجيل المشترك في النقاط التالية:
يسوع المسيح هو ابن الله.
ولد يسوع المسيح من العذراء مريم.
بدأ يسوع المسيح خدمته في الجليل.
بشر يسوع المسيح بالملكوت السماوي.
شفى يسوع المسيح المرضى والمعوزين والمجانين.
قام يسوع المسيح بأربعة معجزات كبرى هي:
تحويل الماء إلى خمر في عرس قانا الجليل.
شفاء ابن خادم رئيس الكهنة.
إشباع الخمسة آلاف.
المشي على الماء.
صلب يسوع المسيح على الصليب.
قام يسوع المسيح من الأموات بعد ثلاثة أيام.
صعد يسوع المسيح إلى السماء.
يؤمن المسيحيون أن هذه الحقائق هي أساس إيمانهم. فهي تشير إلى أن يسوع المسيح هو المسيح الموعود الذي جاء ليخلص البشرية من الخطيئة والموت.
يمكن تقسيم الإنجيل المشترك إلى قسمين رئيسيين:
القسم الأول يركز على حياة يسوع المسيح وتعاليمه. ويشمل هذا القسم الحقائق التالية:
ولادة يسوع المسيح من العذراء مريم.
بداية خدمة يسوع المسيح في الجليل.
بشارة يسوع المسيح بالملكوت السماوي.
شفاء يسوع المسيح للمرضى والمعوزين والمجانين.
القسم الثاني يركز على أحداث موت يسوع المسيح وقيامته وصعوده إلى السماء. ويشمل هذا القسم الحقائق التالية:
صلب يسوع المسيح على الصليب.
قيامة يسوع المسيح من الأموات بعد ثلاثة أيام.
صعود يسوع المسيح إلى السماء.
يتفق معظم علماء اللاهوت المسيحيين على أن الإنجيل المشترك يمثل شهادة موثوقة عن حياة يسوع المسيح. ويرجع ذلك إلى أن هذه الحقائق تتفق مع بعضها البعض، وتتوافق مع ما ورد في مصادر أخرى عن حياة يسوع المسيح، مثل سفر أعمال الرسل ورسائل بولس الرسول.</t>
  </si>
  <si>
    <t>تُعد الإدارة العليا أعلى مستوى إداري في المؤسسات، وتتكون من مجموعة من المدراء التنفيذيين الذين يتحملون مسؤولية اتخاذ القرارات الاستراتيجية وتوجيه المؤسسة نحو تحقيق أهدافها. وتتمثل مهام الإدارة العليا في المؤسسات فيما يلي:
وضع الرؤية والاستراتيجية العامة للمؤسسة: تتمثل مهمة الإدارة العليا في وضع الرؤية والاستراتيجية العامة للمؤسسة، والتي تحدد اتجاهها المستقبلي وأهدافها الرئيسية. وتشمل هذه المهمة تحديد مجالات الأعمال التي ستركز عليها المؤسسة، ووضع خطة لتطويرها وتحقيق نموها.
اتخاذ القرارات الهامة: تتخذ الإدارة العليا القرارات الهامة التي تؤثر على مستقبل المؤسسة، مثل القرارات المتعلقة بالاستثمار، وتوسيع الأعمال، وشراء أو بيع الأصول.
إدارة الموارد الرئيسية: تشرف الإدارة العليا على إدارة الموارد الرئيسية للمؤسسة، مثل الموارد البشرية، والمالية، والمادية. وتشمل هذه المهمة وضع السياسات والإجراءات التي تنظم استخدام هذه الموارد، وضمان استخدامها بشكل فعال لتحقيق أهداف المؤسسة.
تمثيل المؤسسة: تمثل الإدارة العليا المؤسسة أمام الجهات الخارجية، مثل العملاء، والمستثمرين، والحكومة. وتشمل هذه المهمة بناء العلاقات مع هذه الجهات، وتمثيل المؤسسة في الأحداث والمؤتمرات.
وتلعب الإدارة العليا دورًا مهمًا في نجاح المؤسسات، حيث أنها المسؤولة عن وضع الخطط الاستراتيجية واتخاذ القرارات الهامة التي تؤثر على مستقبل المؤسسة. ولذلك، يجب أن تتمتع الإدارة العليا بالمهارات والخبرات اللازمة لإدارة المؤسسة بنجاح.
وفيما يلي بعض المهارات والصفات التي يجب أن تتمتع بها الإدارة العليا:
المهارات القيادية: يجب أن تكون الإدارة العليا قادرة على قيادة المؤسسة وتحفيز الموظفين لتحقيق الأهداف.
المهارات الاستراتيجية: يجب أن تكون الإدارة العليا قادرة على التفكير بشكل استراتيجي ووضع الخطط التي تؤدي إلى تحقيق أهداف المؤسسة.
المهارات التحليلية: يجب أن تكون الإدارة العليا قادرة على تحليل البيانات والمعلومات واتخاذ القرارات بناءً عليها.
المهارات التواصلية: يجب أن تكون الإدارة العليا قادرة على التواصل الفعال مع الموظفين والجهات الخارجية.
المهارات التفاوضية: يجب أن تكون الإدارة العليا قادرة على التفاوض مع الجهات الخارجية وتحقيق مصالح المؤسسة.</t>
  </si>
  <si>
    <t>الهدف من دراسة علم العلامة في الأدب هو فهم كيفية استخدام العلامات والرموز في الأعمال الأدبية. يمكن أن تساعد دراسة علم العلامة في الأدب في فهم المعنى الكامن وراء الأعمال الأدبية ، وكيفية إنشاء التأثيرات الفنية والعاطفية.
فيما يلي بعض الأهداف المحددة لدراسة علم العلامة في الأدب:
فهم كيفية استخدام العلامات والرموز لإنشاء معنى: يمكن أن تساعد دراسة علم العلامة في الأدب في فهم كيفية استخدام العلامات والرموز لتوليد المعنى في الأعمال الأدبية. على سبيل المثال ، يمكن أن تشير الكلمة "زهرة" إلى مفهوم عام للجمال أو يمكن أن تشير إلى زهرة معينة ذات معنى رمزي خاص.
فهم كيفية استخدام العلامات والرموز لإنشاء تأثيرات فنية: يمكن أن تساعد دراسة علم العلامة في الأدب في فهم كيفية استخدام العلامات والرموز لإنشاء تأثيرات فنية في الأعمال الأدبية. على سبيل المثال ، يمكن استخدام اللون أو الشكل أو الصوت لخلق تأثيرات فنية معينة.
فهم كيفية استخدام العلامات والرموز لإنشاء تأثيرات عاطفية: يمكن أن تساعد دراسة علم العلامة في الأدب في فهم كيفية استخدام العلامات والرموز لإنشاء تأثيرات عاطفية في الأعمال الأدبية. على سبيل المثال ، يمكن استخدام الوصف المؤثر لخلق مشاعر الحزن أو الفرح أو الغضب.
يمكن أن تُستخدم دراسة علم العلامة في الأدب في مجموعة متنوعة من السياقات. يمكن استخدامها لتحليل الأعمال الأدبية الكلاسيكية والحديثة ، ويمكن استخدامها أيضًا لإنشاء أعمال أدبية جديدة.
فيما يلي بعض الأمثلة المحددة لكيفية استخدام دراسة علم العلامة في الأدب:
يمكن استخدامها لتحليل المعنى الرمزي للأعمال الأدبية. على سبيل المثال ، يمكن استخدام دراسة علم العلامة لتحليل كيفية استخدام الرمز في قصة مثل "الجمال النائم".
يمكن استخدامها لتحليل التأثيرات الفنية للأعمال الأدبية. على سبيل المثال ، يمكن استخدام دراسة علم العلامة لتحليل كيفية استخدام اللون في قصيدة مثل "الظلام" لجون كيتس.
يمكن استخدامها لتحليل التأثيرات العاطفية للأعمال الأدبية. على سبيل المثال ، يمكن استخدام دراسة علم العلامة لتحليل كيفية استخدام الوصف في قصة مثل "القط الأسود" ل Edgar Allan Poe.
توفر دراسة علم العلامة في الأدب منظورًا جديدًا للأدب يمكن أن يساعدنا على فهم الأعمال الأدبية بشكل أعمق.</t>
  </si>
  <si>
    <t>الوهابية هي حركة إسلامية سلفية أسسها الشيخ محمد بن عبد الوهاب في القرن الثامن عشر الميلادي في شبه الجزيرة العربية. تدعو الحركة إلى التوحيد الخالص لله عز وجل، وإلى الالتزام بكتاب الله وسنة رسوله صلى الله عليه وسلم.
يرفض أتباع الوهابية مصطلح "الوهابية" باعتباره لقبًا أطلقه عليهم خصومهم، ويفضلون أن يُعرفوا باسم "أهل السنة والجماعة".
تستند مبادئ الوهابية إلى القرآن الكريم والسنة النبوية المطهرة، وهي تتمثل في الآتي:
توحيد الله عز وجل، وهو أساس الدين الإسلامي، ويشمل توحيد الربوبية، وتوحيد الألوهية، وتوحيد الأسماء والصفات.
الإيمان بالرسل والأنبياء، ووجوب طاعتهم فيما أمروا به.
الإيمان بالملائكة، ووجوب الإيمان بوجودهم وطاعتهم.
الإيمان بالكتب السماوية، ووجوب الإيمان بوجودها وطاعتها.
الإيمان بالقدر خيره وشره، ووجوب الإيمان بأن ما يحدث في الكون هو بقدر الله تعالى.
تتميز الوهابية بالتزامها الشديد بالكتاب والسنة، ورفضها للبدع والخرافات. وقد لعبت الحركة دورًا مهمًا في إعادة إحياء الدين الإسلامي في شبه الجزيرة العربية، وفي نشر الدعوة الإسلامية في العالم.
وفيما يلي بعض الأفكار الرئيسية التي تدعو إليها الوهابية:
ضرورة التمسك بالكتاب والسنة، وعدم الانحراف عنهما.
رفض كل ما يخالف الكتاب والسنة، سواء كان من بدع أو خرافات أو تقاليد جاهلية.
الدعوة إلى الإصلاح الاجتماعي والأخلاقي، وإلى إقامة دولة إسلامية تقوم على العدل والشورى.
وقد أثارت الوهابية جدلًا كبيرًا في العالم الإسلامي، حيث يرى البعض أنها حركة سلفية متشددة، بينما يرى البعض الآخر أنها حركة إسلامية تجديدية تدعو إلى العودة إلى الإسلام النقي.</t>
  </si>
  <si>
    <t>تؤمن البهاكتية بوحدة الوجود، أي أن كل شيء في الكون هو تجسيد لله. وهذا يعني أن كل الناس متساوون في نظر الله، بغض النظر عن العرق أو الجنس أو الطبقة الاجتماعية.
وبناءً على هذه الرؤية، تدعو البهاكتية إلى المساواة الاجتماعية والعدالة للجميع. وتعارض جميع أشكال التمييز، بما في ذلك التمييز على أساس الجنس أو العرق أو الطبقة الاجتماعية أو الدين.
وفيما يلي بعض الفروض الاجتماعية الرئيسية في البهاكتية:
المساواة: تؤمن البهاكتية بالمساواة بين جميع الناس، بغض النظر عن العرق أو الجنس أو الطبقة الاجتماعية.
العدالة: تدعو البهاكتية إلى العدالة للجميع، بغض النظر عن وضعهم الاجتماعي أو الاقتصادي.
الحب: تؤمن البهاكتية بالحب للجميع، بغض النظر عن اختلافاتهم.
الرحمة: تدعو البهاكتية إلى الرحمة للجميع، بغض النظر عن أخطائهم.
وتهدف البهاكتية إلى بناء مجتمع قائم على المساواة والعدالة والحب والرحمة.
وفيما يلي بعض الأمثلة على كيفية تطبيق هذه الفروض في الحياة اليومية:
المساواة: تؤمن البهاكتية بأن جميع الناس متساوون في نظر الله، لذلك يجب معاملتهم معاملة متساوية في جميع جوانب الحياة، بما في ذلك التعليم والرعاية الصحية والعمل.
العدالة: تدعو البهاكتية إلى نظام عادل يضمن حقوق الجميع، بغض النظر عن وضعهم الاجتماعي أو الاقتصادي.
الحب: تؤمن البهاكتية بالحب للجميع، لذلك تدعو إلى معاملة الآخرين بحب واحترام، حتى أولئك الذين يختلفون معنا.
الرحمة: تدعو البهاكتية إلى الرحمة للجميع، لذلك تدعو إلى التسامح مع الآخرين ومساعدة أولئك الذين يحتاجون إلى المساعدة.
وتسعى البهاكتية إلى تحقيق هذه الفروض من خلال التعليم والممارسة الروحية. وتهدف إلى تعليم الناس أهمية المساواة والعدالة والحب والرحمة، ومساعدة الناس على تطبيق هذه القيم في حياتهم اليومية.</t>
  </si>
  <si>
    <t>هناك العديد من الطرق الفعالة لمراجعة المذكرات الشخصية، ويمكن اختيار الطريقة المناسبة بناءً على الأهداف المحددة للمراجعة.
بشكل عام، يمكن تقسيم طرق مراجعة المذكرات الشخصية إلى قسمين رئيسيين:
المراجعة الذاتية: وهي التي يقوم بها الكاتب نفسه للمذكرات الخاصة به.
المراجعة الخارجية: وهي التي يقوم بها شخص آخر غير الكاتب، مثل صديق أو قريب أو كاتب محترف.
المراجعة الذاتية
المراجعة الذاتية هي الطريقة الأكثر شيوعًا لمراجعة المذكرات الشخصية. وهي طريقة فعالة لأنها تتيح للكاتب أن يحصل على نظرة نقدية على عمله من منظور شخصي.
فيما يلي بعض النصائح لمراجعة المذكرات الشخصية بشكل ذاتي:
اقرأ المذكرات بعناية عدة مرات.
ركز على المحتوى والأسلوب والبنية.
ابحث عن أي أخطاء أو تناقضات.
اسأل نفسك أسئلة حول الأهداف والموضوع والجمهور.
اطلب من صديق أو قريب أن يقرأ المذكرات ويقدم لك ملاحظات.
المراجعة الخارجية
المراجعة الخارجية هي طريقة فعالة لتحسين جودة المذكرات الشخصية. حيث يمكن للشخص الخارجي أن يقدم ملاحظات موضوعية واقتراحات لتطوير المذكرات.
فيما يلي بعض النصائح لاختيار شخص مناسب لمراجعة المذكرات الشخصية:
ابحث عن شخص يتمتع بمهارات نقدية جيدة.
ابحث عن شخص يفهم أهدافك وجمهورك المستهدف.
ابحث عن شخص تثق به وتحترم رأيه.
عند طلب المراجعة الخارجية، يجب تقديم المذكرات للمراجع في وقت كافٍ قبل الموعد النهائي للمراجعة. كما يجب تزويد المراجع بمعلومات عن أهدافك وجمهورك المستهدف.
فيما يلي بعض الأسئلة التي يمكن طرحها على المراجع الخارجي:
هل المذكرات مكتوبة بلغة واضحة ومفهومة؟
هل المحتوى واقعي وموثوق؟
هل الأسلوب اللغوي سلس وعفوي؟
هل المذكرات مثيرة للاهتمام وذات قيمة للقراء؟
بالطبع، يمكن تعديل هذه الأسئلة حسب الأهداف المحددة للمراجعة.</t>
  </si>
  <si>
    <t>تتنوع المناهج المستخدمة في دراسة العلوم الاجتماعية ونظرية الظواهر، وتعتمد على المنهجية التي يتبعها الباحث، وطبيعة الظاهرة التي يدرسها.
بشكل عام، يمكن تقسيم المناهج المستخدمة في دراسة العلوم الاجتماعية إلى قسمين رئيسيين:
المناهج الكمية: تعتمد هذه المناهج على جمع البيانات الكمية، وتحليلها باستخدام الأساليب الإحصائية. ومن الأمثلة على المناهج الكمية:
المنهج التجريبي: يعتمد هذا المنهج على تصميم تجربة يتم فيها التحكم في المتغيرات المستقلة، وقياس تأثيرها على المتغيرات التابعة.
المنهج المسحي: يعتمد هذا المنهج على جمع بيانات من مجموعة كبيرة من الأفراد، باستخدام استبيانات أو مقابلات.
المنهج الوصفي: يعتمد هذا المنهج على وصف الظواهر الاجتماعية كما هي، دون محاولة تفسيرها أو التنبؤ بها.
المناهج النوعية: تعتمد هذه المناهج على جمع البيانات النوعية، وتحليلها باستخدام الأساليب التفسيرية. ومن الأمثلة على المناهج النوعية:
دراسة الحالة: يعتمد هذا المنهج على دراسة حالة فرد أو مجموعة صغيرة من الأفراد، بشكل مفصل ودقيق.
التحليل الإثنوغرافي: يعتمد هذا المنهج على دراسة ثقافة مجموعة من الناس، من الداخل.
المنهج التاريخي: يعتمد هذا المنهج على دراسة الأحداث والظواهر الاجتماعية في الماضي، بهدف فهم تطورها وسياقها.
أما نظرية الظواهر فهي نظرية فلسفية وعلمية تركز على دراسة الظواهر الاجتماعية من منظور فردي، حيث ترى أن الظواهر الاجتماعية لا يمكن فهمها بشكل كامل إلا من خلال فهم المعنى الذي يعطيه الأفراد لها.
وتعتمد نظرية الظواهر على عدد من الأساليب، منها:
الفهم: يسعى الباحث في هذا النهج إلى فهم المعنى الذي يعطيه الأفراد للظواهر الاجتماعية.
التفسير: يسعى الباحث في هذا النهج إلى تفسير الظواهر الاجتماعية من خلال فهمها في سياقها الاجتماعي والثقافي.
التأويل: يسعى الباحث في هذا النهج إلى فهم الظواهر الاجتماعية من خلال تفسيرها من منظور الفرد.
وبشكل عام، يمكن القول أن المناهج المستخدمة في دراسة العلوم الاجتماعية ونظرية الظواهر تكمل بعضها البعض، حيث توفر المناهج الكمية بيانات دقيقة وقابلة للقياس، بينما توفر المناهج النوعية فهمًا أعمق للظواهر الاجتماعية من منظور فردي.</t>
  </si>
  <si>
    <t>تلعب السجلات الإدارية دورًا مهمًا في عملية التنظيم الإداري، فهي توفر المعلومات اللازمة لتخطيط وتنظيم وإدارة الأنشطة الإدارية المختلفة. وتشمل هذه المعلومات ما يلي:
البيانات التاريخية: تسجل السجلات الإدارية الأحداث والمعلومات التاريخية التي يمكن استخدامها لفهم الوضع الحالي للمنظمة وتطورها.
البيانات الحالية: توفر السجلات الإدارية معلومات عن العمليات والإجراءات الحالية للمنظمة، والتي يمكن استخدامها لتحسين الكفاءة والفعالية.
البيانات المستقبلية: يمكن استخدام السجلات الإدارية لتخطيط وتطوير الأنشطة المستقبلية للمنظمة.
وبشكل عام، يمكن تلخيص دور السجلات الإدارية في عملية التنظيم الإداري في النقاط التالية:
توثيق العمليات الإدارية: تسجل السجلات الإدارية جميع العمليات الإدارية، مما يوفر مرجعًا للرجوع إليه عند الحاجة.
تحسين الكفاءة والفعالية: تساعد السجلات الإدارية على تحسين الكفاءة والفعالية من خلال توفير المعلومات اللازمة لاتخاذ القرارات وحل المشكلات.
الامتثال للوائح: تتطلب العديد من القوانين واللوائح الحكومية من المؤسسات الاحتفاظ بسجلات معينة، مما يساعد على الامتثال لهذه المتطلبات.
حماية الأصول: يمكن استخدام السجلات الإدارية لحماية الأصول من خلال توثيق الممتلكات والعمليات المالية.
التواصل الفعال: توفر السجلات الإدارية معلومات يمكن استخدامها للتواصل الفعال داخل المنظمة وخارجها.
وفيما يلي بعض الأمثلة على كيفية استخدام السجلات الإدارية في عملية التنظيم الإداري:
استخدام السجلات الإدارية لتخطيط وتنظيم الموارد البشرية: يمكن استخدام السجلات الإدارية لجمع المعلومات عن الموظفين، مثل المؤهلات والخبرات والتدريب، مما يساعد على التخطيط وتنظيم الموارد البشرية بشكل فعال.
استخدام السجلات الإدارية لتحسين العمليات التشغيلية: يمكن استخدام السجلات الإدارية لجمع المعلومات عن العمليات التشغيلية، مثل الإنتاج والتسويق والبيع، مما يساعد على تحسين هذه العمليات.
استخدام السجلات الإدارية للامتثال للوائح الحكومية: يمكن استخدام السجلات الإدارية لتوثيق المعلومات المطلوبة للامتثال للوائح الحكومية، مثل قوانين العمل والبيئة والضرائب.
وبشكل عام، فإن السجلات الإدارية أداة أساسية في عملية التنظيم الإداري، فهي توفر المعلومات اللازمة لتخطيط وتنظيم وإدارة الأنشطة الإدارية المختلفة.</t>
  </si>
  <si>
    <t>الوحدات الإلكترونية المستخدمة في الفيزياء هي:
التيار الكهربائي: يُقاس بالأمبير (A)، وهو مقدار الشحنة الكهربائية التي تمر عبر مقطع عرضي معين في وحدة الزمن.
الجهد الكهربائي: يُقاس بالفولت (V)، وهو مقدار الطاقة الكهربائية التي تبذلها وحدة الشحنة الكهربائية عند عبورها مجالًا كهربائيًا.
المقاومة الكهربائية: تُقاس بالأوم (Ω)، وهي مقاومة التيار الكهربائي لمروره عبر مادة ما.
السعة الكهربائية: تُقاس بالفاراد (F)، وهي مقدار الشحنة الكهربائية المخزنة في مكثف عند فرق جهد معين.
الحثية الكهربائية: تُقاس بالهنري (H)، وهي مقدار التيار الكهربائي المولّد في دائرة كهربائية عند تغير الفولت فيها.
تُحسب هذه الوحدات وفقًا للمعادلات التالية:
التيار الكهربائي:
I = Q/t
حيث:
I: التيار الكهربائي (أمبير)
Q: الشحنة الكهربائية (كولومب)
t: الزمن (ثانية)
الجهد الكهربائي:
V = W/Q
حيث:
V: الجهد الكهربائي (فولت)
W: الطاقة الكهربائية (جول)
Q: الشحنة الكهربائية (كولومب)
المقاومة الكهربائية:
R = V/I
حيث:
R: المقاومة الكهربائية (أوم)
V: الجهد الكهربائي (فولت)
I: التيار الكهربائي (أمبير)
السعة الكهربائية:
C = Q/V
حيث:
C: السعة الكهربائية (فاراد)
Q: الشحنة الكهربائية (كولومب)
V: الجهد الكهربائي (فولت)
الحثية الكهربائية:
L = V/(dI/dt)
حيث:
L: الحثية الكهربائية (هنري)
V: الجهد الكهربائي (فولت)
dI/dt: معدل تغير التيار الكهربائي (أمبير/ثانية)
بالإضافة إلى هذه الوحدات، توجد وحدات أخرى تستخدم في علم الإلكترونيات، مثل:
التردد: يُقاس بالهرتز (Hz)، وهو عدد دورات الموجة الكهرومغناطيسية في الثانية الواحدة.
الطول الموجي: يُقاس بالمتر (m)، وهو المسافة بين قمتين متتاليتين للموجة الكهرومغناطيسية.
الشدة الضوئية: تُقاس بالواط/متر مربع (W/m²)، وهي مقدار الطاقة الضوئية التي تسقط على وحدة المساحة في الثانية الواحدة.
تُستخدم هذه الوحدات في حساب خصائص الموجات الكهرومغناطيسية، مثل:
سرعة انتشار الموجة الكهرومغناطيسية:
v = f λ
حيث:
v: سرعة انتشار الموجة الكهرومغناطيسية (m/s)
f: التردد (Hz)
λ: الطول الموجي (m)
الطاقة الضوئية:
E = hf
حيث:
E: الطاقة الضوئية (جول)
h: ثابت بلانك (6.626 × 10^-34 J·s)
f: التردد (Hz)
تُستخدم الوحدات الإلكترونية في جميع المجالات التي تستخدم الإلكترونيات، مثل:
الأجهزة الإلكترونية المنزلية: مثل التلفزيونات والراديو والكمبيوتر.
الأجهزة الإلكترونية الصناعية: مثل أجهزة التحكم الآلي وأجهزة الاتصالات.
الأجهزة الإلكترونية الطبية: مثل أجهزة الأشعة السينية وأجهزة القلب.
وتُعد الوحدات الإلكترونية من أساسيات علم الإلكترونيات، حيث تُستخدم في وصف وحساب خصائص الدوائر الإلكترونية والأجهزة الإلكترونية.</t>
  </si>
  <si>
    <t>يمكن تطبيق الأفكار والإلهامات على حياتنا اليومية بعدة طرق، منها:
تغيير طريقة تفكيرنا: يمكن أن تدفعنا الأفكار والإلهامات إلى التفكير بشكل مختلف في أنفسنا، وفي العالم من حولنا. على سبيل المثال، قد تدفعنا فكرة أن "العقل هو أداة" إلى التركيز على كيفية استخدامنا لعقولنا بشكل أكثر فعالية.
توجيه أفعالنا: يمكن أن تساعدنا الأفكار والإلهامات على اتخاذ قرارات واتخاذ إجراءات في حياتنا. على سبيل المثال، قد تدفعنا فكرة أن "الحياة قصيرة" إلى التركيز على تحقيق أهدافنا وعيش حياتنا على أكمل وجه.
التأثير على مشاعرنا: يمكن أن تؤثر الأفكار والإلهامات على مشاعرنا، مثل السعادة، والحزن، والغضب. على سبيل المثال، قد تدفعنا فكرة أن "العالم مكان جميل" إلى الشعور بالتفاؤل والأمل.
فيما يلي بعض الأمثلة المحددة لكيفية تطبيق الأفكار والإلهامات على حياتنا اليومية:
إذا كنت تشعر بالإحباط، فقد تدفعك فكرة أن "كل شيء يحدث لسبب ما" إلى إعادة النظر في موقفك ومحاولة العثور على الجانب الإيجابي.
إذا كنت تكافح لتحقيق هدف ما، فقد تدفعك فكرة أن "النجاح لا يأتي بسهولة" إلى التحلي بالصبر والمثابرة.
إذا كنت تشعر بالضياع في الحياة، فقد تدفعك فكرة أن "أنت مسؤول عن مصيرك" إلى اتخاذ خطوات لتحديد أهدافك وتحقيقها.
بالطبع، لا توجد طريقة واحدة صحيحة لتطبيق الأفكار والإلهامات على حياتنا اليومية. الأمر متروك لكل فرد لتحديد كيفية استخدامها لتحسين حياته.
فيما يلي بعض النصائح لتطبيق الأفكار والإلهامات على حياتنا اليومية:
كن منفتحًا على الأفكار الجديدة: لا تخف من تجربة أفكار وإلهامات جديدة، حتى لو كانت تبدو غريبة أو غير عادية. قد تجد أن هذه الأفكار لها تأثير إيجابي على حياتك.
اكتب الأفكار والإلهامات التي تلهمك: يساعدك كتابة الأفكار والإلهامات التي تلهمك على تذكرها وتطبيقها في حياتك.
شارك الأفكار والإلهامات مع الآخرين: يمكن أن يساعدك مشاركة الأفكار والإلهامات مع الآخرين على نشرها وتحفيز الآخرين على استخدامها لتحسين حياتهم.</t>
  </si>
  <si>
    <t>تتكون الأنظمة الضريبية في جمهورية الدومينيكان من ضريبة الدخل، وضريبة القيمة المضافة، وضريبة الاستيراد، وضريبة الاستهلاك، وضريبة العقارات، وضريبة الشركات.
ضريبة الدخل
تفرض جمهورية الدومينيكان ضريبة الدخل على الأفراد والشركات.
ضريبة الدخل على الأفراد: تفرض ضريبة الدخل على الأفراد بمعدلات متفاوتة حسب الدخل. بالنسبة للأفراد الذين يقل دخلهم السنوي عن 30,000 دولار أمريكي، فلا يتم فرض أي ضريبة. أما بالنسبة للأفراد الذين يزيد دخلهم السنوي عن 30,000 دولار أمريكي، فسيتم فرض ضريبة الدخل بمعدلات تصاعدية تصل إلى 35% على الدخل الذي يزيد عن 80,000 دولار أمريكي.
ضريبة الدخل على الشركات: تفرض ضريبة الدخل على الشركات بمعدل 27% على الأرباح الصافية.
ضريبة القيمة المضافة
تفرض جمهورية الدومينيكان ضريبة القيمة المضافة (VAT) بمعدل 18% على معظم السلع والخدمات. هناك بعض السلع والخدمات المعفاة من ضريبة القيمة المضافة، مثل الأدوية، والمواد الغذائية الأساسية، والخدمات التعليمية.
ضريبة الاستيراد
تفرض جمهورية الدومينيكان ضريبة الاستيراد على السلع المستوردة. تختلف معدلات ضريبة الاستيراد حسب نوع السلعة.
ضريبة الاستهلاك
تفرض جمهورية الدومينيكان ضريبة الاستهلاك على بعض السلع والخدمات، مثل المشروبات الكحولية، والتبغ، والكازو. تختلف معدلات ضريبة الاستهلاك حسب نوع السلعة.
ضريبة العقارات
تفرض جمهورية الدومينيكان ضريبة العقارات على الممتلكات العقارية. تختلف معدلات ضريبة العقارات حسب نوع العقار وموقعه.
ضريبة الشركات
تفرض جمهورية الدومينيكان ضريبة الشركات على الشركات التي تمارس نشاطًا تجاريًا في البلاد. تبلغ معدل ضريبة الشركات 27% على الأرباح الصافية.
تتميز أنظمة الضرائب في جمهورية الدومينيكان بأنها منخفضة نسبيًا، مما يجعلها جذابة للاستثمارات الأجنبية.</t>
  </si>
  <si>
    <t>إنجيل يوحنا هو أطول الأناجيل الأربعة، ويختلف عن الأناجيل الثلاثة الأخرى في عدة نقاط، منها:
الأسلوب الأدبي: يتميز إنجيل يوحنا بأسلوبه الأدبي الرائع، حيث يستخدم اللغة الرمزية والرمزية، كما أنه يركز على الجانب الروحي واللاهوتي لحياة المسيح.
الترتيب الزمني: لا يتبع إنجيل يوحنا ترتيبًا زمنيًا دقيقًا للأحداث، بل يركز على تقديم نظرة شاملة لحياة المسيح وتعاليمه.
المحتوى: يتضمن إنجيل يوحنا العديد من الأحداث والمعجزات التي لا توجد في الأناجيل الثلاثة الأخرى، مثل حديث المسيح مع المرأة السامرية، والحوار مع فيلبس، ورفع لعازر من الموت.
الهدف: يهدف إنجيل يوحنا إلى إثبات ألوهية المسيح، والتأكيد على أنه هو الابن الوحيد لله.
فيما يلي بعض الأمثلة المحددة للاختلافات بين إنجيل يوحنا والإنجيل الآخر:
الميلاد: يروي إنجيل متى ولوقا ميلاد المسيح بطريقة مشابهة، حيث يولد في بيت لحم من العذراء مريم، ويبشر به الملائكة. أما إنجيل يوحنا، فيشير إلى ميلاد المسيح بشكل عام، دون ذكر تفاصيل.
معجزات الشفاء: يركز إنجيل يوحنا على معجزات الشفاء التي أجراها المسيح، كما أنه يصف هذه المعجزات بشكل أكثر تفصيلاً من الأناجيل الثلاثة الأخرى.
الموت والقيامة: يروي إنجيل يوحنا قصة صلب المسيح وقيامته بشكل أكثر تفصيلاً من الأناجيل الثلاثة الأخرى، كما أنه يركز على الجانب الروحي لهذه الأحداث.
على الرغم من هذه الاختلافات، إلا أن الأناجيل الأربعة تتفق في أساسياتها، وهي أنها تروي قصة حياة المسيح وتعاليمه، وتؤكد على أنه هو المخلص الذي أتى إلى العالم ليخلص الناس من خطاياهم.</t>
  </si>
  <si>
    <t>لتحقيق النجاح في العمل الإداري والإدارة العليا، يجب أن تمتلك مجموعة من المهارات والصفات، منها:
مهارات التخطيط والتنظيم: يُعد التخطيط والتنظيم من أهم المهارات الإدارية، حيث تساعد المدير على تحديد الأهداف ووضع الخطط والإجراءات اللازمة لتحقيقها، وتنظيم الموارد البشرية والمالية والمادية.
مهارات التواصل الفعال: يُعد التواصل الفعال من أهم المهارات التي يجب أن يمتلكها المدير، حيث يساعده على التواصل بشكل واضح وفعال مع الموظفين والعملاء والشركاء، ونقل المعلومات والأفكار بشكل دقيق.
مهارات اتخاذ القرار: يُعد اتخاذ القرار من أهم المسؤوليات الإدارية، حيث يجب على المدير أن يكون قادرًا على اتخاذ القرارات الصحيحة في الوقت المناسب، وذلك بناءً على المعلومات المتاحة لديه.
مهارات حل المشكلات: يجب أن يكون المدير قادرًا على حل المشكلات التي تواجه المؤسسة، وذلك من خلال استخدام مهارات التفكير النقدي والتحليلي.
مهارات القيادة: القيادة من أهم صفات المدير الناجح، حيث يجب أن يكون قادرًا على قيادة فريق العمل نحو تحقيق الأهداف.
بالإضافة إلى هذه المهارات، يجب أن يمتلك المدير أيضًا بعض الصفات الشخصية، منها:
الذكاء العاطفي: يُعد الذكاء العاطفي من أهم الصفات التي يجب أن يمتلكها المدير، حيث يساعده على فهم مشاعر الآخرين وإدارة مشاعره بشكل فعال.
القدرة على التواصل والتفاعل مع الآخرين: يجب أن يكون المدير قادرًا على التواصل والتفاعل مع الآخرين بشكل فعال، وذلك من أجل بناء علاقات إيجابية مع الموظفين والعملاء والشركاء.
القدرة على التعلم والتطوير: يجب أن يكون المدير قادرًا على التعلم والتطوير بشكل مستمر، وذلك من أجل مواكبة التطورات في مجال عمله.
وفيما يلي بعض النصائح التي يمكن أن تساعدك على تحقيق النجاح في العمل الإداري والإدارة العليا:
حدد أهدافك وخطط لتحقيقها: من المهم أن تحدد أهدافك المهنية، ثم وضع خطط لتحقيقها.
طور مهاراتك وقدراتك باستمرار: من المهم أن تستثمر في نفسك من خلال تطوير مهاراتك وقدراتك باستمرار.
كن مستعدًا للعمل الجاد والالتزام: النجاح في العمل الإداري والإدارة العليا يتطلب العمل الجاد والالتزام.
كن مرنًا وقادرًا على التكيف مع التغيير: يجب أن تكون قادرًا على التكيف مع التغييرات التي تحدث في المؤسسة أو في مجال عملك.
كن متعاونًا ولديك روح الفريق: يجب أن تكون قادرًا على التعاون مع الآخرين والعمل كفريق لتحقيق الأهداف.
إذا كنت تمتلك هذه المهارات والصفات، فأنت على الطريق الصحيح لتحقيق النجاح في العمل الإداري والإدارة العليا.</t>
  </si>
  <si>
    <t>الإجابة على هذا السؤال ليست بسيطة، وذلك لأن الوهابية هي حركة دينية واسعة تضم مجموعة متنوعة من الآراء والممارسات. ومع ذلك، هناك بعض العناصر الأساسية للوهابية التي قد تؤدي إلى العنف.
أولاً، تؤكد الوهابية على أهمية التوحيد، وترفض عبادة الأصنام أو الآلهة الأخرى. هذا التركيز على التوحيد قد يؤدي إلى الشعور بالعداء تجاه الأديان الأخرى، وخاصةً إذا تم تفسيره على أنه يدعو إلى اضطهاد أو استئصال أتباع تلك الأديان.
ثانيًا، تشدد الوهابية على أهمية تطبيق الشريعة الإسلامية، بما في ذلك العقوبات الجنائية الصارمة مثل الجلد والرجم والقتل. هذا التركيز على العقوبات الشديدة قد يؤدي إلى العنف ضد أولئك الذين يُعتبرون مرتكبي جرائم أو مخالفين للشريعة.
ثالثًا، تدعم الوهابية في بعض الأحيان الجهاد، وهو الجهاد العسكري من أجل نشر الإسلام. هذا الدعم للجهاد قد يؤدي إلى العنف ضد أولئك الذين يُعتبرون أعداء الإسلام.
بناءً على هذه العناصر الأساسية، يمكن القول أن الوهابية لديها إمكانات للمساهمة في العنف. ومع ذلك، من المهم ملاحظة أن ليس كل الوهابيين متورطين في العنف. في الواقع، هناك العديد من الوهابيين الذين يعارضون العنف ويدافعون عن التسامح الديني.
بشكل عام، يمكن القول أن الوهابية هي حركة دينية معقدة يمكن أن تؤدي إلى العنف في بعض الحالات، ولكن ليس في جميع الحالات.</t>
  </si>
  <si>
    <t>مفهوم الكفاح الروحي في البهاكتية هو مفهوم أساسي يصف الرحلة الروحية للإنسان من الانفصال عن الله إلى الاتحاد معه. يعتقد البهاكتان أن هذا الكفاح ضروري لتحقيق الخلاص.
يمكن تقسيم الكفاح الروحي في البهاكتية إلى مرحلتين رئيسيتين:
مرحلة التحرير: في هذه المرحلة، يسعى البهاكتان إلى التحرر من قيود العالم المادي. يفعلون ذلك من خلال ممارسة التقشف والزهد والتركيز على الله.
مرحلة الاتحاد: في هذه المرحلة، يحقق البهاكتان الاتحاد مع الله. يفعلون ذلك من خلال الحب والإيمان والتفاني.
يعتقد البهاكتان أن الكفاح الروحي هو رحلة طويلة وصعبة. ومع ذلك، فإنهم يؤمنون أيضًا أنه أمر ممكن للجميع تحقيقه.
فيما يلي بعض الأمثلة على الكفاح الروحي في البهاكتية:
التخلي عن الرغبات المادية: يعتقد البهاكتان أن الرغبات المادية هي عقبة أمام الكمال الروحي. لذلك، يمارس البهاكتان التقشف والزهد للتخلص من هذه الرغبات.
التركيز على الله: يعتقد البهاكتان أن التركيز على الله هو أهم شيء في الرحلة الروحية. لذلك، يقضي البهاكتان الكثير من الوقت في الصلاة والتأمل والتسبيح.
ممارسة الحب والإيمان والتفاني: يعتقد البهاكتان أن الحب والإيمان والتفاني ضرورية لتحقيق الاتحاد مع الله. لذلك، يركز البهاكتان على تطوير هذه الصفات في أنفسهم.
يمكن أن يكون الكفاح الروحي في البهاكتية رحلة مكثفة ومجزية. إنه رحلة يمكن أن تؤدي إلى تحقيق السعادة والرضا الحقيقيين.</t>
  </si>
  <si>
    <t>يمكن تمييز المذكرات الشخصية المزيفة عن المذكرات الحقيقية من خلال عدة عوامل، منها:
الدقة التاريخية: المذكرات الشخصية الحقيقية يجب أن تكون دقيقة من الناحية التاريخية، وتتوافق مع الأحداث والشخصيات الواقعية في الفترة الزمنية التي كتبت فيها. أما المذكرات الشخصية المزيفة فقد تحتوي على أخطاء تاريخية أو معلومات غير صحيحة.
الأسلوب اللغوي: المذكرات الشخصية الحقيقية يجب أن تعكس أسلوب الكاتب الشخصي، وتكون مكتوبة بلغة طبيعية وعفوية. أما المذكرات الشخصية المزيفة فقد تحتوي على أسلوب لغوي مصطنع أو غير واقعي.
المحتوى: المذكرات الشخصية الحقيقية يجب أن تحتوي على محتوى حقيقي وواقعي، يعكس تجارب الكاتب الشخصية ومشاعره. أما المذكرات الشخصية المزيفة فقد تحتوي على محتوى خيالي أو غير واقعي.
فيما يلي بعض الأمثلة على العوامل التي يمكن أن تشير إلى أن المذكرات الشخصية مزيفة:
إذا كانت المذكرات تحتوي على معلومات غير دقيقة أو متضاربة مع الحقائق التاريخية المعروفة.
إذا كانت المذكرات مكتوبة بلغة اصطناعية أو لا تعكس أسلوب الكاتب الشخصي.
إذا كانت المذكرات تحتوي على أحداث أو شخصيات لا يمكن إثبات صحتها.
إذا كانت المذكرات تحتوي على محتوى خيالي أو غير واقعي.
بالطبع، لا يمكن الاعتماد على هذه العوامل وحدها للحكم على صحة المذكرات الشخصية، ولكن يمكن استخدامها كدليل لمزيد من البحث والتحقق.
فيما يلي بعض النصائح التي يمكن أن تساعد في تمييز المذكرات الشخصية المزيفة:
اقرأ المذكرات بعناية ولاحظ أي أخطاء تاريخية أو معلومات غير صحيحة.
قارن أسلوب المذكرات بأسلوب الكاتب الشخصي المعروف، إذا كان هناك أي.
تحقق من صحة الأحداث والشخصيات المذكورة في المذكرات.
إذا كان لديك أي شكوك حول صحة المذكرات، ابحث عن مصادر أخرى يمكن أن تساعدك في التحقق منها.</t>
  </si>
  <si>
    <t>الفكرة الأساسية وراء الوهابية هي التوحيد، أو الإخلاص لله تعالى. يؤمن الوهابيون أن الإسلام هو دين التوحيد، وأن أي إضافة أو تبديل في العقيدة الإسلامية يؤدي إلى الشرك بالله. لذلك، فإنهم يرفضون أي ممارسات أو معتقدات لا تستند إلى القرآن والسنة النبوية الصحيحة.
تتمثل بعض الأفكار الأساسية للوهابية في:
التوحيد الخالص لله تعالى: يؤمن الوهابيون أن الله تعالى هو الخالق والرازق والإله الوحيد، وأنه لا شريك له.
الرد على الشرك: يسعى الوهابيون إلى القضاء على أي مظاهر للشرك في المجتمع الإسلامي، مثل عبادة القبور أو الدعاء إلى غير الله.
الدعوة إلى العودة إلى القرآن والسنة: يؤمن الوهابيون أن القرآن والسنة هما المصدران الوحيدان للإسلام، وأنهما يجب أن يكونا أساس كل عمل أو قول.
ظهرت الوهابية في شبه الجزيرة العربية في القرن الثامن عشر الميلادي، على يد الشيخ محمد بن عبد الوهاب. وقد لعبت الوهابية دورًا مهمًا في نشر الإسلام في المنطقة، كما كان لها تأثير كبير على التطور التاريخي للسعودية.
تجدر الإشارة إلى أن الوهابية هي حركة دينية متنوعة، وتوجد داخلها مجموعة من الآراء والاتجاهات. ومع ذلك، فإن الفكرة الأساسية للتوحيد هي الفكرة التي تجمع الوهابيين معًا.</t>
  </si>
  <si>
    <t>تستند التكليفات والتحريمات في البهاكتية إلى تعاليم الإله فيشنو، الذي يُنظر إليه على أنه الإله الأعلى. تركز هذه التعاليم على حب الله والإخلاص له، والعيش في سلام ومحبة مع جميع الكائنات الحية.
التكليفات:
حب الله والإخلاص له: هذا هو أهم تكليف في البهاكتية. يُعتقد أن حب الله هو الطريق إلى الخلاص.
العيش في سلام ومحبة مع جميع الكائنات الحية: يُعتقد أن جميع الكائنات الحية هي تجليات لله، لذلك يجب معاملتها باحترام.
اتباع تعاليم الإله: يُعتقد أن تعاليم الإله هي دليل للعيش حياة أخلاقية وروحانية.
التحريمات:
القتل: يُعتقد أن القتل هو خطيئة خطيرة، لأنه يحرم الروح من الحياة.
السرقة: يُعتقد أن السرقة خطيئة خطيرة، لأنها تحرم شخصًا آخر من ممتلكاته.
الزنا: يُعتقد أن الزنا خطيئة خطيرة، لأنه ينتهك العلاقة المقدسة بين الزوجين.
الكذب: يُعتقد أن الكذب خطيئة خطيرة، لأنه يضر بالثقة بين الناس.
الخمر والمسكرات: يُعتقد أن الخمر والمسكرات خطيئة خطيرة، لأنها تؤدي إلى فقدان العقل والتحكم.
بالإضافة إلى هذه التكليفات والتحريمات العامة، هناك أيضًا مجموعة من القواعد والممارسات المحددة التي يُعتقد أنها تساعد في تحقيق الخلاص. تشمل هذه القواعد والممارسات:
الصوم: يُعتقد أن الصوم يساعد في تطهير الجسم والعقل.
الصلاة: يُعتقد أن الصلاة هي وسيلة للتواصل مع الله.
القراءة: يُعتقد أن قراءة النصوص المقدسة تساعد في تعلم تعاليم الإله.
التسبيح: يُعتقد أن التسبيح هو وسيلة للتعبير عن الحب والامتنان لله.
الخدمة: يُعتقد أن الخدمة للآخرين هي وسيلة لممارسة الحب والإخلاص لله.
تختلف الممارسات المحددة التي يتبعها أتباع البهاكتية باختلاف التقاليد المختلفة. ومع ذلك، فإن جميع أتباع البهاكتية يشتركون في الالتزام بحب الله والإخلاص له، والعيش في سلام ومحبة مع جميع الكائنات الحية.</t>
  </si>
  <si>
    <t>كتابة المذكرات الشخصية هي طريقة رائعة لتسجيل الذكريات والأفكار والمشاعر. يمكن أن تكون أيضًا طريقة رائعة للتعبير عن الذات وفهم الذات بشكل أفضل.
هناك العديد من الأساليب المختلفة لكتابة المذكرات الشخصية. فيما يلي بعض الأساليب الفعالة:
كن صادقًا مع نفسك. المذكرات الشخصية هي مكان للتعبير عن نفسك الحقيقي، دون خوف من الحكم عليك. اكتب عن مشاعرك وأفكارك وتجاربك دون تجميل.
كن دقيقًا في التفاصيل. حاول أن تتذكر أكبر قدر ممكن من التفاصيل حول الأحداث التي تكتب عنها. سيساعد ذلك في جعل مذكراتك أكثر حيوية وإثارة للاهتمام.
استخدم اللغة التصويرية. استخدم الصور والكلمات لخلق شعور بالواقعية في مذكراتك. سيساعد ذلك في جعل القراء يشعرون وكأنهم يعيشون الأحداث معك.
كن منظمًا. إذا كنت تخطط لكتابة مذكرات شخصية طويلة الأمد، فمن المهم أن تكون منظمًا. يمكنك إنشاء نظام تسمية أو استخدام جدول زمني لمساعدتك على تتبع الأحداث التي تكتب عنها.
فيما يلي بعض النصائح الإضافية لكتابة المذكرات الشخصية الفعالة:
ابحث عن مكان هادئ حيث يمكنك التركيز على الكتابة.
خصص بعض الوقت كل يوم أو أسبوع لكتابة مذكراتك.
لا تتردد في إعادة قراءة مذكراتك القديمة وإجراء التعديلات.
إذا كنت جديدًا في كتابة المذكرات الشخصية، فإليك بعض الأفكار للبدء:
ابدأ بكتابة يوميات عن يومك.
اكتب عن حلم رأيته.
اكتب عن شخص تحبه.
اكتب عن تجربة مؤثرة في حياتك.
المهم هو أن تبدأ في الكتابة! كلما كتبت أكثر، أصبحت أفضل في ذلك.</t>
  </si>
  <si>
    <t>هناك العديد من طرق وضع العلامات والرموز في التصنيع. تعتمد الطريقة الأكثر ملاءمة على نوع المنتج والصناعة التي تتم فيها التصنيع. فيما يلي بعض الطرق الشائعة:
الطباعة: هذه هي الطريقة الأكثر شيوعًا لوضع العلامات والرموز في التصنيع. يمكن طباعة العلامات والرموز على المنتج باستخدام مجموعة متنوعة من الأساليب ، بما في ذلك الطباعة الحريرية ، والطباعة بالليزر ، والطباعة الرقمية.
التسمية: هذه طريقة أخرى شائعة لوضع العلامات والرموز في التصنيع. يمكن لصق الملصقات على المنتج باستخدام مجموعة متنوعة من الطرق ، بما في ذلك التسخين أو التبريد أو الضغط.
الختم: هذه طريقة لوضع العلامات والرموز في التصنيع تتضمن استخدام أداة ساخنة أو باردة لتطبيق الصورة أو الرمز على المنتج.
القطع: هذه طريقة لوضع العلامات والرموز في التصنيع تتضمن استخدام أداة لقطع الصورة أو الرمز في المنتج.
الحفر: هذه طريقة لوضع العلامات والرموز في التصنيع تتضمن استخدام أداة لإزالة الأجزاء الصغيرة من المنتج لإنشاء الصورة أو الرمز.
فيما يلي بعض الأمثلة المحددة لاستخدام وضع العلامات والرموز في التصنيع:
وضع علامة على المنتجات لتتبعها خلال عملية التصنيع. على سبيل المثال ، قد تتم كتابة رقم التسلسل على المنتج لتحديده بشكل فريد.
وضع علامة على المنتجات لتحديد مكوناتها أو خصائصها. على سبيل المثال ، قد تتم طباعة قائمة بالمكونات على المنتج أو تطبيق ملصق يحتوي على معلومات السلامة.
وضع علامة على المنتجات للتسويق أو الإعلان. على سبيل المثال ، قد تتم طباعة شعار الشركة على المنتج أو تطبيق ملصق يحتوي على معلومات الضمان.
تلعب وضع العلامات والرموز دورًا مهمًا في التصنيع. يمكن أن تساعد في ضمان جودة المنتجات وسلامتها وتنظيمها.</t>
  </si>
  <si>
    <t>يدرُس علم الاجتماع الإسلامي المعاصر مجموعة واسعة من الظواهر الاجتماعية، بما في ذلك:
الأسرة والمجتمع: يدرس علم الاجتماع الإسلامي بنية الأسرة ووظائفها، وعلاقتها بالمجتمع، وتأثير الدين على الأسرة والمجتمع.
الاقتصاد والمجتمع: يدرس علم الاجتماع الإسلامي نظم الإنتاج والتوزيع والاستهلاك في المجتمع، وتأثير الدين على الاقتصاد والمجتمع.
السياسة والمجتمع: يدرس علم الاجتماع الإسلامي النظام السياسي ومؤسساته، وعلاقته بالمجتمع، وتأثير الدين على السياسة والمجتمع.
الثقافة والمجتمع: يدرس علم الاجتماع الإسلامي القيم والمعايير والأخلاق والعادات والتقاليد في المجتمع، وتأثير الدين على الثقافة والمجتمع.
التعليم والمجتمع: يدرس علم الاجتماع الإسلامي النظام التعليمي وأهدافه ومؤسساته، وعلاقته بالمجتمع، وتأثير الدين على التعليم والمجتمع.
الصحة والمجتمع: يدرس علم الاجتماع الإسلامي الرعاية الصحية والخدمات الطبية، وعلاقتها بالمجتمع، وتأثير الدين على الصحة والمجتمع.
ويتميز علم الاجتماع الإسلامي المعاصر باعتماده على المنهج العلمي في دراسة الظواهر الاجتماعية، مع مراعاة البعد الديني في تفسير هذه الظواهر. كما يهتم علم الاجتماع الإسلامي المعاصر بدراسة الظواهر الاجتماعية في المجتمعات الإسلامية، مع التركيز على تأثير الدين على هذه الظواهر.
وفيما يلي بعض الأمثلة على الدراسات الاجتماعية الإسلامية المعاصرة:
دراسة العلاقة بين الأسرة والمجتمع في الإسلام
دراسة تأثير الدين على الاقتصاد والمجتمع
دراسة العلاقة بين السياسة والمجتمع في الإسلام
دراسة تأثير الدين على الثقافة والمجتمع
دراسة العلاقة بين التعليم والمجتمع في الإسلام
دراسة تأثير الدين على الصحة والمجتمع
وتهدف الدراسات الاجتماعية الإسلامية المعاصرة إلى فهم الظواهر الاجتماعية في المجتمعات الإسلامية، وتحليلها، وتفسيرها، واقتراح الحلول للمشكلات الاجتماعية التي تواجه هذه المجتمعات.</t>
  </si>
  <si>
    <t>يمكن للعلم أن يساهم في تحسين الإدارة والتنظيم من خلال عدد من الطرق، منها:
تطوير أدوات وتقنيات جديدة: يمكن للعلم أن يساعد في تطوير أدوات وتقنيات جديدة يمكن استخدامها لتحسين الإدارة والتنظيم، مثل أنظمة المعلومات الإدارية، وأدوات تحليل البيانات، وأدوات الذكاء الاصطناعي.
فهم أفضل للسلوك البشري: يمكن للعلم أن يساعد في فهم أفضل للسلوك البشري، والذي يمكن استخدامه لتحسين أساليب الإدارة والتنظيم. على سبيل المثال، يمكن للعلم أن يساعد في فهم كيفية اتخاذ القرارات البشرية، وكيفية التحفيز على الأداء، وكيفية إدارة العلاقات بين الأفراد.
تطوير مبادئ ونظريات جديدة: يمكن للعلم أن يساعد في تطوير مبادئ ونظريات جديدة يمكن استخدامها لتحسين الإدارة والتنظيم. على سبيل المثال، ساهمت نظريات الإدارة الحديثة في تطوير أساليب جديدة للإدارة، مثل إدارة الجودة الشاملة، وإدارة الموارد البشرية، وإدارة التغيير.
فيما يلي بعض الأمثلة المحددة لكيفية مساهمة العلم في تحسين الإدارة والتنظيم:
استخدام تحليل البيانات لتحسين اتخاذ القرارات: يمكن استخدام تحليل البيانات لجمع وتحليل المعلومات حول أداء الشركة، والتي يمكن استخدامها لتحسين اتخاذ القرارات الإدارية. على سبيل المثال، يمكن استخدام تحليل البيانات لتحديد المنتجات أو الخدمات الأكثر ربحية، أو لتحديد المناطق التي يمكن فيها تحسين الكفاءة.
استخدام الذكاء الاصطناعي لتحسين العمليات الإدارية: يمكن استخدام الذكاء الاصطناعي ل automating المهام الإدارية المتكررة، مما يوفر الوقت والجهد للموظفين. يمكن أيضًا استخدام الذكاء الاصطناعي لتحسين دقة وكفاءة العمليات الإدارية.
استخدام علم النفس لتحسين التحفيز والأداء: يمكن استخدام علم النفس لفهم كيفية التحفيز على الأداء، مما يمكن أن يساعد في تحسين كفاءة الموظفين وإنتاجيتهم. يمكن أيضًا استخدام علم النفس لتحسين العلاقات بين الموظفين، مما يمكن أن يؤدي إلى بيئة عمل أكثر إنتاجية.
بشكل عام، يمكن للعلم أن يلعب دورًا مهمًا في تحسين الإدارة والتنظيم، من خلال توفير أدوات وتقنيات جديدة، وفهم أفضل للسلوك البشري، وتطوير مبادئ ونظريات جديدة.</t>
  </si>
  <si>
    <t>هناك العديد من الدوريات الإلكترونية المتوفرة في مجال الفيزياء، تغطي جميع فروع الفيزياء، من الفيزياء الكلاسيكية إلى الفيزياء الحديثة، ومن الفيزياء النظرية إلى الفيزياء التطبيقية.
فيما يلي بعض أشهر الدوريات الإلكترونية في مجال الفيزياء:
Physical Review Letters (PR Letters): هي واحدة من أكثر الدوريات العلمية شهرة في العالم، وتنشر الأبحاث الأصلية في جميع فروع الفيزياء.
Nature Physics (Nat Phys): هي مجلة علمية شهرية تنشر الأبحاث الأصلية في الفيزياء الحديثة.
Science (Sci): هي مجلة علمية أسبوعية تنشر الأبحاث الأصلية في جميع فروع العلوم، بما في ذلك الفيزياء.
Physical Review (PR): هي مجلة علمية شهرية تنشر الأبحاث الأصلية في جميع فروع الفيزياء، وتصدر في عدة مجلات فرعية تغطي مجالات محددة من الفيزياء.
Reviews of Modern Physics (Rev Mod Phys): هي مجلة علمية فصلية تنشر مراجعات شاملة للأبحاث الحالية في مجال الفيزياء.
بالإضافة إلى هذه الدوريات الشهيرة، هناك العديد من الدوريات الإلكترونية الأخرى التي تغطي جوانب محددة من الفيزياء. على سبيل المثال، هناك مجلات تركز على الفيزياء النووية، والفيزياء الفلكية، والفيزياء النظرية، والفيزياء التطبيقية، وغيرها.
فيما يلي بعض الأمثلة على الدوريات الإلكترونية المتخصصة في الفيزياء:
Nuclear Physics (Nucl Phys): هي مجلة علمية شهرية تنشر الأبحاث الأصلية في الفيزياء النووية.
Astronomy &amp; Astrophysics (A&amp;A): هي مجلة علمية شهرية تنشر الأبحاث الأصلية في الفيزياء الفلكية.
Physical Review D (PRD): هي مجلة علمية شهرية تنشر الأبحاث الأصلية في الفيزياء النظرية، وتركز على الفيزياء النسبية العامة والفيزياء الكونية.
Applied Physics Letters (APL): هي مجلة علمية أسبوعية تنشر الأبحاث الأصلية في الفيزياء التطبيقية.
يمكن الوصول إلى الدوريات الإلكترونية في مجال الفيزياء من خلال العديد من المكتبات والمواقع الإلكترونية. غالبًا ما تتطلب هذه الدوريات الاشتراك، ولكن هناك أيضًا العديد من الدوريات التي توفر الوصول المجاني.</t>
  </si>
  <si>
    <t>تؤثر عدة عوامل على تكرار الهامات والخواطر، منها:
**العوامل النفسية: مثل القلق والتوتر والضغوط النفسية، والتي قد تؤدي إلى تكرار الأفكار السلبية أو المزعجة.
**العوامل الشخصية: مثل العوامل الوراثية والعوامل البيئية التي تؤثر على طبيعة التفكير والشخصية.
**العوامل الخارجية: مثل التعرض لموقف أو حدث معين، أو التعرض لأفكار أو معلومات معينة، والتي قد تؤدي إلى تكرار هذه الأفكار.
فيما يلي شرح مفصل لكل عامل من هذه العوامل:
العوامل النفسية:
تلعب العوامل النفسية دورًا مهمًا في تكرار الهامات والخواطر، حيث تؤدي إلى زيادة نشاط الدماغ وإنتاج الهرمونات التي تؤثر على التفكير. ومن أهم العوامل النفسية التي تؤدي إلى تكرار الأفكار:
القلق والتوتر: يؤدي القلق والتوتر إلى زيادة نشاط الدماغ، مما يؤدي إلى تكرار الأفكار، خاصةً الأفكار السلبية أو المزعجة.
الضغوط النفسية: تؤدي الضغوط النفسية أيضًا إلى زيادة نشاط الدماغ، مما يؤدي إلى تكرار الأفكار، خاصةً الأفكار المتعلقة بالضغوط.
العوامل الشخصية:
تلعب العوامل الشخصية أيضًا دورًا مهمًا في تكرار الهامات والخواطر، حيث تؤثر على طبيعة التفكير والشخصية. ومن أهم العوامل الشخصية التي تؤدي إلى تكرار الأفكار:
العوامل الوراثية: تلعب العوامل الوراثية دورًا في تحديد طبيعة التفكير، وبالتالي فإن الأشخاص الذين لديهم ميل وراثي إلى التفكير السلبي أو القلق قد يكونون أكثر عرضة لتكرار الأفكار السلبية أو المزعجة.
العوامل البيئية: تؤثر العوامل البيئية التي يتعرض لها الشخص في طفولته ومراهقته على طبيعة التفكير، وبالتالي فإن الأشخاص الذين تعرضوا لمواقف أو أحداث صعبة أو مؤلمة في طفولتهم أو مراهقتهم قد يكونون أكثر عرضة لتكرار الأفكار السلبية أو المزعجة.
العوامل الخارجية:
تلعب العوامل الخارجية أيضًا دورًا مهمًا في تكرار الهامات والخواطر، حيث يمكن أن تؤدي إلى التعرض لأفكار أو معلومات معينة، والتي قد تؤدي إلى تكرار هذه الأفكار. ومن أهم العوامل الخارجية التي تؤدي إلى تكرار الأفكار:
التعرض لموقف أو حدث معين: يمكن أن يؤدي التعرض لموقف أو حدث معين، مثل تجربة موقف صعب أو مؤلم، إلى تكرار الأفكار المتعلقة بهذا الموقف.
التعرض لأفكار أو معلومات معينة: يمكن أن يؤدي التعرض لأفكار أو معلومات معينة، مثل مشاهدة فيلم أو قراءة كتاب أو سماع محاضرة، إلى تكرار هذه الأفكار.
في بعض الحالات، قد يكون تكرار الهامات والخواطر علامة على وجود مشكلة صحية نفسية، مثل الاكتئاب أو القلق أو اضطراب الوسواس القهري. لذلك، إذا كان تكرار الهامات والخواطر يسبب لك مشكلة أو يؤثر على حياتك اليومية، فمن المهم استشارة الطبيب أو أخصائي الصحة النفسية.</t>
  </si>
  <si>
    <t>في مصر، تفرض الحكومة الضرائب على الأفراد في شكلين رئيسيين:
الضرائب المباشرة: تفرض هذه الضرائب مباشرة على الأفراد، وتشمل:
ضريبة الدخل: تفرض هذه الضريبة على دخل الأفراد من مختلف المصادر، مثل الدخل من العمل، والدخل من الاستثمارات، والدخل من تأجير العقارات. ويبلغ معدل الضريبة على الدخل من 5% إلى 32%، حسب قيمة الدخل.
ضريبة الثروة العقارية: تفرض هذه الضريبة على قيمة العقارات المملوكة للأفراد، ويبلغ معدل الضريبة 10% من القيمة الإيجارية السنوية للعقار بعد خصم 30% مصاريف للسكن و32% مقابل المصروفات التي يتحملها صاحب العقار كمصاريف الصيانة.
ضريبة القيمة المضافة: تفرض هذه الضريبة على السلع والخدمات التي يتم شراؤها من قبل الأفراد، ويبلغ معدل الضريبة 14%.
الضرائب غير المباشرة: تفرض هذه الضرائب على السلع والخدمات، ويتم تحصيلها من قبل الموردين أو البائعين، ولكن يتحملها في النهاية المستهلكون. وتشمل:
ضريبة القيمة المضافة: كما ذكرنا سابقًا، تفرض هذه الضريبة على السلع والخدمات التي يتم شراؤها من قبل الأفراد، ويبلغ معدل الضريبة 14%.
ضريبة المبيعات: تفرض هذه الضريبة على السلع فقط، ويبلغ معدل الضريبة 10%.
ضريبة الجمارك: تفرض هذه الضريبة على السلع المستوردة، ويبلغ معدل الضريبة حسب نوع السلعة.
فيما يلي جدول يوضح الضرائب المفروضة على الأفراد في مصر:
تجدر الإشارة إلى أن هناك بعض الإعفاءات الضريبية التي تُمنح للأفراد، مثل الإعفاء من ضريبة الدخل على الدخل الذي لا يتجاوز 5000 جنيه شهريًا، والإعفاء من ضريبة الثروة العقارية على العقارات التي لا تتجاوز قيمتها 5 ملايين جنيه.</t>
  </si>
  <si>
    <t>يبدأ كل من الأناجيل الأربعة بمقدمة تحدد الهدف من الكتاب وجمهوره. كما تتميز كل مقدمة بأسلوبها الخاص الذي يعكس منظور الإنجيلي ووجهة نظره.
إنجيل متى
يبدأ إنجيل متى بمقدمة طويلة تمتد إلى سبعة أصحاحات. تركز هذه المقدمة على علاقة يسوع بالمسيحية اليهودية. يوضح متى أن يسوع هو المسيح الموعود، الذي سبقت نبواته في العهد القديم. كما يؤكد أن يسوع هو ابن الله، الذي جاء ليخلص العالم من خطاياه.
إنجيل مرقس
يبدأ إنجيل مرقس بمقدمة قصيرة تتكون من سطر واحد فقط. تقول هذه المقدمة: "إنجيل يسوع المسيح، ابن الله." هذه المقدمة بسيطة ومباشرة، وتعكس أسلوب مرقس الواقعي والمباشر.
إنجيل لوقا
يبدأ إنجيل لوقا بمقدمة طويلة تمتد إلى سبعة أصحاحات. تركز هذه المقدمة على ميلاد يسوع ومعجزاته الأولى. يوضح لوقا أن يسوع هو المخلص لجميع الناس، بغض النظر عن عرقهم أو جنسهم أو وضعهم الاجتماعي.
إنجيل يوحنا
يبدأ إنجيل يوحنا بمقدمة طويلة تمتد إلى أربعة أصحاحات. تركز هذه المقدمة على لاهوت يسوع. يوضح يوحنا أن يسوع هو الله المتجسد، الذي جاء ليقدم الخلاص للعالم.
فيما يلي ملخص لمقدمة كل من الأناجيل الأربعة:
إنجيل متى
الهدف: إثبات أن يسوع هو المسيح الموعود
الجمهور: اليهود
الأسلوب: يهودي
إنجيل مرقس
الهدف: تقديم قصة يسوع المسيح
الجمهور: عامة الناس
الأسلوب: واقعي
إنجيل لوقا
الهدف: إثبات أن يسوع هو مخلص جميع الناس
الجمهور: غير اليهود
الأسلوب: أدبي
إنجيل يوحنا
الهدف: تقديم لاهوت يسوع
الجمهور: الجميع
الأسلوب: فلسفي</t>
  </si>
  <si>
    <t>يمكن أن يكون التعامل مع الموظفين غير المتفرغين في الإدارة العليا تحديًا كبيرًا، حيث يمكن أن يؤدي ذلك إلى انخفاض الإنتاجية والأداء العام للمنظمة. ومع ذلك، هناك بعض الطرق التي يمكن من خلالها للمديرين التعامل مع هذه المشكلة بفعالية.
فيما يلي بعض أفضل الطرق للتعامل مع الموظفين غير المتفرغين في الإدارة العليا:
تحديد المشكلة. قبل أن تتمكن من حل مشكلة، عليك أولاً تحديدها. ما هي الأسباب التي تجعل الموظف غير متفرغ؟ هل هو بسبب عبء العمل الزائد أم بسبب عدم الكفاءة أم بسبب عوامل أخرى؟
اجراء محادثة مع الموظف. بمجرد تحديد المشكلة، من المهم إجراء محادثة مع الموظف. يجب أن تكون المحادثة بناءة وودية، وتهدف إلى فهم أسباب عدم تفريغ الموظف.
وضع خطة. بعد إجراء المحادثة مع الموظف، يجب وضع خطة لمعالجة المشكلة. قد تتضمن الخطة إعادة توزيع المسؤوليات أو توفير تدريب أو موارد إضافية للموظف.
المتابعة. من المهم متابعة الموظف للتأكد من أنه يتبع الخطة. قد تحتاج إلى إجراء محادثات إضافية أو تقديم مزيد من الدعم.
فيما يلي بعض النصائح المحددة التي يمكن أن تساعد في التعامل مع الموظفين غير المتفرغين في الإدارة العليا:
كن واضحًا بشأن التوقعات. تأكد من أن الموظف يفهم ما هو مطلوب منه. يجب أن تكون المسؤوليات والأهداف واضحة ومحددة.
قدم التوجيه والدعم. إذا كان الموظف يواجه صعوبة في أداء واجباته، فوفر له التوجيه والدعم اللازمين.
كن مرنًا. قد يكون من الضروري تعديل المسؤوليات أو إعادة توزيعها لتناسب قدرات الموظف.
كن عادلاً. تأكد من أن جميع الموظفين يعاملون بإنصاف، بغض النظر عن أدائهم.
في بعض الحالات، قد لا يكون من الممكن حل مشكلة عدم تفريغ الموظف. في هذه الحالات، قد يكون من الضروري اتخاذ إجراءات تأديبية أو حتى فصل الموظف. ومع ذلك، من المهم محاولة حل المشكلة أولاً من خلال التحدث مع الموظف ووضع خطة للتحسين.</t>
  </si>
  <si>
    <t>لا يمكن القول إن الحركة الوهابية تؤيد فكرة تدمير التراث الإسلامي بشكل مطلق. فهناك بعض العناصر في الحركة الوهابية تدعو إلى تدمير بعض جوانب التراث الإسلامي، مثل المظاهر التي تعتبرها شركًا أو بدعة، مثل بناء الأضرحة والقباب والتوسل بالموتى.
ولكن هناك أيضًا عناصر في الحركة الوهابية تدعو إلى الحفاظ على التراث الإسلامي، مثل العلماء الذين يهتمون بدراسة التراث الإسلامي ونشره. كما أن الحركة الوهابية تلعب دورًا مهمًا في حماية التراث الإسلامي من الضياع، وذلك من خلال بناء المدارس والمساجد والمراكز الثقافية التي تهتم بتدريس التراث الإسلامي.
وبشكل عام، يمكن القول إن الحركة الوهابية لها موقف متشدد من بعض جوانب التراث الإسلامي، ولكنها لا تدعو إلى تدميره بشكل مطلق.
وفيما يلي بعض الأمثلة على المواقف المتشددة للحركة الوهابية تجاه التراث الإسلامي:
هدم الأضرحة والقباب، والتي تعتبرها الحركة الوهابية شركًا.
منع الاحتفال بالمناسبات الدينية، مثل المولد النبوي وليلة القدر، والتي تعتبرها الحركة الوهابية بدعة.
منع التوسل بالموتى، والذي تعتبره الحركة الوهابية شركًا.
وفيما يلي بعض الأمثلة على المواقف التي تدعو إلى الحفاظ على التراث الإسلامي:
الاهتمام بدراسة التراث الإسلامي ونشره.
بناء المدارس والمساجد والمراكز الثقافية التي تهتم بتدريس التراث الإسلامي.
حماية التراث الإسلامي من الضياع.</t>
  </si>
  <si>
    <t>تستخدم البهاكتية مجموعة متنوعة من التقنيات لمساعدة أتباعها على تطوير حب وعبادة الإله. وتشمل هذه:
الموسيقى والغناء والرقص: تستخدم الموسيقى والغناء والرقص بشكل شائع في العبادة البهاكتية. يمكن أن تساعد هذه الممارسات في خلق جو من الفرح والنشوة ، مما يسهل على أتباع البهاكتية الشعور بالقرب من الإله.
القراءة والكتابة: تلعب القراءة والكتابة دورًا مهمًا في البهاكتية. غالبًا ما يقرأ أتباع البهاكتية النصوص الدينية ، مثل القصائد والأغاني المكتوبة عن الإله. يمكن أن تساعد هذه النصوص في تعليم أتباع البهاكتية عن الإله وتعزيز حبهم له.
السرد: غالبًا ما يتم استخدام القصص في البهاكتية لتعزيز حب الإله. تروي هذه القصص عادةً قصصًا عن الإله وإنجازاته. يمكن أن تساعد هذه القصص في جعل الإله أكثر واقعية وأقرب إلى أتباع البهاكتية.
الممارسة الروحية: تتضمن الممارسة الروحية البهاكتية مجموعة متنوعة من الأنشطة ، مثل الصلاة والصوم واليوجا. يمكن أن تساعد هذه الممارسات في مساعدة أتباع البهاكتية على تطوير علاقات أقوى مع الإله.
تختلف التقنيات المستخدمة في البهاكتية حسب التقاليد والممارسات الخاصة بكل فرع من فروع البهاكتية. ومع ذلك ، فإن جميع هذه التقنيات تهدف إلى نفس الشيء: مساعدة أتباع البهاكتية على تطوير حب وعبادة الإله.</t>
  </si>
  <si>
    <t>يمكن المحافظة على خصوصية المذكرات الشخصية من خلال اتخاذ عدة تدابير، منها:
الحفظ في مكان آمن: من المهم حفظ المذكرات في مكان آمن لا يمكن الوصول إليه من قبل الآخرين، مثل خزانة مغلقة أو درج محكم الإغلاق.
استخدام قفل: يمكن استخدام قفل على المذكرات لمنع الآخرين من فتحها دون إذن.
كتابة المذكرات بشكل مبهم: يمكن كتابة المذكرات بشكل مبهم بحيث لا يمكن تحديد الأشخاص أو الأحداث بسهولة.
عدم مشاركة المذكرات مع الآخرين: يجب عدم مشاركة المذكرات مع الآخرين، حتى مع المقربين، إلا إذا كنت متأكدًا من أنهم سيحترمون خصوصيتك.
فيما يلي بعض النصائح الإضافية للحفاظ على خصوصية المذكرات الشخصية:
استخدم اسمًا مستعارًا: إذا كنت تكتب عن أشخاص آخرين، يمكنك استخدام أسماء مستعارة للحفاظ على خصوصيتهم.
اكتب عن تجاربك العامة: إذا كنت تكتب عن تجارب شخصية، يمكنك التركيز على التجارب العامة التي يمكن أن تتعلق بها أي شخص، بدلاً من ذكر تفاصيل محددة قد تكشف عن هويتك.
كن حذرًا عند استخدام وسائل التواصل الاجتماعي: إذا كنت تنشر مقتطفات من مذكراتك على وسائل التواصل الاجتماعي، احرص على عدم الكشف عن أي معلومات شخصية حساسة.
من المهم أن تتذكر أن المذكرات الشخصية هي ملك لك وحدك، ولديك الحق في الحفاظ على خصوصيتها. إذا كنت تشعر بالقلق بشأن خصوصيتك، فيمكنك اتخاذ التدابير اللازمة للحماية.
فيما يلي بعض الطرق التقنية التي يمكنك استخدامها للحفاظ على خصوصية مذكراتك الشخصية:
استخدام برنامج تشفير: يمكنك استخدام برنامج تشفير لتشفير مذكراتك، بحيث لا يمكن قراءتها إلا من قبلك.
حفظ المذكرات على جهاز محمول: يمكنك حفظ المذكرات على جهاز محمول، ثم قفل الجهاز باستخدام كلمة مرور أو بصمة الإصبع.
استخدام خدمة سحابية آمنة: يمكنك استخدام خدمة سحابية آمنة لحفظ مذكراتك، مثل Google Drive أو iCloud.
عند اختيار طريقة لحماية خصوصيتك، من المهم مراعاة مستوى الأمان الذي تحتاجه. إذا كنت تكتب عن معلومات حساسة للغاية، فقد تحتاج إلى اتخاذ تدابير أمنية أكثر صرامة.
فيما يلي بعض النصائح الإضافية للحفاظ على خصوصية مذكراتك الشخصية:
راجع مذكراتك بانتظام: راجع مذكراتك بانتظام لإزالة أي معلومات قد لا ترغب في مشاركتها مع الآخرين.
فكر في تدمير مذكراتك: إذا كنت تشعر بالقلق بشأن خصوصيتك، فقد ترغب في تدمير مذكراتك بعد الانتهاء من كتابتها.
من خلال اتخاذ التدابير اللازمة، يمكنك حماية خصوصية مذكراتك الشخصية والحفاظ على أمان معلوماتك.</t>
  </si>
  <si>
    <t>يهتم علم الاجتماع الديناميكي بدراسة التغيرات التي تحدث في المجتمع، سواء على مستوى الأفراد أو الجماعات أو المؤسسات. ويستخدم هذا العلم مجموعة من الأساليب لجمع البيانات وتحليلها، بهدف فهم هذه التغيرات وتفسيرها.
من أهم الأساليب المستخدمة في علم الاجتماع الديناميكي ما يلي:
الملاحظة: وهي من أهم الأساليب المستخدمة في علم الاجتماع بشكل عام، وفي علم الاجتماع الديناميكي بشكل خاص. وتعتمد هذه الطريقة على ملاحظة السلوك البشري في سياقه الطبيعي، دون تدخل الباحث. ويمكن أن تكون الملاحظة صريحة أو سرية، ويمكن أن تكون مشاركة أو غير مشاركة.
المقابلة: وهي طريقة أخرى شائعة الاستخدام في علم الاجتماع، وهي تعتمد على إجراء مقابلات مع الأفراد أو الجماعات لجمع المعلومات حول آرائهم وأفكارهم وسلوكهم. ويمكن أن تكون المقابلات مفتوحة أو مغلقة، ويمكن أن تكون فردية أو جماعية.
الدراسة الاستقصائية: وهي طريقة تستخدم لجمع بيانات عن مجموعة كبيرة من الأفراد، وتعتمد على توزيع استمارات تحتوي على أسئلة محددة. ويمكن أن تكون الدراسة الاستقصائية عبر الإنترنت أو عن طريق البريد أو وجهاً لوجه.
التحليل الإحصائي: وهو يستخدم لتحليل البيانات التي تم جمعها باستخدام الأساليب السابقة. ويساعد التحليل الإحصائي الباحث على تحديد الأنماط والاتجاهات في البيانات، واختبار الفرضيات حول هذه البيانات.
بالإضافة إلى هذه الأساليب، يمكن استخدام أساليب أخرى في علم الاجتماع الديناميكي، مثل:
الدراسة التاريخية: وهي تعتمد على دراسة الأحداث التاريخية لفهم تطور الظواهر الاجتماعية.
الدراسة المقارنة: وهي تعتمد على مقارنة الظواهر الاجتماعية في مجتمعات مختلفة.
الدراسة التجريبية: وهي تعتمد على إجراء تجارب اجتماعية لاختبار تأثير العوامل المختلفة على السلوك البشري.
يعتمد اختيار الطريقة المناسبة لدراسة الظواهر الاجتماعية في علم الاجتماع الديناميكي على مجموعة من العوامل، مثل:
طبيعة الظواهر الاجتماعية التي تدرس: فبعض الظواهر الاجتماعية يمكن ملاحظتها بسهولة، بينما يصعب ملاحظة غيرها.
حجم المجموعة التي تدرس: فبعض الأساليب أكثر ملاءمة لدراسة مجموعات كبيرة، بينما بعضها الآخر أكثر ملاءمة لدراسة مجموعات صغيرة.
الوقت المتاح للدراسة: فبعض الأساليب تستغرق وقتاً طويلاً، بينما بعضها الآخر يمكن إجراؤها في وقت قصير.
يمكن القول أن علم الاجتماع الديناميكي هو علم يهتم بدراسة التغيرات التي تحدث في المجتمع، ويستخدم مجموعة من الأساليب المختلفة لجمع البيانات وتحليلها، بهدف فهم هذه التغيرات وتفسيرها.</t>
  </si>
  <si>
    <t>تلعب القدرات التنظيمية دورًا مهمًا في علم الإدارة التنظيمية، حيث أنها تمثل مجموعة من الموارد والمهارات والقدرات التي تمتلكها المنظمة، والتي تمكنها من تحقيق أهدافها بكفاءة وفاعلية. وتشمل القدرات التنظيمية مجموعة واسعة من المجالات، مثل:
القدرات الاستراتيجية: وهي القدرة على وضع وتنفيذ الاستراتيجيات الفعالة التي تلبي احتياجات المنظمة وتساعدها على تحقيق أهدافها.
القدرات التشغيلية: وهي القدرة على تنفيذ العمليات اليومية للمنظمة بكفاءة وفاعلية.
القدرات التكنولوجية: وهي القدرة على استخدام التكنولوجيا الحديثة لدعم العمليات والأهداف التنظيمية.
القدرات المالية: وهي القدرة على إدارة الموارد المالية للمنظمة بشكل فعال.
القدرات البشرية: وهي القدرة على جذب وتطوير والاحتفاظ بالموظفين ذوي المهارات العالية الذين يمكنهم المساهمة في نجاح المنظمة.
وتلعب القدرات التنظيمية دورًا مهمًا في تحقيق الأهداف التنظيمية من خلال ما يلي:
تحسين الكفاءة والفاعلية: تساعد القدرات التنظيمية المنظمة على تنفيذ أنشطتها وعملياتها بشكل أكثر كفاءة وفاعلية، مما يؤدي إلى زيادة الإنتاجية وخفض التكاليف.
القدرة على التكيف مع التغيير: تساعد القدرات التنظيمية المنظمة على التكيف مع التغيرات البيئية والتكنولوجية، مما يعزز قدرتها على البقاء والنمو.
القدرة على المنافسة: تساعد القدرات التنظيمية المنظمة على المنافسة بنجاح في الأسواق، مما يعزز قدرتها على تحقيق الأرباح.
ولذلك، فإن تطوير القدرات التنظيمية هو أمر أساسي لنجاح أي منظمة. ويمكن تحقيق ذلك من خلال مجموعة من الخطوات، مثل:
التركيز على الاستثمار في الموارد البشرية: من خلال توفير التدريب والتطوير للموظفين وخلق بيئة عمل إيجابية تشجع على التعلم والابتكار.
تبني ثقافة التحسين المستمر: من خلال تشجيع الموظفين على إيجاد طرق جديدة لتحسين العمليات والمنتجات والخدمات.
الاستفادة من التكنولوجيا الحديثة: من خلال الاستثمار في التقنيات التي يمكن أن تساعد المنظمة على تحقيق أهدافها بكفاءة وفاعلية.
وبشكل عام، فإن القدرات التنظيمية هي عامل مهم يساهم في نجاح أي منظمة. ولذلك، فإن تطوير هذه القدرات هو أمر أساسي لضمان استمرارية المنظمة ونموها.</t>
  </si>
  <si>
    <t>تركز أبحاث الإلكترونيات المستقبلية المستندة إلى الفيزياء على تطوير مواد وتقنيات جديدة يمكن أن تؤدي إلى أجهزة إلكترونية أسرع وأكثر كفاءة وأقل استهلاكًا للطاقة. بعض المجالات الرئيسية لأبحاث الإلكترونيات المستقبلية تشمل:
الكهرومغناطيسية : يبحث الباحثون في تطوير مواد جديدة يمكنها توليد ونقل الإشعاع الكهرومغناطيسي بكفاءة أكبر. يمكن أن يؤدي هذا إلى تطوير أجهزة إلكترونية أسرع وأكثر كفاءة للاتصالات والمعالجة.
المواد النانوية : تتميز المواد النانوية بخصائص فريدة تختلف عن المواد التقليدية. يبحث الباحثون في تطوير مواد نانوية يمكن استخدامها في الإلكترونيات لتحسين الأداء والكفاءة.
المواد الكمومية : تعتمد المواد الكمومية على خصائص المادة عند المستوى الذري والجزيئي. يبحث الباحثون في تطوير مواد كمومية يمكن استخدامها في الإلكترونيات لإنشاء أجهزة جديدة مثل أجهزة الحوسبة الكمومية.
فيما يلي بعض الأمثلة المحددة لأبحاث الإلكترونيات المستقبلية المستندة إلى الفيزياء:
تطوير معالجات كمبيوتر أسرع وأكثر كفاءة : يبحث الباحثون في تطوير معالجات كمبيوتر تعتمد على المواد الكمومية أو النانوية. يمكن أن يؤدي هذا إلى تطوير أجهزة كمبيوتر أسرع وأكثر كفاءة يمكنها التعامل مع المهام المعقدة بشكل أسرع.
تطوير أجهزة اتصالات جديدة : يبحث الباحثون في تطوير أجهزة اتصالات جديدة تعتمد على المواد النانوية أو الكهرومغناطيسية. يمكن أن يؤدي هذا إلى تطوير شبكات اتصالات أسرع وأكثر كفاءة يمكنها نقل البيانات بشكل أسرع.
تطوير أجهزة مستشعرة جديدة : يبحث الباحثون في تطوير أجهزة استشعار جديدة تعتمد على المواد الكمومية أو النانوية. يمكن أن يؤدي هذا إلى تطوير أجهزة استشعار أكثر حساسية ودقة يمكن استخدامها في مجموعة متنوعة من التطبيقات.
تتمتع أبحاث الإلكترونيات المستقبلية المستندة إلى الفيزياء بإمكانية إحداث ثورة في الطريقة التي نعيش بها ونعمل بها. يمكن أن تؤدي إلى تطوير أجهزة إلكترونية جديدة يمكنها أن تجعل حياتنا أسهل وأكثر إنتاجية.</t>
  </si>
  <si>
    <t>نعم، هناك العديد من الطرق لإنشاء الخواطر والهامات الخاصة بك. إليك بعض النصائح:
كن فضوليًا. ابحث عن الأشياء الجديدة والمثيرة للاهتمام في العالم من حولك. اقرأ الكتب والمجلات، واشاهد الأفلام والبرامج التلفزيونية، وتحدث إلى أشخاص من خلفيات مختلفة. كلما زادت معرفتك، زادت احتمالية أن تحصل على أفكار جديدة.
كن مفتوحًا للتعلم. لا تخف من تجربة أشياء جديدة والخروج من منطقة الراحة الخاصة بك. كلما واجهت تحديات جديدة، زادت احتمالية أن تتعلم شيئًا جديدًا وتطور أفكارًا جديدة.
كن مبدعًا. لا تخف من التفكير خارج الصندوق ومحاولة أشياء جديدة. جرب طرقًا مختلفة لحل المشكلات والنظر إلى العالم. كلما كنت أكثر إبداعًا، زادت احتمالية أن تحصل على أفكار جديدة ومبتكرة.
كن منظمًا. احفظ أفكارك في مكان ما حتى تتمكن من العثور عليها لاحقًا. يمكنك استخدام دفتر ملاحظات أو تطبيق ملاحظات أو حتى مجرد قائمة على هاتفك. كلما كان لديك نظام لتتبع أفكارك، زادت احتمالية أن تتذكرها وتستخدمها.
إليك بعض الأنشطة المحددة التي يمكنك القيام بها لتحفيز أفكارك:
اقضِ بعض الوقت في التأمل أو التأمل. يمكن أن يساعدك ذلك على الاسترخاء والتركيز على أفكارك.
اذهب في نزهة في الطبيعة. يمكن أن يساعدك الهواء النقي والجمال الطبيعي على تحفيز الإبداع.
اقضِ بعض الوقت مع أشخاص مبدعين آخرين. يمكن أن يساعدك التواصل مع الأشخاص الذين لديهم أفكار جديدة على التفكير بشكل أكثر إبداعًا.
تذكر أن إنشاء الأفكار والهامات هو عملية مستمرة. كلما مارست، أصبحت أفضل في ذلك. لذا استمر في التفكير والإبداع، وستفاجأ بمدى إبداعك.</t>
  </si>
  <si>
    <t>معدل الضريبة على الشركات في أيرلندا هو 15%، وذلك بعد أن وافقت الحكومة الأيرلندية على رفعه من 12.5% في عام 2021، وذلك في إطار اتفاقية دولية لإصلاح النظام الضريبي العالمي.
وفيما يلي معدلات الضرائب الرئيسية في أيرلندا:
ضريبة الشركات: 15%
ضريبة الدخل:
الدخل من العمل: 20%
الدخل من الأرباح: 40%
ضريبة القيمة المضافة: 23%
ضريبة العقارات:
ضريبة التصرف في العقارات: 1%
ضريبة العقارات التجارية: 0.5%
ضريبة العقارات السكنية: 0.1%
وهناك العديد من الضرائب الأخرى في أيرلندا، مثل ضريبة الدخل الشخصي، وضريبة الدخل من الأرباح، وضريبة القيمة المضافة، وضريبة العقارات، وضريبة المبيعات، وضريبة الميراث، وضريبة التأمين، وضريبة الاستهلاك، وضريبة التوظيف.</t>
  </si>
  <si>
    <t>الإنجيل الهندي هو مصطلح يشير إلى مجموعة من النصوص الدينية التي تروي حياة يسوع المسيح باللغة الهندية. هذه النصوص ليست جزءًا من الكتاب المقدس المسيحي، ولكنها تحظى بشعبية كبيرة بين المسيحيين في الهند.
تعود أصول الإنجيل الهندي إلى القرن الثاني الميلادي، عندما وصل المسيحية إلى الهند. كان المبشرين المسيحيين الأوائل يتحدثون اللغة السريانية، وهي لغة مشتقة من الآرامية، اللغة التي كان يتحدث بها يسوع. ومع مرور الوقت، بدأ المسيحيون الهنود في ترجمة النصوص المسيحية إلى لغاتهم المحلية، بما في ذلك اللغة الهندية.
تتنوع النصوص التي تُعرف بالإنجيل الهندي في شكلها وأسلوبها. بعضها عبارة عن ترجمات مباشرة من النصوص المسيحية الأصلية، بينما البعض الآخر عبارة عن قصص شفهية تم جمعها وتسجيلها. تتضمن بعض النصوص أيضًا عناصر من الديانات الهندية الأخرى، مثل الهندوسية والبوذية.
على الرغم من عدم اعتبارها جزءًا من الكتاب المقدس المسيحي، إلا أن الإنجيل الهندي له أهمية كبيرة للمسيحيين الهنود. فهي تعكس فهمهم الخاص لحياة يسوع المسيح ورسالته.
فيما يلي بعض الأمثلة على النصوص التي تُعرف بالإنجيل الهندي:
إنجيل توما، وهو عبارة عن مجموعة من الأقوال المنسوبة إلى يسوع.
إنجيل بارتلمي، وهو عبارة عن رواية عن حياة يسوع المسيح.
إنجيل برنابا، وهو عبارة عن رواية عن حياة يسوع المسيح تختلف عن روايات الأناجيل الأربعة.
تُنشر النصوص التي تُعرف بالإنجيل الهندي اليوم من قبل العديد من الناشرين المسيحيين في الهند. كما يتم نشرها على الإنترنت، مما يجعلها متاحة للقراء في جميع أنحاء العالم.</t>
  </si>
  <si>
    <t>يلعب الإدارة العليا دورًا رئيسيًا في إدارة التحول الثقافي، حيث أنها المسؤولة عن وضع الرؤية والأهداف للتحول، وتوفير الدعم والتوجيه للموظفين، وإزالة أي عقبات قد تواجههم.
يمكن تلخيص الدور المطلوب من الإدارة العليا في إدارة التحول الثقافي في النقاط التالية:
القيادة والتوجيه: يجب على الإدارة العليا أن تكون قائدة للتحول الثقافي، وأن توضح للموظفين أهمية التحول وأهدافه، وأن تؤمن به وتلتزم به. كما يجب عليها أن تحدد الخطوات اللازمة لتحقيق التحول، وأن توفر التوجيه والدعم للموظفين.
التواصل الفعال: يجب على الإدارة العليا أن تتواصل بشكل فعال مع الموظفين حول التحول الثقافي، وأن تشرح لهم أسبابه وأهدافه، وأن تجيب على أسئلتهم و مخاوفهم.
إزالة العقبات: يجب على الإدارة العليا أن تزيل أي عقبات قد تواجه الموظفين في عملية التحول الثقافي، مثل التغييرات في السياسات أو الإجراءات، أو عدم توفر الموارد اللازمة.
المكافأة والتحفيز: يجب على الإدارة العليا أن تكافئ الموظفين الذين يساهمون في التحول الثقافي، وأن تحفزهم على مواصلة التغيير.
وفيما يلي بعض الأمثلة على كيفية قيام الإدارة العليا بدورها في إدارة التحول الثقافي:
عقد اجتماعات لمناقشة التحول الثقافي مع جميع الموظفين.
نشر رسائل إخبارية أو منشورات توضح أهداف التحول الثقافي.
توفير التدريب للموظفين على المهارات الجديدة التي يحتاجونها للنجاح في التحول الثقافي.
الاعتراف بالموظفين الذين يساهمون في التحول الثقافي.
من خلال القيام بدورها بشكل فعال، يمكن للإدارة العليا أن تزيد من فرص نجاح التحول الثقافي.</t>
  </si>
  <si>
    <t>تتميز الأعراس البدوية الوهابية بالعديد من العادات والتقاليد التي تعكس ثقافتهم وتراثهم. وفيما يلي بعض أهم هذه العادات والتقاليد:
خطبة الزواج: تسبق الزواج خطبة، يذهب فيها أهل العريس إلى أهل العروس لطلب يدها. وتبدأ الخطبة بقراءة القرآن الكريم، ثم يقوم أحد رجال أهل العريس بعرض الزواج على أهل العروس. فإذا وافقوا، يتم الاتفاق على المهر والمؤخر والمواعيد.
المهر: يُعتبر المهر من أهم أركان الزواج في الأعراس البدوية الوهابية. وهو مبلغ من المال أوالممتلكات يدفعه العريس إلى العروس. ويختلف مقدار المهر حسب العادات والتقاليد السائدة في المنطقة.
المؤخر: هو مبلغ من المال يدفعه العريس إلى العروس بعد الزواج. ويُعد المؤخر ضمانًا للزوجة في حالة طلاقها.
العقد: هو الوثيقة التي تثبت الزواج. ويتم عقد القران أمام رجل دين، ويشهد عليه عدد من الرجال.
العرس: تستمر مراسم الزفاف عادةً عدة أيام، ويتخللها العديد من الأنشطة والاحتفالات. ومن أهم الأنشطة التي تقام خلال العرس:
حفل الحناء: يقام حفل الحناء في ليلة الزفاف، حيث يتم نقش الحناء على يدَيْ العروس وقدميها.
حفل الزواج: يقام حفل الزواج في اليوم التالي لحفل الحناء، ويحضره الأقارب والأصدقاء. ويتضمن حفل الزواج العديد من الرقصات والأغاني التقليدية.
وفيما يلي بعض الممارسات التي يحرص البدو الوهابيون على الالتزام بها في الأعراس:
إكرام الضيوف: يحرص البدو الوهابيون على إكرام الضيوف في الأعراس، وتقديم لهم أفضل الطعام والشراب.
التواضع: يتسم البدو الوهابيون بالتواضع في الأعراس، وعدم الإسراف في النفقات.
الالتزام بالدين: يحرص البدو الوهابيون على الالتزام بالدين في الأعراس، وعدم القيام بأي ممارسات محرمة.
وتختلف الأعراس البدوية الوهابية من منطقة إلى أخرى، ولكن تبقى العادات والتقاليد الأساسية متشابهة إلى حد كبير.</t>
  </si>
  <si>
    <t>يؤمن البهاكتيون بالعمل الجماعي كطريقة لتحقيق أهداف مشتركة. يعتقدون أن العمل الجماعي يمكن أن يخلق مجتمعًا أكثر عدلًا ورحمة.
هناك العديد من الأمثلة على العمل الجماعي في البهاكتية. على سبيل المثال، تنظم العديد من الطوائف البهاكتيية مشاريع خدمة المجتمع لمساعدة الفقراء والمعوزين. كما تنظم هذه الطوائف فعاليات لتعزيز السلام والتسامح.
يعتقد البهاكتيون أن العمل الجماعي يمكن أن يساعدنا على تحقيق أهدافنا الروحية أيضًا. عندما نعمل معًا، يمكننا أن نخلق مجتمعًا أكثر حبًا ورحمة. وهذا بدوره يمكن أن يساعدنا على الاقتراب من الله.
فيما يلي بعض الأمثلة على موقف البهاكتيين من العمل الجماعي:
يعتقد البهاكتيون أن العمل الجماعي هو طريقة جيدة لمساعدة الآخرين. عندما نعمل معًا، يمكننا أن نحقق المزيد من الخير في العالم.
يعتقد البهاكتيون أن العمل الجماعي يمكن أن يساعدنا على تعلم أشياء جديدة. عندما نعمل مع أشخاص من خلفيات مختلفة، يمكننا أن نتعلم عن ثقافاتهم وتجاربهم.
يعتقد البهاكتيون أن العمل الجماعي يمكن أن يساعدنا على النمو الروحي. عندما نعمل معًا من أجل هدف مشترك، يمكننا أن نتعلم أن نحب ونتعاون مع الآخرين.
بشكل عام، يؤمن البهاكتيون بالعمل الجماعي كطريقة إيجابية لتحسين العالم. يعتقدون أن العمل الجماعي يمكن أن يساعدنا على تحقيق أهدافنا الروحية وأهدافنا المجتمعية.</t>
  </si>
  <si>
    <t>هناك العديد من الطرق الفعالة لتحليل المذكرات الشخصية، والتي يمكن تقسيمها إلى فئتين رئيسيتين:
التحليل الموضوعي: يركز هذا النوع من التحليل على المحتوى الموضوعي للمذكرات، مثل الأحداث والشخصيات والأفكار. يمكن استخدام التحليل الموضوعي لفهم السياق التاريخي أو الاجتماعي للمذكرات، أو لدراسة تطور الشخصية أو الأفكار للكاتب.
التحليل الذاتي: يركز هذا النوع من التحليل على منظور الكاتب وأسلوبه في الكتابة. يمكن استخدام التحليل الذاتي لفهم الدوافع والأهداف للكاتب، أو لدراسة كيفية استخدام اللغة لإنشاء معنى.
فيما يلي بعض الأساليب المحددة التي يمكن استخدامها لتحليل المذكرات الشخصية:
تحليل المحتوى: يعد تحليل المحتوى أحد الأساليب الأكثر شيوعًا لتحليل المذكرات الشخصية. يتضمن تحليل المحتوى تحديد الموضوعات والمواضيع الرئيسية في المذكرات، ودراسة كيفية ظهورها وتطورها على مدار الوقت.
تحليل الخطاب: يركز تحليل الخطاب على كيفية استخدام اللغة لإنشاء معنى. يمكن استخدام تحليل الخطاب لدراسة كيفية استخدام الكاتب للغة لوصف الأحداث والشخصيات والأفكار، وكيف تؤثر هذه اللغة على القارئ.
تحليل السياق: يركز تحليل السياق على دراسة المذكرات في سياقها التاريخي أو الاجتماعي. يمكن استخدام تحليل السياق لفهم كيفية تأثر الكاتب بالأحداث والأفكار المحيطة به، وكيف تعكس المذكرات هذه التأثيرات.
عند اختيار طريقة لتحليل المذكرات الشخصية، من المهم مراعاة أهداف التحليل. إذا كنت تبحث عن فهم السياق التاريخي أو الاجتماعي للمذكرات، فقد يكون التحليل الموضوعي هو أفضل طريقة. إذا كنت تبحث عن فهم الدوافع والأهداف للكاتب، فقد يكون التحليل الذاتي هو أفضل طريقة.
فيما يلي بعض النصائح الإضافية لتحليل المذكرات الشخصية:
اقرأ المذكرات عدة مرات: من المهم قراءة المذكرات عدة مرات للحصول على فهم كامل لمحتوى المذكرات وأسلوب الكاتب.
خذ ملاحظات: اخذ ملاحظات أثناء قراءة المذكرات لمساعدتك على تنظيم أفكارك.
ابحث عن الأنماط: ابحث عن الأنماط في المحتوى والأسلوب في المذكرات.
ضع الفروض: ضع فرضيات حول ما يعنيه المذكرات، ثم استخدم تحليلك لاختبار هذه الفروض.
من خلال استخدام الأساليب والتقنيات المناسبة، يمكنك الحصول على فهم عميق للمذكرات الشخصية، وكيفية عكسها لحياة وتجارب الكاتب.</t>
  </si>
  <si>
    <t>الإجابة المختصرة هي نعم، يمكن لدراسة الوسط أن تفسر الظواهر الاجتماعية. فالوسط هو مجموعة العوامل الاجتماعية والاقتصادية والثقافية والسياسية التي تحيط بالفرد أو الجماعة، وهو يلعب دورًا مهمًا في تشكيل سلوك الأفراد وتفاعلاتهم مع بعضهم البعض.
فمثلًا، يمكن أن تؤدي الظروف الاقتصادية الصعبة إلى زيادة معدلات الجريمة، أو يمكن أن تؤدي الثقافة السائدة إلى تعزيز قيم معينة، مثل المساواة بين الجنسين أو احترام البيئة.
وهناك العديد من النظريات الاجتماعية التي تؤكد على أهمية دراسة الوسط في تفسير الظواهر الاجتماعية. ومن أشهر هذه النظريات:
نظرية التفاعل الرمزي: تؤكد هذه النظرية على أهمية التفاعل بين الأفراد والعالم الاجتماعي من حولهم. حيث ترى أن الأفراد يتشكلون من خلال تفاعلهم مع بعضهم البعض، وأنهم يتعلمون السلوك الاجتماعي من خلال التفاعل مع الآخرين.
نظرية البنيوية الوظيفية: تؤكد هذه النظرية على أهمية النظام الاجتماعي والتكامل بين أجزاء المجتمع. حيث ترى أن كل جزء من المجتمع له وظيفة معينة، وأن التغيرات في أحد الأجزاء يمكن أن تؤدي إلى تغييرات في الأجزاء الأخرى.
نظرية الصراع الاجتماعي: تؤكد هذه النظرية على أهمية الصراع بين المجموعات الاجتماعية المختلفة. حيث ترى أن الصراع هو المحرك الرئيسي للتغيير الاجتماعي.
وبشكل عام، فإن دراسة الوسط يمكن أن تساعدنا على فهم الظواهر الاجتماعية بشكل أفضل، وذلك من خلال إظهار العلاقة بين العوامل الاجتماعية والاقتصادية والثقافية والسياسية، وبين السلوك الفردي والجماعي.
ولكن، يجب أن نلاحظ أن دراسة الوسط لا يمكن أن توفر تفسيرًا كاملًا للظواهر الاجتماعية. فهناك العديد من العوامل الأخرى التي يمكن أن تؤثر على السلوك الاجتماعي، مثل العوامل النفسية والشخصية.</t>
  </si>
  <si>
    <t>أساليب التنظيم الفعالة في الإدارة هي تلك الأساليب التي تساعد على تحقيق الأهداف المرجوة من التنظيم، وتشمل هذه الأساليب ما يلي:
تقسيم العمل: وهو توزيع المهام والمسؤوليات على الأفراد أو المجموعات بحيث يكون لكل فرد أو مجموعة مهمة محددة.
التسلسل الهرمي: وهو تحديد العلاقات بين الأفراد أو المجموعات في إطار تنظيمي، بحيث يكون لكل فرد أو مجموعة مكانة وسلطة محددة.
المركزية واللامركزية: وهي درجة تركيز السلطة في إدارة المنظمة، حيث يكون التنظيم مركزيًا عندما يكون التركيز على الرئيس أو المدير العام، ويكون لامركزيًا عندما يكون التركيز على الوحدات أو الإدارات الفرعية.
التنسيق: وهو ضمان التعاون والتكامل بين الأفراد أو المجموعات في المنظمة، بحيث يتم تحقيق الأهداف المرجوة بكفاءة وفعالية.
بالإضافة إلى هذه الأساليب العامة، هناك العديد من الأساليب الأخرى التي يمكن استخدامها في التنظيم الفعال، مثل:
تحديد الأهداف: من الضروري تحديد الأهداف المرجوة من التنظيم بشكل واضح ودقيق، بحيث يمكن تحديد الوسائل اللازمة لتحقيقها.
التخطيط: وهو عملية تحديد الأهداف ووضع الخطط والبرامج اللازمة لتحقيقها.
التوجيه: وهو عملية توجيه الأفراد أو المجموعات نحو تحقيق الأهداف المرجوة.
المراقبة: وهي عملية متابعة وتقييم أداء الأفراد أو المجموعات، واتخاذ الإجراءات اللازمة لضمان تحقيق الأهداف المرجوة.
ويمكن أن تختلف أساليب التنظيم الفعالة باختلاف طبيعة المنظمة وحجمها وأهدافها، كما يمكن أن تتغير هذه الأساليب بمرور الوقت مع التغيرات التي تطرأ على المنظمة.
فيما يلي بعض النصائح لتطبيق أساليب التنظيم الفعالة في الإدارة:
يجب أن تكون أساليب التنظيم الفعالة واضحة ومفهومة للجميع في المنظمة.
يجب أن تكون أساليب التنظيم الفعالة مرنة بما يكفي لتتكيف مع التغيرات التي تطرأ على المنظمة.
يجب أن تكون أساليب التنظيم الفعالة متكاملة مع بعضها البعض، بحيث تعمل معًا لتحقيق الأهداف المرجوة.
وبشكل عام، فإن أساليب التنظيم الفعالة هي تلك الأساليب التي تساعد على تحقيق الأهداف المرجوة من التنظيم بكفاءة وفعالية، مع مراعاة طبيعة المنظمة وحجمها وأهدافها.</t>
  </si>
  <si>
    <t>يتم استخدام الفيزياء في تصميم المنتجات الإلكترونية في مجموعة متنوعة من الطرق، بما في ذلك:
فهم سلوك المواد الإلكترونية: تعتمد المنتجات الإلكترونية على مجموعة متنوعة من المواد الإلكترونية، مثل أشباه الموصلات والموصلات والعوازل. تحدد خصائص هذه المواد كيفية عمل المنتجات الإلكترونية. على سبيل المثال، تحدد مقاومة المادة كمية الكهرباء التي يمكن أن تمر عبرها.
تصميم الدوائر الإلكترونية: تتكون المنتجات الإلكترونية من دوائر إلكترونية، والتي تتحكم في تدفق الكهرباء. تستند تصميمات الدوائر الإلكترونية إلى قوانين الفيزياء، مثل قانون أوم وقانون كيرشوف.
التحكم في الإشعاع الكهرومغناطيسي: تنتج المنتجات الإلكترونية مجموعة متنوعة من الإشعاع الكهرومغناطيسي، مثل الضوء والحرارة والموجات الكهرومغناطيسية. تحدد قوانين الفيزياء كيفية إنتاج وامتصاص هذه الإشعاعات.
التصميم الحراري: تنتج المنتجات الإلكترونية الحرارة، والتي يمكن أن تؤثر على أدائها. تعتمد تصاميم المنتجات الإلكترونية الحرارية على قوانين الفيزياء، مثل قانون نيوتن للتبريد.
فيما يلي بعض الأمثلة المحددة على كيفية استخدام الفيزياء في تصميم المنتجات الإلكترونية:
في تصميم الهواتف الذكية، يتم استخدام الفيزياء لفهم خصائص أشباه الموصلات المستخدمة في المعالجات والذاكرة. يتم استخدام الفيزياء أيضًا لتصميم الدوائر الإلكترونية التي تتحكم في وظائف الهاتف الذكي، مثل الاتصال والعرض والكاميرا.
في تصميم أجهزة الكمبيوتر، يتم استخدام الفيزياء لفهم خصائص المواد المستخدمة في المكونات الإلكترونية، مثل المقاومات والمكثفات والترانزستورات. يتم استخدام الفيزياء أيضًا لتصميم الدوائر الإلكترونية التي تتحكم في أداء الكمبيوتر، مثل وحدة المعالجة المركزية والذاكرة.
في تصميم أجهزة التلفزيون، يتم استخدام الفيزياء لفهم كيفية إنتاج وعرض الصور. يتم استخدام الفيزياء أيضًا لتصميم المكونات الإلكترونية التي تتحكم في وظائف التلفزيون، مثل لوحة العرض والمعالج.
تلعب الفيزياء دورًا مهمًا في تصميم المنتجات الإلكترونية. من خلال فهم قوانين الفيزياء، يمكن للمهندسين الإلكترونيين تصميم منتجات إلكترونية أكثر موثوقية وكفاءة وفعالية.</t>
  </si>
  <si>
    <t>بالتأكيد، يمكن أن تساعد الخواطر والهامات في تحفيز الإنتاجية بعدة طرق:
التحفيز: يمكن أن تكون الخواطر والهامات مصدرًا للتحفيز والدافع للعمل. عندما يكون لدى المرء شغف أو اهتمام بشيء ما، فإنه يكون أكثر عرضة لبذل الجهد والوقت اللازمين لتحقيقه.
التركيز: يمكن أن تساعد الخواطر والهامات في التركيز على المهام المهمة. عندما يكون لدى المرء فكرة واضحة عما يريد تحقيقه، فإنه يكون أكثر عرضة لتجنب التشتت والتركيز على العمل.
الإبداع: يمكن أن تساعد الخواطر والهامات في توليد الأفكار الجديدة والإبداعية. عندما نكون منفتحين على الأفكار الجديدة والتجارب الجديدة، فإننا نكون أكثر عرضة لاكتشاف طرق جديدة للقيام بالأشياء.
فيما يلي بعض الأمثلة على كيفية تأثير الخواطر والهامات على الإنتاجية:
قد يشعر شخص ما بالإلهام لبدء مشروع جديد بعد قراءة كتاب أو مشاهدة فيلم عن موضوع يثير اهتمامه.
قد يقرر شخص ما زيادة إنتاجيته في العمل بعد سماع قصة عن شخص آخر حقق نجاحًا كبيرًا.
قد يشعر شخص ما بالرغبة في العمل بجد أكثر بعد رؤية شخص آخر يحقق نتائج رائعة.
بالطبع، ليست كل الخواطر والهامات إيجابية أو مفيدة. من المهم أن نكون انتقائيين في الأفكار التي نفكر فيها والتجارب التي نختبرها. ومع ذلك، عندما نكون منفتحين على الأفكار الجديدة والتجارب الجديدة، يمكن أن تكون الخواطر والهامات مصدرًا للتحفيز والإنتاجية.
فيما يلي بعض النصائح للاستفادة من الخواطر والهامات في تحفيز الإنتاجية:
كن منفتحًا على الأفكار الجديدة والتجارب الجديدة.
اتبع شغفك واهتماماتك.
ضع أهدافًا محددة للإنتاجية.
ابحث عن الموارد التي ستساعدك على تحقيق أهدافك.
كن صبورًا ومثابرًا.
من خلال اتباع هذه النصائح، يمكنك استخدام الخواطر والهامات لتعزيز إنتاجيتك وتحقيق أهدافك.</t>
  </si>
  <si>
    <t>الإجابة المختصرة هي: نعم، يوجد ضرائب على البيتكوين في العديد من البلدان، بما في ذلك الولايات المتحدة الأمريكية.
تُعامل أرباح البيتكوين مثل أرباح الأصول الرأسمالية، وبالتالي فهي خاضعة للضريبة. يُطلب من حاملي البيتكوين مسؤولية دفع الضرائب على مكاسبهم من البيتكوين، حتى عندما لا يتلقون أيَّ أموال نقدية من الأرباح.
في الولايات المتحدة الأمريكية، يتم فرض ضرائب تتراوح بين 10 و 37 % على أرباح رأس المال قصيرة الأجل ودخل العملة المشفرة، بينما تخضع أرباح رأس المال طويلة الأجل للضريبة بين صفر في المائة و 20 %.
أما في مصر، فقد حظر البنك المركزي المصري التعامل بأي من العملات المشفرة أو الإتجار فيها أو الترويج لها أو إنشاء أو تشغيل منصات لتداولها أو تنفيذ الأنشطة المتعلقة بها. ويعد مخالفة هذه التعليمات جريمة يعاقب عليها القانون بالحبس وبغرامة لا تقل عن مليون جنيه ولا تتجاوز عشرة ملايين جنيه، أو بإحدى العقوبتين.
وبالتالي، فإن الإجابة على سؤالك تعتمد على البلد الذي تقيم فيه. إذا كنت تقيم في بلد يفرض ضرائب على البيتكوين، فأنت مطالب بدفع الضرائب على مكاسبك من البيتكوين.
فيما يلي بعض النصائح لتجنب الوقوع في مشاكل ضريبية مع البيتكوين:
احتفظ بسجلات دقيقة لجميع معاملاتك بالبيتكوين.
احسب أرباحك و خسائرك من البيتكوين بدقة.
قدم إقرارك الضريبي في الوقت المحدد.
إذا كنت غير متأكد من كيفية التعامل مع الضرائب على البيتكوين، فاستشر مستشارًا ضريبيًا مؤهلًا.</t>
  </si>
  <si>
    <t>يعتقد معظم العلماء أن إنجيل يوحنا وصل إلى شكله النهائي في الفترة بين عامي (90 - 110) بعد الميلاد. ويستند هذا الرأي إلى عدد من العوامل، منها:
عدم ذكر بعض الأحداث المهمة التي حدثت بعد عام 70 م، مثل تدمير الهيكل الثاني.
وجود بعض التشابهات اللغوية والأسلوبية بين إنجيل يوحنا وبعض الكتابات المسيحية التي كتبت في القرن الثاني.
وجود بعض الاختلافات بين إنجيل يوحنا والأناجيل الثلاثة الأخرى، مما يشير إلى أن إنجيل يوحنا كتب في وقت لاحق.
وبناءً على هذا الرأي، فإن إنجيل يوحنا الخامس ربما كتب في الفترة بين عامي (90 - 110) بعد الميلاد.
وهناك بعض الآراء الأخرى التي تشير إلى أن إنجيل يوحنا ربما كتب في وقت أبكر من ذلك. فبعض العلماء يعتقدون أن إنجيل يوحنا كتب في الفترة بين عامي (60 - 70) بعد الميلاد، بناءً على بعض الأدلة الداخلية في الإنجيل، مثل ذكر بعض الشخصيات التاريخية التي عاشت في تلك الفترة.
ولكن، فإن هذا الرأي أقل شيوعًا من الرأي الأول، حيث يعتقد معظم العلماء أن إنجيل يوحنا وصل إلى شكله النهائي في الفترة بين عامي (90 - 110) بعد الميلاد.</t>
  </si>
  <si>
    <t>أهمية إدارة الأزمات في الإدارة العليا
تلعب إدارة الأزمات دورًا مهمًا في الإدارة العليا، حيث تساعد على حماية المنظمة من الآثار السلبية للأزمات. ومن أهم أسباب أهمية إدارة الأزمات في الإدارة العليا ما يلي:
تقليل المخاطر: تساعد إدارة الأزمات على تقليل المخاطر التي قد تتعرض لها المنظمة، وذلك من خلال التخطيط المسبق ووضع التدابير الوقائية اللازمة.
حماية سمعة المنظمة: يمكن أن تؤدي الأزمات إلى إلحاق الضرر بسمعة المنظمة، حيث تؤدي إلى فقدان ثقة العملاء والمستثمرين. ولذلك، فإن إدارة الأزمات تساعد على حماية سمعة المنظمة من خلال التعامل مع الأزمات بطريقة مهنية وفعالة.
استعادة الأعمال: يمكن أن تؤدي الأزمات إلى تعطيل أعمال المنظمة، مما قد يؤدي إلى خسائر مالية كبيرة. ولذلك، فإن إدارة الأزمات تساعد على استعادة الأعمال في أسرع وقت ممكن، وذلك من خلال وضع خطط لاستمرارية الأعمال.
مهارات إدارة الأزمات التي يجب أن يمتلكها المديرون التنفيذيون
هناك العديد من المهارات التي يجب أن يمتلكها المديرون التنفيذيون ليكونوا قادرين على إدارة الأزمات بكفاءة وفاعلية، منها:
التفكير النقدي وحل المشكلات: يجب أن يكون المديرون التنفيذيون قادرين على التفكير النقدي وحل المشكلات بسرعة وفعالية، وذلك لاتخاذ القرارات المناسبة في الوقت المناسب.
التواصل الفعال: يجب أن يكون المديرون التنفيذيون قادرين على التواصل الفعال مع جميع أصحاب المصلحة، وذلك لشرح الوضع ووضع الخطط وبناء الثقة.
القيادة: يجب أن يكون المديرون التنفيذيون قادرين على قيادة فريق عمل فعال خلال الأزمات، وذلك لضمان العمل الجماعي وتحقيق الأهداف.
كيفية تطوير مهارات إدارة الأزمات
هناك العديد من الطرق التي يمكن للمديرين التنفيذيين من خلالها تطوير مهارات إدارة الأزمات، منها:
التعليم والتدريب: يمكن للمديرين التنفيذيين تحسين مهاراتهم من خلال الالتحاق بالدورات التدريبية أو البرامج التعليمية المتخصصة في إدارة الأزمات.
الخبرة العملية: من خلال اكتساب الخبرة العملية، يمكن للمديرين التنفيذيين تطوير مهاراتهم وقدراتهم على الممارسة.
القراءة والاطلاع: يمكن للمديرين التنفيذيين تحسين مهاراتهم من خلال قراءة الكتب والمقالات التي تتناول موضوعات إدارة الأزمات.
المشاركة في التمارين والمحاكاة: يمكن للمديرين التنفيذيين المشاركة في التمارين والمحاكاة التي تتناول إدارة الأزمات، وذلك لممارسة مهاراتهم واكتساب الخبرة العملية.</t>
  </si>
  <si>
    <t>يمتد تاريخ العلامات والرموز إلى عصور ما قبل التاريخ، حيث استخدم البشر البدائيون الرموز للتواصل مع بعضهم البعض والتعبير عن أنفسهم. ومن الأمثلة الأولى على ذلك الرسومات الصخرية التي تصور الحيوانات والأشخاص والأحداث المهمة.
تطورت العلامات والرموز مع مرور الوقت، وأصبحت أكثر تعقيدًا وتنوعًا. ففي العصور القديمة، استخدمت الحضارات المختلفة أنظمة الكتابة المختلفة، والتي كانت تعتمد على الرموز والعلامات. ومن الأمثلة على ذلك الكتابة الهيروغليفية المصرية والكتابة المسمارية السومرية.
في العصور الوسطى، استمر استخدام العلامات والرموز في مختلف المجالات، بما في ذلك الدين والتجارة والعلم. ومن الأمثلة على ذلك استخدام الصلبان والرموز الدينية الأخرى في المسيحية، واستخدام رموز الأرقام العربية في التجارة والعلم.
في العصر الحديث، استمر تطور العلامات والرموز، وأصبحت أكثر شيوعًا في جميع أنحاء العالم. ومن الأمثلة على ذلك استخدام رموز الكمبيوتر والرموز الرياضية والرموز المستخدمة في الفن والتصميم.
تلعب العلامات والرموز دورًا مهمًا في حياتنا اليومية. فهي تساعدنا على التواصل مع الآخرين والتعبير عن أنفسنا وفهم العالم من حولنا.
فيما يلي بعض الأمثلة على أنواع العلامات والرموز المختلفة:
العلامات اللغوية: مثل الحروف والأرقام والعلامات الترقيمية.
العلامات الرياضية: مثل الرموز الرياضية والعمليات الحسابية.
العلامات الدينية: مثل الصلبان والنجوم والنجمة السداسية.
العلامات التجارية: مثل شعارات الشركات والعلامات التجارية.
العلامات المرورية: مثل الإشارات التحذيرية والإرشادية.
العلامات الاجتماعية: مثل الرموز المستخدمة في وسائل التواصل الاجتماعي.
تعتمد العلامات والرموز على الاتفاق الاجتماعي بين الناس. فمعنى الرمز يختلف من مجتمع لآخر ومن ثقافة لأخرى.</t>
  </si>
  <si>
    <t>أفضل الأدوات لتسجيل المذكرات الشخصية هي تلك التي تلبي احتياجاتك وأسلوبك في الكتابة. هناك العديد من الخيارات المتاحة، بما في ذلك:
المذكرات الورقية: المذكرات الورقية هي الخيار الكلاسيكي لتسجيل المذكرات الشخصية. فهي توفر تجربة الكتابة التقليدية، مع إمكانية إضافة الرسومات والصور والتذكارات.
المذكرات الإلكترونية: المذكرات الإلكترونية هي خيار عملي وسهل الاستخدام. فهي تتيح لك الوصول إلى مذكراتك من أي مكان، وتحريرها وتنظيمها بسهولة.
تطبيقات المذكرات: هناك العديد من تطبيقات المذكرات المتاحة، والتي تقدم مجموعة متنوعة من الميزات والأدوات. يمكنك العثور على تطبيق يلبي احتياجاتك، سواء كنت تبحث عن تطبيق بسيط أو تطبيق مزود بميزات متقدمة.
فيما يلي بعض العوامل التي يجب مراعاتها عند اختيار أداة لتسجيل المذكرات الشخصية:
الشكل: هل تفضل المذكرات الورقية أم الإلكترونية؟
الميزات: ما هي الميزات المهمة بالنسبة لك؟ على سبيل المثال، هل تحتاج إلى إمكانية إضافة الرسومات أو الصور أو مقاطع الفيديو؟
السهولة في الاستخدام: هل تريد أداة سهلة الاستخدام؟
الأمان: إذا كنت تكتب عن معلومات حساسة، فهل توفر الأداة أمانًا كافيًا؟
فيما يلي بعض الأمثلة المحددة للأدوات التي يمكنك استخدامها لتسجيل المذكرات الشخصية:
المذكرات الورقية:
Moleskine Cahier
Leuchtturm1917
Midori Traveler's Notebook
المذكرات الإلكترونية:
Evernote
OneNote
Google Keep
تطبيقات المذكرات:
Day One
Journey
Bear
في النهاية، فإن أفضل طريقة لاختيار أداة لتسجيل المذكرات الشخصية هي تجربة بعض الخيارات المختلفة ومعرفة ما يناسبك.</t>
  </si>
  <si>
    <t>الأخلاق والقيم تلعب دورًا مهمًا في البهاكتية، وهي مذهب هندوسي يركز على الحب الإلهي. يعتقد البهاكتيون أن الأخلاق والقيم هي ضرورية لحياة روحية صحية.
تستند الأخلاق البهاكتيية إلى مبادئ مثل الحب، والتسامح، والرحمة، والصدق، والعدالة. يعتقد البهاكتيون أن هذه المبادئ هي انعكاس لطبيعة الله، وأن الالتزام بها هو وسيلة للوصول إلى الله.
تتضمن القيم البهاكتيية أيضًا التركيز على الخدمة للآخرين. يعتقد البهاكتيون أن الخدمة للآخرين هي طريقة للتعبير عن الحب الإلهي.
فيما يلي بعض الأمثلة على دور الأخلاق والقيم في البهاكتية:
يعتقد البهاكتيون أن الحب هو أساس كل الأخلاق. الحب هو الذي يحفزنا على فعل الخير والتسامح مع الآخرين.
يعتقد البهاكتيون أن التسامح هو قيمة مهمة للمجتمع. التسامح يساعدنا على التعايش مع الاختلافات بيننا.
يعتقد البهاكتيون أن الرحمة هي قيمة أساسية للروحانية. الرحمة تساعدنا على التعاطف مع الآخرين وتخفيف معاناتهم.
يعتقد البهاكتيون أن الصدق هو قيمة ضرورية للعلاقات الصحية. الصدق يساعدنا على بناء الثقة مع الآخرين.
يعتقد البهاكتيون أن العدالة هي قيمة مهمة للمجتمع. العدالة تساعدنا على خلق مجتمع عادل ومنصف.
يعتقد البهاكتيون أن الخدمة للآخرين هي قيمة مهمة للروحانية. الخدمة للآخرين تساعدنا على التواصل مع الله والتعبير عن حبنا له.
بشكل عام، تلعب الأخلاق والقيم دورًا مهمًا في البهاكتية. فهي ضرورية لحياة روحية صحية ومجتمع صحي.</t>
  </si>
  <si>
    <t>يعتبر مفهوم الشرك من أهم المفاهيم في الفكر الوهابي. ويعرّف الشرك بأنه "اتخاذ شريك لله في العبادة". ويشمل ذلك كل ما يعبد من دون الله، سواء كان صنماً أو قبراً أو وليًا أو غيره.
ويرى الوهابية أن الشرك هو أكبر جريمة يمكن أن يرتكبها الإنسان، وأنه يخرجه من الملة الإسلامية. ولذلك، فإنهم يحاربون الشرك بكل أشكاله، ويدعوون المسلمين إلى التوحيد الخالص لله.
ويقسم الوهابية الشرك إلى قسمين رئيسيين:
الشرك الأكبر: وهو الشرك الذي يخرج صاحبه من الملة الإسلامية. ويشمل ذلك عبادة غير الله، أو اعتقاد أن لغير الله شريك في الربوبية أو الألوهية.
الشرك الأصغر: وهو الشرك الذي لا يخرج صاحبه من الملة الإسلامية، ولكنه ينقص من إيمانه. ويشمل ذلك كل ما يشبه الشرك الأكبر، ولكنه لا يصل إلى حده.
ولقد حدد الوهابية العديد من الأمثلة على الشرك الأكبر، منها:
عبادة الأصنام أو الأوثان.
الدعاء لغير الله.
النذر لغير الله.
طلب المساعدة من ميت أو غائب.
التبرك بآثار القبور أو الأماكن المقدسة.
كما حدد الوهابية العديد من الأمثلة على الشرك الأصغر، منها:
الطواف حول القبور.
التقرب إلى الله بأعمال غير مشروعة.
الاستهزاء بالدين أو مقدساته.
الظلم والعدوان على الآخرين.
ويشدد الوهابية على ضرورة اجتناب الشرك بكل أشكاله، وذلك من أجل الحفاظ على التوحيد الخالص لله.</t>
  </si>
  <si>
    <t>يؤثر علم النفس في دراسة الظواهر الاجتماعية تأثيرًا كبيرًا، وذلك من خلال تقديمه لفهم أعمق لطبيعة السلوك البشري وكيفية تأثيره على المجتمع. ويشمل هذا التأثير الجوانب التالية:
فهم العوامل الفردية التي تؤثر على السلوك الاجتماعي: يدرس علم النفس العوامل الفردية التي تؤثر على السلوك، مثل العوامل البيولوجية، والعوامل النفسية، والعوامل الاجتماعية والثقافية. ويساعد هذا الفهم في تفسير أسباب حدوث الظواهر الاجتماعية، مثل التمييز العنصري، أو انتشار الجريمة، أو ظهور حركات اجتماعية معينة.
فهم التفاعلات الاجتماعية: يدرس علم النفس أيضًا التفاعلات الاجتماعية بين الأفراد والجماعات. ويساعد هذا الفهم في تفسير كيفية تأثير الأفراد والجماعات على بعضهم البعض، وكيف تتشكل أنظمة القيم والمعايير الاجتماعية.
تطوير أساليب البحث والتحليل: يوفر علم النفس أساليب بحث وتحليل علمية يمكن استخدامها لدراسة الظواهر الاجتماعية. وتساعد هذه الأساليب في جمع البيانات وتحليلها بطريقة دقيقة وموضوعية.
وفيما يلي بعض الأمثلة على كيفية تأثير علم النفس في دراسة الظواهر الاجتماعية:
يمكن استخدام علم النفس لفهم أسباب انتشار العنف في المجتمع. يمكن استخدام فهم علم النفس للعوامل الفردية التي تؤثر على السلوك العنيف، مثل العوامل البيولوجية، والعوامل النفسية، والعوامل الاجتماعية والثقافية، لتفسير أسباب انتشار العنف في المجتمع.
يمكن استخدام علم النفس لفهم أسباب ظهور حركات اجتماعية معينة. يمكن استخدام فهم علم النفس للعوامل الفردية والجماعية التي تؤثر على السلوك الاجتماعي لتفسير أسباب ظهور حركات اجتماعية معينة، مثل الحركة النسائية، أو حركة حقوق الإنسان.
يمكن استخدام علم النفس لفهم كيفية تأثير وسائل الإعلام على السلوك الاجتماعي. يمكن استخدام فهم علم النفس للتأثيرات الاجتماعية للتعلم والتنشئة الاجتماعية لتفسير كيفية تأثير وسائل الإعلام على السلوك الاجتماعي.
وبشكل عام، فإن علم النفس يوفر إطارًا نظريًا وأدوات بحثية يمكن استخدامها لدراسة الظواهر الاجتماعية بطريقة أكثر عمقًا ودقة.</t>
  </si>
  <si>
    <t>الإدارة المصغرة هي أحد أنواع التنظيم الإداري، حيث يتم تقسيم المنظمة إلى وحدات صغيرة نسبيًا، كل وحدة منها مسؤولة عن مجموعة محددة من المهام والمسؤوليات.
وللإدارة المصغرة العديد من الفوائد في التنظيم الإداري، منها:
زيادة الفاعلية والكفاءة: حيث تسمح الإدارة المصغرة بتوزيع المهام والمسؤوليات بشكل أكثر كفاءة، مما يؤدي إلى زيادة الإنتاجية وتحسين الأداء.
تبسيط عملية اتخاذ القرار: حيث تجعل الإدارة المصغرة عملية اتخاذ القرار أكثر سهولة وسرعة، حيث يتم اتخاذ القرارات من قبل المسؤولين المباشرين عن تنفيذ المهام.
زيادة رضا الموظفين: حيث تسمح الإدارة المصغرة للموظفين بالشعور بمزيد من الاستقلالية والمسؤولية، مما يؤدي إلى زيادة رضاهم عن العمل.
وفيما يلي بعض الأمثلة على فائدة الإدارة المصغرة في التنظيم الإداري:
في شركة كبيرة، يمكن تقسيمها إلى أقسام صغيرة لكل منها مسؤوليته الخاصة، مثل قسم المبيعات وقسم التسويق وقسم الإنتاج.
في مستشفى، يمكن تقسيمه إلى أقسام صغيرة لكل منها مسؤوليته الخاصة، مثل قسم الطوارئ وقسم العناية المركزة وقسم الولادة.
في مدرسة، يمكن تقسيمها إلى أقسام صغيرة لكل منها مسؤوليته الخاصة، مثل قسم المرحلة الابتدائية وقسم المرحلة الإعدادية وقسم المرحلة الثانوية.
وبشكل عام، يمكن القول أن الإدارة المصغرة هي أسلوب تنظيمي فعال في العديد من المؤسسات، حيث تساهم في زيادة الفاعلية والكفاءة ورضا الموظفين.</t>
  </si>
  <si>
    <t>الفيزياء هي أساس صناعة الإلكترونيات. فهي توفر فهمًا أساسيًا لخصائص المواد والظواهر الفيزيائية التي تجعل الإلكترونيات ممكنة. تُستخدم الفيزياء في جميع جوانب صناعة الإلكترونيات، بدءًا من تصميم الدوائر ومكونات الإلكترونيات إلى إنتاجها واختبارها واستخدامها.
فيما يلي بعض الأمثلة على تطبيقات الفيزياء في صناعة الإلكترونيات:
تصميم الدوائر ومكونات الإلكترونيات: تستخدم الفيزياء لفهم خصائص المواد المستخدمة في صناعة الدوائر ومكونات الإلكترونيات. على سبيل المثال، تُستخدم الفيزياء لفهم كيفية توصيل الكهرباء في أشباه الموصلات، وهي المادة الأساسية المستخدمة في صناعة الترانزستورات والمكثفات والمرحلات.
إنتاج الإلكترونيات: تستخدم الفيزياء في العديد من جوانب إنتاج الإلكترونيات. على سبيل المثال، تُستخدم الفيزياء لتطوير عمليات الإنتاج التي يمكنها إنشاء أشباه موصلات عالية الجودة. كما تُستخدم الفيزياء لتحسين كفاءة وفعالية أنظمة الإنتاج.
اختبار الإلكترونيات: تستخدم الفيزياء لاختبار الإلكترونيات لضمان أنها تعمل بشكل صحيح. على سبيل المثال، تُستخدم الفيزياء لقياس خصائص الإلكترونيات، مثل مقاومةها وسعة المكثفات. كما تُستخدم الفيزياء لتحديد عيوب الإلكترونيات.
استخدام الإلكترونيات: تستخدم الفيزياء لفهم كيفية عمل الإلكترونيات وكيفية استخدامها بكفاءة. على سبيل المثال، تُستخدم الفيزياء لفهم كيفية تشغيل الكمبيوترات وكيفية استخدامها لمعالجة المعلومات. كما تُستخدم الفيزياء لفهم كيفية تشغيل الهواتف الذكية والأجهزة الإلكترونية الأخرى.
تُستخدم الفيزياء أيضًا في تطوير تقنيات إلكترونية جديدة. على سبيل المثال، تُستخدم الفيزياء في تطوير الإلكترونيات النانوية، وهي الإلكترونيات التي تُصنع من مواد ذات أبعاد نانومترية. كما تُستخدم الفيزياء في تطوير الإلكترونيات الكمومية، وهي الإلكترونيات التي تعتمد على خصائص الكم.
بشكل عام، الفيزياء هي أداة أساسية لصناعة الإلكترونيات. فهي توفر فهمًا أساسيًا لخصائص المواد والظواهر الفيزيائية التي تجعل الإلكترونيات ممكنة.</t>
  </si>
  <si>
    <t>يمكن للخواطر والهامات أن تساعد في التعلم الذاتي بعدة طرق:
تحفيز التعلم: يمكن أن تكون الخواطر والهامات مصدرًا للتحفيز والدافع للتعلم. عندما يكون لدى المرء شغف أو اهتمام بموضوع ما، فإنه يكون أكثر عرضة لبذل الجهد والوقت اللازمين لتعلمه.
توجيه التعلم: يمكن أن تساعد الخواطر والهامات في توجيه التعلم نحو أهداف محددة. عندما يكون لدى المرء فكرة عما يريد تعلمه، فإنه يكون أكثر تركيزًا على الموارد والطرق التي ستساعده على تحقيق أهدافه.
توسيع المعرفة: يمكن أن تساعد الخواطر والهامات في توسيع المعرفة وفهم العالم من حولنا. عندما نكون منفتحين على الأفكار الجديدة والتجارب الجديدة، فإننا نكون أكثر عرضة لتعلم أشياء جديدة وتطوير فهمنا للعالم.
فيما يلي بعض الأمثلة على كيفية تأثير الخواطر والهامات على التعلم الذاتي:
قد يشعر شخص ما بالإلهام لتعلم كيفية العزف على آلة موسيقية بعد سماع موسيقي يعزف بشكل جميل.
قد يقرر شخص ما تعلم لغة جديدة بعد السفر إلى بلد يتحدث تلك اللغة.
قد يشعر شخص ما بالرغبة في تعلم المزيد عن موضوع معين بعد قراءة كتاب أو مشاهدة فيلم عن هذا الموضوع.
بالطبع، ليست كل الخواطر والهامات إيجابية أو مفيدة. من المهم أن نكون انتقائيين في الأفكار التي نفكر فيها والتجارب التي نختبرها. ومع ذلك، عندما نكون منفتحين على الأفكار الجديدة والتجارب الجديدة، يمكن أن تكون الخواطر والهامات مصدرًا للتعلم والنمو الشخصي.
فيما يلي بعض النصائح للاستفادة من الخواطر والهامات في التعلم الذاتي:
كن منفتحًا على الأفكار الجديدة والتجارب الجديدة.
اتبع شغفك واهتماماتك.
ضع أهدافًا محددة للتعلم.
ابحث عن الموارد التي ستساعدك على تحقيق أهدافك.
كن صبورًا ومثابرًا.
من خلال اتباع هذه النصائح، يمكنك استخدام الخواطر والهامات لتعزيز تعلمك الذاتي وتحقيق أهدافك التعليمية.</t>
  </si>
  <si>
    <t>المستقبلية المحتملة للنظم الضريبية في العالم تعتمد على مجموعة من العوامل، بما في ذلك:
التغيرات الديموغرافية والاقتصادية: من المتوقع أن تستمر معدلات النمو السكاني في الانخفاض في العديد من البلدان، مما قد يؤدي إلى انخفاض الإيرادات الضريبية. كما أن التغيرات في الاقتصاد، مثل العولمة والتقدم التكنولوجي، قد تؤثر على الإيرادات الضريبية.
الضغوط الاجتماعية والسياسية: قد تؤدي الضغوط الاجتماعية والسياسية، مثل زيادة عدم المساواة، إلى الدعوة إلى إصلاحات ضريبية.
التقدم التكنولوجي: قد يؤدي التقدم التكنولوجي، مثل الذكاء الاصطناعي، إلى تغيير الطريقة التي يتم بها فرض الضرائب والامتثال لها.
بناءً على هذه العوامل، هناك بعض الاتجاهات المحتملة التي يمكن أن نتوقعها في المستقبلية للنظم الضريبية:
التحول نحو الضرائب المستدامة: قد تتحول البلدان إلى ضرائب مستدامة، مثل الضرائب على الاستهلاك أو الضرائب البيئية، لتقليل الاعتماد على الضرائب على الدخل.
الزيادة في الضرائب على الثروة: قد تزيد البلدان من الضرائب على الثروة، مثل ضريبة الثروة أو ضريبة الميراث، لمعالجة عدم المساواة.
المزيد من التعاون الدولي في مجال الضرائب: قد تتعاون البلدان بشكل أكبر في مجال الضرائب لمنع التهرب الضريبي وضمان عدالة النظام الضريبي.
فيما يلي بعض السيناريوهات المحددة التي يمكن أن تتحقق في المستقبل:
سيناريو 1: قد تستمر النظم الضريبية الحالية في الغالب، مع بعض التغييرات الطفيفة. على سبيل المثال، قد ترفع البلدان معدلات الضرائب أو تتوسع في نطاق تطبيقها.
سيناريو 2: قد تتحول البلدان إلى نظم ضريبية أكثر بساطة وشمولية. على سبيل المثال، قد تعتمد البلدان ضريبة دخل عالمية واحدة.
سيناريو 3: قد تصبح الضرائب الرقمية أكثر أهمية. على سبيل المثال، قد تفرض البلدان ضرائب على الشركات الرقمية التي تحقق أرباحًا في أراضيها.
من الصعب القول أي سيناريو هو الأكثر ترجيحًا. ومع ذلك، من المرجح أن تستمر النظم الضريبية في التطور استجابة للتغيرات في العالم.</t>
  </si>
  <si>
    <t>في المعنى اللغوي، تعني كلمة "إنجيل" "أخبار سارة" أو "بشرى عظيمة". وفي المعنى الديني المسيحي، تشير كلمة "إنجيل" إلى الكتب الأربعة الأولى من العهد الجديد، وهي:
إنجيل متى
إنجيل مرقس
إنجيل لوقا
إنجيل يوحنا
وتتناول هذه الكتب حياة يسوع المسيح وتعاليمه وأعماله ومعجزاته وصلبه وقيامته. ويعتقد المسيحيون أن هذه الكتب كتبها أربعة من تلاميذ يسوع أو أتباعه المقربين، وهم متى، ومرقس، ولوقا، ويوحنا.
وتركز الأناجيل الأربعة على جوانب مختلفة من حياة يسوع وتعاليمه، فمثلاً يركز إنجيل متى على يسوع باعتباره المسيح المنتظر الذي يحقق النبوءات اليهودية، بينما يركز إنجيل مرقس على يسوع باعتباره المعلم والمعالج، بينما يركز إنجيل لوقا على يسوع باعتباره المبشر بالرحمة والمحبة، بينما يركز إنجيل يوحنا على يسوع باعتباره الابن الإلهي.
ويؤمن المسيحيون أن الأناجيل الأربعة هي شهادة موثوقة لحياة يسوع وتعاليمه، وأنها تكشف عن حقيقة الله وخلاصه للبشرية.
ويمكن تلخيص مضمون الإنجيل المسيحي في النقاط التالية:
الله محبة ورحمة، وهو يريد أن يخلص البشرية من الخطيئة والموت.
يسوع المسيح هو ابن الله، وهو جاء إلى العالم ليموت على الصليب من أجل خطايا البشر، وقام من الأموات ليمنحهم الحياة الأبدية.
الإيمان بيسوع المسيح هو الطريق الوحيد للخلاص.
وهكذا، فإن الإنجيل المسيحي هو رسالة أمل وخلاص للبشرية، وهو يدعو الناس إلى التوبة والإيمان بيسوع المسيح من أجل الحصول على الحياة الأبدية.</t>
  </si>
  <si>
    <t>مهارات الإدارة العليا هي مجموعة من المهارات والقدرات التي يحتاجها المديرون التنفيذيون لأداء مهامهم بكفاءة وفاعلية. وتتضمن هذه المهارات ما يلي:
المهارات الفنية (Technical skills): وهي المهارات المتعلقة بالمجال الذي يعمل فيه المدير التنفيذي، مثل المهارات المالية أو الهندسية أو التسويقية.
مهارات العلاقات الإنسانية (Interpersonal skills): وهي المهارات المتعلقة بالتواصل الفعال والتفاعل مع الآخرين، مثل القدرة على بناء الثقة والتحفيز وحل النزاعات.
المهارات الفكرية (Intellectual skills): وهي المهارات المتعلقة بالتفكير النقدي وحل المشكلات واتخاذ القرارات، مثل القدرة على التفكير الاستراتيجي وتحليل البيانات وتقييم المخاطر.
مهارات القيادة (Leadership skills): وهي المهارات المتعلقة بإلهام وتوجيه الآخرين، مثل القدرة على بناء الرؤية والتحفيز والتواصل.
كيفية تحسين مهارات الإدارة العليا
هناك العديد من الطرق لتحسين مهارات الإدارة العليا، منها:
التعليم والتدريب: يمكن للمدراء التنفيذيين تحسين مهاراتهم من خلال الالتحاق بالدورات التدريبية أو البرامج التعليمية المتخصصة.
الخبرة العملية: من خلال اكتساب الخبرة العملية، يمكن للمدراء التنفيذيين تطوير مهاراتهم وقدراتهم على الممارسة.
القراءة والاطلاع: يمكن للمدراء التنفيذيين تحسين مهاراتهم من خلال قراءة الكتب والمقالات التي تتناول موضوعات الإدارة والقيادة.
الحصول على ال feedback: يمكن للمدراء التنفيذيين الحصول على ال feedback من الآخرين، مثل الزملاء أو المرؤوسين أو الرؤساء، لمعرفة نقاط قوتهم وضعفهم.
أهمية مهارات الإدارة العليا
تلعب مهارات الإدارة العليا دورًا مهمًا في نجاح أي منظمة. حيث تساعد هذه المهارات المدراء التنفيذيين على تحقيق الأهداف الاستراتيجية للمنظمة، وإدارة الموارد البشرية والمادية بكفاءة، وبناء فريق عمل فعال، وقيادة المنظمة في الاتجاه الصحيح.</t>
  </si>
  <si>
    <t>تم العثور على مجموعة متنوعة من الرموز والعلامات في هرم خوفو، بما في ذلك:
الأسماء الهيروغليفية للملك خوفو، بما في ذلك اسمه الشخصي "منكاورع" واسم ميلاده "خنم خوفو".
العلامات الدينية، مثل رمز عين حورس، الذي يمثل حماية الإله حورس.
العلامات المعمارية، مثل العلامات التي تشير إلى كيفية بناء الهرم.
تم العثور على هذه العلامات في جميع أنحاء الهرم، بما في ذلك على الجدران الخارجية والأبواب الداخلية والغرف التابوت.
بعض هذه العلامات واضحة تمامًا، بينما البعض الآخر أكثر غموضًا. على سبيل المثال، لا يزال معنى العديد من العلامات الدينية غير معروف. ومع ذلك، فإن وجود هذه العلامات يشير إلى أن هرم خوفو كان أكثر من مجرد قبر. لقد كان أيضًا مكانًا للعبادة والتواصل مع الآلهة.</t>
  </si>
  <si>
    <t>ينتقد الفكر الوهابي القومية بشدة، وينظر إليها على أنها بدعة حديثة منافية للإسلام. ويستند هذا الموقف على عدة أفكار أساسية، منها:
أن الدين هو أساس الوحدة والتضامن بين المسلمين، وأن القومية لا تستند إلى أي أساس ديني.
أن القومية تؤدي إلى التعصب والتمييز بين المسلمين، وإلى التفريط في وحدة الأمة الإسلامية.
أن القومية تضعف المسلمين أمام أعداءهم، وتجعل منهم فريسة سهلة للاستغلال.
وبناءً على هذه الأفكار، يرفض الفكر الوهابي جميع أشكال القومية، سواء كانت قومية عربية أو قومية إسلامية. ويدعو المسلمين إلى التمسك بالدين الإسلامي وحده، باعتباره أساس وحدتهم وتضامنهم.
ويمكن تلخيص موقف الفكر الوهابي من القومية في النقاط التالية:
القومية بدعة حديثة منافية للإسلام.
القومية تؤدي إلى التعصب والتمييز بين المسلمين.
القومية تضعف المسلمين أمام أعداءهم.
الإسلام هو أساس وحدة المسلمين وتضامنهم.
وقد لعب هذا الموقف دوراً كبيراً في الصراع بين الفكر الوهابي والقومية العربية في القرن العشرين. ففي الوقت الذي كانت فيه القومية العربية تسعى إلى توحيد الأمة العربية تحت راية واحدة، كان الفكر الوهابي يدعو إلى الوحدة الإسلامية، ويرفض القومية العربية باعتبارها تضر بالوحدة الإسلامية.
وهذا الصراع ما زال مستمراً إلى يومنا هذا، حيث يواجه الفكر الوهابي القومية العربية في العديد من الدول العربية، مثل السعودية ومصر وسوريا.</t>
  </si>
  <si>
    <t>يمكن الحفاظ على الخصوصية في المذكرات الشخصية من خلال اتخاذ عدة تدابير، منها:
الحفظ في مكان آمن: من المهم حفظ المذكرات في مكان آمن لا يمكن الوصول إليه من قبل الآخرين، مثل خزانة مغلقة أو درج محكم الإغلاق.
استخدام قفل: يمكن استخدام قفل على المذكرات لمنع الآخرين من فتحها دون إذن.
كتابة المذكرات بشكل مبهم: يمكن كتابة المذكرات بشكل مبهم بحيث لا يمكن تحديد الأشخاص أو الأحداث بسهولة.
عدم مشاركة المذكرات مع الآخرين: يجب عدم مشاركة المذكرات مع الآخرين، حتى مع المقربين، إلا إذا كنت متأكدًا من أنهم سيحترمون خصوصيتك.
فيما يلي بعض النصائح الإضافية للحفاظ على الخصوصية في المذكرات الشخصية:
استخدم اسمًا مستعارًا: إذا كنت تكتب عن أشخاص آخرين، يمكنك استخدام أسماء مستعارة للحفاظ على خصوصيتهم.
اكتب عن تجاربك العامة: إذا كنت تكتب عن تجارب شخصية، يمكنك التركيز على التجارب العامة التي يمكن أن تتعلق بها أي شخص، بدلاً من ذكر تفاصيل محددة قد تكشف عن هويتك.
كن حذرًا عند استخدام وسائل التواصل الاجتماعي: إذا كنت تنشر مقتطفات من مذكراتك على وسائل التواصل الاجتماعي، احرص على عدم الكشف عن أي معلومات شخصية حساسة.
من المهم أن تتذكر أن المذكرات الشخصية هي ملك لك وحدك، ولديك الحق في الحفاظ على خصوصيتها. إذا كنت تشعر بالقلق بشأن خصوصيتك، فيمكنك اتخاذ التدابير اللازمة للحماية.
فيما يلي بعض الطرق التقنية التي يمكنك استخدامها للحفاظ على خصوصية مذكراتك الشخصية:
استخدام برنامج تشفير: يمكنك استخدام برنامج تشفير لتشفير مذكراتك، بحيث لا يمكن قراءتها إلا من قبلك.
حفظ المذكرات على جهاز محمول: يمكنك حفظ المذكرات على جهاز محمول، ثم قفل الجهاز باستخدام كلمة مرور أو بصمة الإصبع.
استخدام خدمة سحابية آمنة: يمكنك استخدام خدمة سحابية آمنة لحفظ مذكراتك، مثل Google Drive أو iCloud.
عند اختيار طريقة لحماية خصوصيتك، من المهم مراعاة مستوى الأمان الذي تحتاجه. إذا كنت تكتب عن معلومات حساسة للغاية، فقد تحتاج إلى اتخاذ تدابير أمنية أكثر صرامة.</t>
  </si>
  <si>
    <t>دراسة الفلسفة هي دراسة للأفكار والمعرفة والقيم والأخلاق والوجود. وهي تسعى إلى فهم العالم من حولنا من خلال التفكير النقدي والتحليلي.
للفلسفة دور مهم في فهم الظواهر الاجتماعية في المجتمع، وذلك من خلال:
تحليل المفاهيم والمصطلحات الاجتماعية: تهتم الفلسفة بتحليل المفاهيم والمصطلحات الاجتماعية، مثل مفهوم المجتمع، والدولة، والسلطة، والعدالة، والحرية، وغيرها. وهذا التحليل يساعد على فهم هذه المفاهيم بشكل أفضل، وتحديد العلاقات بينها.
دراسة طبيعة العلاقات الاجتماعية: تدرس الفلسفة طبيعة العلاقات الاجتماعية، مثل العلاقات بين الأفراد، والعلاقات بين الجماعات، والعلاقات بين المجتمع والدولة. وهذا التحليل يساعد على فهم كيفية تشكل هذه العلاقات، وكيفية تأثيرها على المجتمع.
البحث عن أسباب الظواهر الاجتماعية: تسعى الفلسفة إلى البحث عن أسباب الظواهر الاجتماعية، مثل أسباب الفقر، والبطالة، والجريمة، وغيرها. وهذا البحث يساعد على فهم هذه الظواهر بشكل أفضل، وتحديد الحلول الممكنة لها.
فيما يلي بعض الأمثلة على دور الفلسفة في فهم الظواهر الاجتماعية:
تساعد الفلسفة على فهم مفهوم العدالة الاجتماعية، وكيفية تحقيقها في المجتمع.
تساعد الفلسفة على فهم مفهوم الحرية، وحدود الحرية الفردية في المجتمع.
تساعد الفلسفة على فهم أسباب الفقر، والبطالة، والجريمة، وغيرها من الظواهر الاجتماعية السلبية.
باختصار، فإن الفلسفة هي أداة أساسية لفهم الظواهر الاجتماعية في المجتمع. فهي تساعد على فهم المفاهيم والمصطلحات الاجتماعية، وطبيعة العلاقات الاجتماعية، وأسباب الظواهر الاجتماعية.</t>
  </si>
  <si>
    <t>تتمثل أهمية الإدارة الإستراتيجية للتنظيم الإداري في الآتي:
توفير التوجيه والاستقرار للمنظمة: تساعد الإدارة الإستراتيجية على تحديد أهداف المنظمة ووضع خطط لتحقيقها، مما يوفر التوجيه والاستقرار للمنظمة ويساعدها على البقاء في السوق.
تحسين الكفاءة والفعالية: تساعد الإدارة الإستراتيجية على تخصيص الموارد المتاحة للمنظمة بطريقة فعالة لتحقيق أهدافها، مما يؤدي إلى تحسين الكفاءة والفعالية.
زيادة القدرة التنافسية: تساعد الإدارة الإستراتيجية على تحديد الفرص والتهديدات في البيئة الخارجية للمنظمة، مما يساعدها على زيادة قدرتها التنافسية.
زيادة رضا الموظفين: تساعد الإدارة الإستراتيجية على مشاركة الموظفين في عملية صنع القرار، مما يساعد على زيادة رضاهم.
وبشكل عام، تساهم الإدارة الإستراتيجية في تحقيق أهداف المنظمة على المدى الطويل من خلال توفير التوجيه والاستقرار والكفاءة والفعالية والقدرة التنافسية ورضا الموظفين.
وفيما يلي بعض الأمثلة على كيفية تطبيق الإدارة الإستراتيجية في التنظيم الإداري:
تحديد أهداف المنظمة: يمكن للإدارة الإستراتيجية أن تساعد المنظمة على تحديد أهدافها طويلة المدى وقصيرة المدى، مثل زيادة المبيعات أو حصة السوق أو الربحية.
وضع خطط لتحقيق الأهداف: يمكن للإدارة الإستراتيجية أن تساعد المنظمة على وضع خطط لتحقيق أهدافها، مثل تطوير منتجات جديدة أو دخول أسواق جديدة.
تخصيص الموارد: يمكن للإدارة الإستراتيجية أن تساعد المنظمة على تخصيص الموارد المتاحة لها بطريقة فعالة لتحقيق أهدافها، مثل تخصيص الأموال للبحث والتطوير أو للتسويق.
تقييم أداء المنظمة: يمكن للإدارة الإستراتيجية أن تساعد المنظمة على تقييم أدائها وتحديد المجالات التي يمكن تحسينها.
وبذلك، فإن الإدارة الإستراتيجية هي أداة أساسية للتنظيم الإداري، حيث تساعده على تحقيق أهدافه على المدى الطويل.</t>
  </si>
  <si>
    <t>دور الفيزياء المتقاطعة في تطوير الأجهزة الإلكترونية هو دور مهم وضروري. تعتمد الأجهزة الإلكترونية على مجالات الفيزياء المختلفة، مثل الفيزياء الكهربية، والفيزياء الفراغية، والفيزياء الذرية، والفيزياء الجزيئية. تساهم الفيزياء المتقاطعة في تطوير الأجهزة الإلكترونية من خلال دمج هذه المجالات المختلفة معًا.
على سبيل المثال، تساهم الفيزياء المتقاطعة في تطوير الأجهزة الإلكترونية النانوية. تعتمد هذه الأجهزة على خصائص المواد عند النطاقات النانوية، والتي تختلف عن خصائصها عند النطاقات العادية. تساهم الفيزياء المتقاطعة في تطوير هذه الأجهزة من خلال دراسة خصائص المواد عند النطاقات النانوية باستخدام تقنيات من مجالات الفيزياء المختلفة.
بالإضافة إلى ذلك، تساهم الفيزياء المتقاطعة في تطوير الأجهزة الإلكترونية الخضراء. تسعى هذه الأجهزة إلى تقليل التأثير البيئي للأجهزة الإلكترونية. تساهم الفيزياء المتقاطعة في تطوير هذه الأجهزة من خلال دراسة تقنيات تصنيع الأجهزة الإلكترونية التي تقلل من استخدام المواد الضارة والطاقة.
فيما يلي بعض الأمثلة على دور الفيزياء المتقاطعة في تطوير الأجهزة الإلكترونية:
تطوير أشباه الموصلات الجديدة التي تتميز بخصائص أفضل من أشباه الموصلات التقليدية.
تطوير تقنيات جديدة لتصنيع الأجهزة الإلكترونية النانوية.
تطوير تقنيات جديدة لتوليد الطاقة من الأجهزة الإلكترونية.
تطوير تقنيات جديدة لإعادة تدوير المواد الإلكترونية.
بشكل عام، تساهم الفيزياء المتقاطعة في تطوير الأجهزة الإلكترونية من خلال توفير فهم أفضل لخصائص المواد والتقنيات الجديدة التي يمكن استخدامها لتحسين أداء الأجهزة الإلكترونية.</t>
  </si>
  <si>
    <t>نعم، يمكن أن تكون الخواطر والهامات متعلقة بالروحانية. تُعرف الروحانية بأنها الاهتمام بالروح والقيم الروحية، ويمكن أن ترتبط الخواطر والهامات بالروحانية من خلال التعبير عن قيم روحية معينة، أو من خلال تقديم رؤى أو توجيهات حول الحياة الروحية.
على سبيل المثال، قد تتضمن الخواطر والهامات الروحية ما يلي:
الشعور بالسلام أو السعادة أو الحب
الشعور بالارتباط بشيء أو شخص أكبر من الذات
تلقي رؤى أو أوهام حول معنى الحياة أو الغرض منها
الشعور بالتوجيه أو الإلهام للقيام بشيء ما
يمكن أن تحدث الخواطر والهامات الروحية في أي وقت، ويمكن أن تحدث للأشخاص من جميع الأديان أو الخلفيات الروحية. قد تكون الخواطر والهامات الروحية تجربة شخصية للغاية، وقد يكون من الصعب تفسيرها أو فهمها.
هناك العديد من النظريات حول سبب حدوث الخواطر والهامات الروحية. يعتقد بعض الناس أنها تأتي من مصدر روحي أو إلهي، بينما يعتقد البعض الآخر أنها تأتي من العقل الباطن أو من مصدر نفسي.
لا توجد إجابة واحدة صحيحة على سؤال لماذا تحدث الخواطر والهامات الروحية. ومع ذلك، من الواضح أنها يمكن أن تكون تجربة قوية ومؤثرة يمكن أن تترك بصمة دائمة على حياة الشخص.
إذا كنت تعاني من أفكار أو إلهامات روحية، فمن المهم أن تأخذها على محمل الجد. قد تكون هذه علامات على أنك على الطريق الروحي. هناك العديد من الموارد المتاحة لمساعدتك على فهم وتفسير أفكارك وإلهاماتك الروحية.</t>
  </si>
  <si>
    <t>تتضمن الموسوعة القانونية عددًا كبيرًا من الأسئلة المتعلقة بالضرائب والتسهيلات الضريبية، والتي يمكن تقسيمها إلى عدة فئات رئيسية، وهي:
أسئلة عامة حول الضرائب: مثل ما هي أنواع الضرائب؟ وما هي الجهات المسؤولة عن تحصيل الضرائب؟ وما هي واجبات الممولين تجاه الدولة؟
أسئلة حول ضريبة الدخل: مثل ما هي شرائح ضريبة الدخل؟ وما هي الإعفاءات الضريبية؟ وما هي طرق حساب ضريبة الدخل؟
أسئلة حول ضريبة القيمة المضافة: مثل ما هي نسبة ضريبة القيمة المضافة؟ وما هي السلع والخدمات الخاضعة لضريبة القيمة المضافة؟ وما هي إجراءات التسجيل في ضريبة القيمة المضافة؟
أسئلة حول ضريبة الدمغة: مثل ما هي أنواع ضريبة الدمغة؟ وما هي الفئات الخاضعة لضريبة الدمغة؟ وما هي إجراءات تحصيل ضريبة الدمغة؟
أسئلة حول الضرائب الأخرى: مثل ضريبة التصرفات العقارية، وضريبة الثروة، وضريبة العقارات المبنية، وضريبة الدخل من المشروعات الصغيرة والمتوسطة.
وفيما يلي بعض الأمثلة على الأسئلة المتعلقة بالضرائب والتسهيلات الضريبية في الموسوعة القانونية:
ما هي ضريبة الدخل؟
ما هي شرائح ضريبة الدخل في القانون الضريبي الجديد؟
ما هي الإعفاءات الضريبية في القانون الضريبي الجديد؟
ما هي طرق حساب ضريبة الدخل؟
ما هي ضريبة القيمة المضافة؟
ما هي نسبة ضريبة القيمة المضافة في القانون الضريبي الجديد؟
ما هي السلع والخدمات الخاضعة لضريبة القيمة المضافة؟
ما هي إجراءات التسجيل في ضريبة القيمة المضافة؟
ما هي ضريبة الدمغة؟
ما هي أنواع ضريبة الدمغة؟
ما هي الفئات الخاضعة لضريبة الدمغة؟
ما هي إجراءات تحصيل ضريبة الدمغة؟
ما هي ضريبة التصرفات العقارية؟
ما هي ضريبة الثروة؟
ما هي ضريبة العقارات المبنية؟
ما هي ضريبة الدخل من المشروعات الصغيرة والمتوسطة؟
وتتميز الأسئلة المتعلقة بالضرائب والتسهيلات الضريبية في الموسوعة القانونية بأنها شاملة وغنية بالمعلومات، كما أنها تستند إلى أحدث التشريعات الضريبية في مصر.</t>
  </si>
  <si>
    <t>فلسفة الإنجيل هي مجموعة من الأفكار والمعتقدات التي تستند إلى تعاليم المسيح كما وردت في الأناجيل الأربعة. تركز فلسفة الإنجيل على الحب والمغفرة والخلاص.
الحب هو أساس فلسفة الإنجيل. يؤمن المسيحيون أن الله محبة، وأن الله خلق العالم من محبته للبشر. يدعو المسيحيون إلى حب الله وحب بعضهم البعض.
المغفرة هي مبدأ آخر أساسي في فلسفة الإنجيل. يؤمن المسيحيون أن الله غفور، وأن الله ينسى خطايانا إذا تبنا عنها. يدعو المسيحيون إلى المغفرة تجاه الآخرين، حتى أولئك الذين أساءوا إلينا.
الخلاص هو هدف فلسفة الإنجيل. يؤمن المسيحيون أن المسيح مات على الصليب ليخلص العالم من الخطيئة والموت. يدعو المسيحيون إلى الإيمان بالمسيح والخلاص من خلال نعمة الله.
فيما يلي بعض الأفكار الرئيسية في فلسفة الإنجيل:
الله محبة
المغفرة هي مفتاح الحياة
الخلاص هو هدية الله
تؤثر فلسفة الإنجيل على حياة المسيحيين في العديد من الطرق. تلهمهم أن يعيشوا حياة المحبة والمغفرة والخلاص. كما تلهمهم أن يشاركوا هذه الأفكار مع الآخرين.</t>
  </si>
  <si>
    <t>يتم تحديد أهداف الإدارة العليا من خلال عملية تشاركية بين الإدارة العليا والإدارة الوسطى والإدارة الدنيا. تبدأ العملية بتحديد أهداف المنظمة على المدى الطويل، ثم يتم تقسيم هذه الأهداف إلى أهداف أكثر قابلية للتحقيق على مستوى الإدارات والأقسام.
يجب أن تكون أهداف الإدارة العليا محددة وقابلة للقياس وقابلة للتحقيق وذات صلة وذات توقيت. كما يجب أن تكون متسقة مع أهداف المنظمة الشاملة.
فيما يلي الخطوات الأساسية لتحديد أهداف الإدارة العليا:
تحديد أهداف المنظمة: تحدد الإدارة العليا أهداف المنظمة على المدى الطويل، مثل النمو والربحية والمسؤولية الاجتماعية.
ترجمة أهداف المنظمة إلى أهداف الإدارات والأقسام: تترجم الإدارة العليا أهداف المنظمة إلى أهداف أكثر قابلية للتحقيق على مستوى الإدارات والأقسام.
مشاركة الأهداف مع الإدارة الوسطى والدنيا: تشارك الإدارة العليا أهداف الإدارات والأقسام مع الإدارة الوسطى والدنيا.
إشراك الإدارة الوسطى والدنيا في تطوير الأهداف: تشارك الإدارة الوسطى والدنيا في تطوير أهداف الإدارات والأقسام، بحيث تكون هذه الأهداف قابلة للتحقيق وذات صلة بالاحتياجات الفعلية للمنظمة.
مراجعة الأهداف بشكل دوري: يتم مراجعة الأهداف بشكل دوري لضمان استمرارها في كونها قابلة للتحقيق وذات صلة.
فيما يلي بعض النصائح لتحديد أهداف الإدارة العليا بشكل فعال:
اجعل الأهداف واقعية وقابلة للتحقيق: يجب أن تكون الأهداف محددة وقابلة للقياس وقابلة للتحقيق وذات صلة وذات توقيت.
اجعل الأهداف متسقة مع أهداف المنظمة الشاملة: يجب أن تكون أهداف الإدارة العليا متسقة مع أهداف المنظمة الشاملة، بحيث تساهم في تحقيق هذه الأهداف.
اجعل الأهداف قابلة للقياس: يجب أن تكون الأهداف قابلة للقياس، بحيث يمكن تقييم التقدم المحرز نحو تحقيقها.
اجعل الأهداف ذات صلة: يجب أن تكون الأهداف ذات صلة بالاحتياجات الفعلية للمنظمة، بحيث تساهم في تحقيق أهدافها الاستراتيجية.
اجعل الأهداف ذات توقيت: يجب أن يكون لكل هدف تاريخ محدد للانتهاء.
من خلال اتباع هذه الخطوات والنصائح، يمكن للإدارة العليا تحديد أهداف فعالة تساهم في تحقيق أهداف المنظمة الشاملة.</t>
  </si>
  <si>
    <t>في الفكر الوهابي، السنة هي الطريقة التي يجب أن يتبعها المسلمون في حياتهم الدينية والدنيوية. وهي تشمل كل ما ورد عن النبي محمد صلى الله عليه وسلم من قول أو فعل أو تقرير أو إشارة.
ويعتقد الوهابيون أن السنة هي المصدر الثاني للتشريع الإسلامي بعد القرآن الكريم. وأنها واجبة الاتباع على كل مسلم، وأن من خالفها فهو خارج عن الإسلام.
ويستند الوهابيون في مفهومهم للسنّة إلى عدة مصادر، أهمها:
القرآن الكريم، حيث يعتقدون أن القرآن الكريم قد أكد على أهمية اتباع السنة النبوية.
الأحاديث النبوية، حيث يعتقدون أن الأحاديث النبوية هي أقوال النبي محمد صلى الله عليه وسلم وأفعاله وتقريراته وإشاراته.
إجماع علماء المسلمين، حيث يعتقدون أن إجماع علماء المسلمين هو حجة في الدين.
وفيما يلي بعض الخصائص الرئيسية لمفهوم السنة في الفكر الوهابي:
الوضوح والبساطة: يعتقد الوهابيون أن السنة يجب أن تكون واضحة وبسيطة، وأنها لا تحتاج إلى تفسيرات أو تأويلات.
الثبات والاستمرارية: يعتقد الوهابيون أن السنة هي ثابتة ولا تتغير، وأنها يجب أن تطبق في كل زمان ومكان.
التجربة الشخصية: يعتقد الوهابيون أن السنة يجب أن تطبق في الحياة الواقعية، وأنها يجب أن تكون ملموسة وقابلة للتطبيق.
وقد أدى هذا المفهوم للسنّة في الفكر الوهابي إلى ظهور العديد من الممارسات الدينية المتشددة، مثل:
تكفير المخالفين: يعتقد الوهابيون أن من خالف السنة فهو كافر، ويجب أن يُقاتل.
رفض البدع والخرافات: يعتقد الوهابيون أن البدع والخرافات هي مخالفة للسنّة، ويجب أن تُمحى.
التمسك بالظاهر: يعتقد الوهابيون أن الالتزام بالظاهر هو أهم من الالتزام بالباطن، وأن من المهم الالتزام بأحكام الشريعة حتى لو لم يكن يفهم معناها.
وقد أثارت هذه الممارسات انتقادات من العديد من علماء المسلمين، الذين اعتبروها منافية لروح الإسلام.</t>
  </si>
  <si>
    <t>تعتمد البهاكتية على الإيمان بإله واحد أو مجموعة من الآلهة، وممارسة الحب والإخلاص تجاه هذا الإله أو هذه الآلهة. وقد نشأت البهاكتية في جنوب الهند خلال القرن السابع، وانتشرت شمالًا إلى مناطق أخرى من الهند، وإلى جنوب شرق آسيا.
هناك العديد من المجتمعات التي تعتمد البهاكتية، ومن أشهرها:
المجتمعات الفايشنافية: وهي المجتمعات التي تؤمن بإله فيشنو، وتشمل هذه المجتمعات:
المجتمعات القادرية: وهي المجتمعات التي تؤمن بإله فيشنو كإله شخصي، وتتبع تعاليم القديس القادري.
المجتمعات المهاحبالية: وهي المجتمعات التي تؤمن بإله فيشنو كإله غير شخصي، وتتبع تعاليم القديس المهابهالي.
المجتمعات الشيفية: وهي المجتمعات التي تؤمن بإله شيفا، وتشمل هذه المجتمعات:
المجتمعات الشياوية: وهي المجتمعات التي تؤمن بشيفا كإله شخصي، وتتبع تعاليم القديسين الشياوة.
المجتمعات التانترا: وهي المجتمعات التي تؤمن بشيفا كإله غير شخصي، وتتبع تعاليم التانترا.
المجتمعات الشاكتيية: وهي المجتمعات التي تؤمن بآلهة الشاكتي، وتشمل هذه المجتمعات:
المجتمعات التانترا: وهي المجتمعات التي تؤمن بآلهة الشاكتي كإلهة غير شخصية، وتتبع تعاليم التانترا.
المجتمعات التانتريية: وهي المجتمعات التي تؤمن بآلهة الشاكتي كإلهة شخصية، وتتبع تعاليم التانترا.
المجتمعات الساماريية: وهي المجتمعات التي تؤمن بإله واحد غير شخصي، ويسمى "السامارا".
تختلف هذه المجتمعات في معتقداتها وممارساتها، ولكن جميعها تشترك في الإيمان بإله واحد أو مجموعة من الآلهة، وممارسة الحب والإخلاص تجاه هذا الإله أو هذه الآلهة.
وفيما يلي بعض الأمثلة على المجتمعات البهاكتية:
مجتمعات البهاكتية في الهند: تنتشر البهاكتية في جميع أنحاء الهند، وهناك العديد من المجتمعات البهاكتية في الهند، منها:
مجتمعات البهاكتية في جنوب الهند: وهي المجتمعات التي تنتشر في ولايات جنوب الهند، مثل تاميل نادو وكارناتاكا وماهاراشترا.
مجتمعات البهاكتية في شمال الهند: وهي المجتمعات التي تنتشر في ولايات شمال الهند، مثل البنغال وأوتار براديش.
مجتمعات البهاكتية في جنوب شرق آسيا: انتشرت البهاكتية إلى جنوب شرق آسيا، وهناك العديد من المجتمعات البهاكتية في هذه المنطقة، منها:
مجتمعات البهاكتية في إندونيسيا: وهي المجتمعات التي تنتشر في جزيرة جاوة.
مجتمعات البهاكتية في ماليزيا: وهي المجتمعات التي تنتشر في شبه جزيرة ماليزيا.
مجتمعات البهاكتية في سنغافورة: وهي المجتمعات التي تنتشر في سنغافورة.
تلعب المجتمعات البهاكتية دورًا مهمًا في الثقافة الهندية وجنوب شرق آسيوية، وهي مصدر للإلهام والوحدة للمجتمعات التي تتبعها.</t>
  </si>
  <si>
    <t>تحرير المذكرات الشخصية هو عملية ضرورية لضمان أن تكون مذكراتك واضحة ومتماسكة وغنية بالمعلومات. يمكن أن تساعدك هذه العملية أيضًا على تحسين أسلوب كتابتك والتعبير عن نفسك بشكل أكثر وضوحًا.
فيما يلي الخطوات التي يجب اتباعها لتحرير المذكرات الشخصية:
اقرأ المذكرات بعناية: اقرأ المذكرات بعناية عدة مرات، حتى تتعرف عليها جيدًا. ابحث عن الأخطاء النحوية والإملائية والقواعدية.
احذف أي معلومات غير ضرورية: احذف أي معلومات غير ضرورية أو غير ذات صلة. ركز على المعلومات الأكثر أهمية والأكثر صلة بالموضوع.
اضبط الترتيب: اضبط الترتيب للتأكد من أن المذكرات متماسكة وسهلة القراءة. انتقل من حدث إلى حدث بشكل منطقي.
أضف التفاصيل والوضوح: أضف التفاصيل والوضوح لجعل المذكرات أكثر إثارة للاهتمام وغنية بالمعلومات. استخدم الأمثلة والصور لتوضيح أفكارك ومشاعرك.
اضبط الأسلوب: اضبط الأسلوب لتحسين وضوح وقوة كتابتك. استخدم لغة واضحة ومباشرة، وتجنب المصطلحات الفنية أو الكلمات المعقدة.
فيما يلي بعض النصائح الإضافية لتحرير المذكرات الشخصية:
اطلب من شخص آخر قراءتها: اطلب من شخص آخر قراءتها وتقديم ملاحظات لك. يمكن أن تساعدك ملاحظات الآخرين على رؤية المذكرات من منظور جديد.
استخدم برنامج تحرير نصوص: يمكن أن يساعدك برنامج تحرير النصوص على العثور على الأخطاء النحوية والإملائية والقواعدية بسهولة.
خذ استراحة: إذا كنت متعبًا أو محبطًا، فخذ استراحة من تحرير المذكرات. ارجع إليها بعد بضعة أيام أو أسابيع عندما تكون أكثر تركيزًا.
تحرير المذكرات الشخصية هو عملية مستمرة. يمكنك دائمًا العودة إلى المذكرات وإجراء تعديلات أو إضافات. ومع ذلك، من المهم أن تتوقف عن تحرير المذكرات عندما تكون راضيًا عن النتيجة.</t>
  </si>
  <si>
    <t>الإنجيل الموحد هو مفهوم يدعو إلى توحيد الأناجيل الأربعة التي وردت في الكتاب المقدس المسيحي (متى، مرقس، لوقا، يوحنا) في إنجيل واحد يجمع بين تعاليم المسيح وأحداث حياته.
يعتقد مؤيدو الإنجيل الموحد أن الأناجيل الأربعة تشترك في العديد من العناصر الأساسية، وأن توحيدها سيساعد على توضيح تعاليم المسيح وتوحيد المسيحيين حول العالم.
هناك عدة محاولات لإنشاء إنجيل موحد، ولكن لم يتم التوصل إلى اتفاق نهائي حول كيفية القيام بذلك. تختلف المحاولات المختلفة في كيفية الجمع بين الأناجيل الأربعة، وفي كيفية التعامل مع الاختلافات بين الأناجيل.
أحد التحديات الرئيسية في إنشاء إنجيل موحد هو الاختلافات بين الأناجيل الأربعة. تختلف الأناجيل في ترتيب الأحداث، وفي بعض التفاصيل، وفي تفسير تعاليم المسيح.
تحدي آخر هو أن الأناجيل الأربعة كتبت من قبل مؤلفين مختلفين، ولكل مؤلف وجهة نظره الخاصة في المسيح.
على الرغم من التحديات، إلا أن هناك اهتمامًا متزايدًا بإنشاء إنجيل موحد. يعتقد بعض المسيحيين أن الإنجيل الموحد يمكن أن يساعد على توحيد المسيحيين حول العالم، وتعزيز فهمهم لتعاليم المسيح.
فيما يلي بعض المحاولات لإنشاء إنجيل موحد:
إنجيل يونان، الذي كتبه يونان لويس في عام 1995.
إنجيل الكنيسة، الذي كتبه جوزيف روبينسون في عام 2005.
إنجيل الرب، الذي كتبه جوزيف سبنسر في عام 2010.
هذه المحاولات لا تزال قيد التطوير، ولكن لها القدرة على إحداث تغيير في العالم المسيحي.</t>
  </si>
  <si>
    <t>نعم، تستفيد الدراسات الاجتماعية في توعية المجتمع بالظواهر الاجتماعية من خلال تقديم المعلومات والتحليلات التي تساعد على فهم هذه الظواهر. يمكن للدراسات الاجتماعية أن تلعب دورًا مهمًا في توعية المجتمع بالقضايا الاجتماعية المختلفة، مثل الفقر والبطالة والجريمة والتغير الاجتماعي.
تساعد الدراسات الاجتماعية في توعية المجتمع بالظواهر الاجتماعية من خلال الطرق التالية:
تقديم المعلومات: تقدم الدراسات الاجتماعية معلومات حول الظواهر الاجتماعية، مثل أسبابها وآثارها وكيفية التعامل معها.
تحليل الظواهر الاجتماعية: تساعد الدراسات الاجتماعية في تحليل الظواهر الاجتماعية، مما يؤدي إلى فهم أفضل لهذه الظواهر.
نشر الوعي: تساعد الدراسات الاجتماعية في نشر الوعي بالظواهر الاجتماعية، مما يؤدي إلى زيادة الاهتمام بهذه القضايا.
فيما يلي بعض الأمثلة على كيفية استفادة المجتمع من الدراسات الاجتماعية في توعية المجتمع بالظواهر الاجتماعية:
دراسة الفقر: قد تساعد دراسة الفقر في توعية المجتمع بأسباب الفقر وآثاره، مما قد يؤدي إلى زيادة الاهتمام بقضايا الفقر واتخاذ إجراءات لمعالجتها.
دراسة البطالة: قد تساعد دراسة البطالة في توعية المجتمع بأسباب البطالة وآثارها، مما قد يؤدي إلى زيادة الاهتمام بقضايا البطالة واتخاذ إجراءات لمعالجتها.
دراسة الجريمة: قد تساعد دراسة الجريمة في توعية المجتمع بأسباب الجريمة وآثارها، مما قد يؤدي إلى زيادة الاهتمام بقضايا الجريمة واتخاذ إجراءات لمعالجتها.
دراسة التغير الاجتماعي: قد تساعد دراسة التغير الاجتماعي في توعية المجتمع بأسباب التغير الاجتماعي وآثاره، مما قد يؤدي إلى زيادة الاهتمام بقضايا التغير الاجتماعي واتخاذ إجراءات للتعامل معه.
بشكل عام، تلعب الدراسات الاجتماعية دورًا مهمًا في توعية المجتمع بالظواهر الاجتماعية. من خلال تقديم المعلومات والتحليلات التي تساعد على فهم هذه الظواهر، يمكن للدراسات الاجتماعية أن تساهم في زيادة الاهتمام بهذه القضايا واتخاذ إجراءات لمعالجتها.</t>
  </si>
  <si>
    <t>يمكن تطبيق الإدارة التكنولوجية في علم التنظيم والإدارة من خلال عدة طرق، أهمها:
استخدام التكنولوجيا في تحسين كفاءة وفاعلية العمليات الإدارية: يمكن استخدام التكنولوجيا لتحسين كفاءة وفاعلية العمليات الإدارية المختلفة، مثل عمليات التخطيط والتنظيم والتوجيه والرقابة. على سبيل المثال، يمكن استخدام أنظمة المعلومات الإدارية لتحسين دقة وسرعة اتخاذ القرارات الإدارية.
استخدام التكنولوجيا في تحسين الاتصالات والتعاون بين الموظفين: يمكن استخدام التكنولوجيا لتحسين الاتصالات والتعاون بين الموظفين في مختلف أقسام المنظمة. على سبيل المثال، يمكن استخدام تطبيقات الويب والبريد الإلكتروني للتواصل بين الموظفين في مختلف المواقع الجغرافية.
استخدام التكنولوجيا في تحسين رضا العملاء: يمكن استخدام التكنولوجيا لتحسين رضا العملاء عن الخدمات التي تقدمها المنظمة. على سبيل المثال، يمكن استخدام مواقع الويب وتطبيقات الهاتف المحمول لتوفير معلومات حول المنتجات والخدمات للعملاء.
فيما يلي بعض الأمثلة على كيفية تطبيق الإدارة التكنولوجية في علم التنظيم والإدارة:
في مجال التخطيط، يمكن استخدام أنظمة المعلومات الإدارية لجمع وتحليل البيانات وإعداد التقارير التي تساعد الإدارة على اتخاذ قرارات أفضل.
في مجال التنظيم، يمكن استخدام التكنولوجيا لإنشاء أنظمة معلومات تربط بين مختلف الوحدات الإدارية وتساعد على التنسيق بين هذه الوحدات.
في مجال التوجيه، يمكن استخدام التكنولوجيا لتوفير التدريب الإلكتروني للموظفين ومتابعة أدائهم.
في مجال الرقابة، يمكن استخدام التكنولوجيا لجمع البيانات وتحليلها لتقييم أداء المنظمة.
في مجال الاتصالات والتعاون، يمكن استخدام التكنولوجيا لإنشاء قنوات اتصال بين الموظفين في مختلف المواقع الجغرافية وتوفير أدوات للتعاون المشترك.
في مجال رضا العملاء، يمكن استخدام التكنولوجيا لإنشاء قنوات اتصال بين المنظمة والعملاء وجمع ملاحظاتهم.
بشكل عام، يمكن القول أن الإدارة التكنولوجية هي اتجاه جديد في علم التنظيم والإدارة يهدف إلى استخدام التكنولوجيا لتحسين كفاءة وفاعلية العمليات الإدارية وتحقيق أهداف المنظمة.</t>
  </si>
  <si>
    <t>يمكن استخدام الفيزياء الإلكترونية في تكنولوجيا الاتصالات بعدة طرق، بما في ذلك:
تصميم وتطوير أجهزة الاتصالات: تعتمد أجهزة الاتصالات الإلكترونية على المفاهيم الفيزيائية الأساسية، مثل خصائص الموجات الكهرومغناطيسية وخصائص أشباه الموصلات. على سبيل المثال، يستخدم تصميم أجهزة الإرسال والاستقبال اللاسلكية فهمنا للموجات الكهرومغناطيسية، بينما يستخدم تصميم أجهزة المعالجات الدقيقة فهمنا لأشباه الموصلات.
تحسين أداء أجهزة الاتصالات: يمكن استخدام الفيزياء الإلكترونية لتحسين أداء أجهزة الاتصالات، مثل زيادة سرعتها أو كفاءتها أو نطاقها. على سبيل المثال، أدى فهمنا لخصائص أشباه الموصلات إلى تطوير أجهزة معالجة أكثر كفاءة وسرعة، مما أدى إلى زيادة سرعات الإنترنت وتحسين جودة الصوت والفيديو.
تطوير تقنيات اتصالات جديدة: يمكن استخدام الفيزياء الإلكترونية لتطوير تقنيات اتصالات جديدة، مثل الاتصالات الضوئية والاتصالات عبر الأقمار الصناعية. على سبيل المثال، أدى فهمنا لخصائص الضوء إلى تطوير الألياف الضوئية، والتي توفر وسيلة أكثر كفاءة وسرعة لنقل المعلومات من الأسلاك.
فيما يلي بعض الأمثلة المحددة لاستخدام الفيزياء الإلكترونية في تكنولوجيا الاتصالات:
في أجهزة الإرسال والاستقبال اللاسلكية، يستخدم فهمنا للموجات الكهرومغناطيسية لتصميم أجهزة يمكنها توليد واستقبال الإشارات الراديوية والتلفزيونية واللاسلكية الأخرى.
في أجهزة المعالجات الدقيقة، يستخدم فهمنا لأشباه الموصلات لتصميم أجهزة يمكنها إجراء العمليات الحسابية بسرعة وكفاءة.
في الاتصالات الضوئية، يستخدم فهمنا لخصائص الضوء لتصميم الألياف الضوئية، والتي يمكنها نقل المعلومات بسرعة أكبر من الأسلاك.
في الاتصالات عبر الأقمار الصناعية، يستخدم فهمنا لحركة الكواكب لتصميم الأقمار الصناعية التي يمكنها نقل المعلومات عبر مسافات طويلة.
تستمر الفيزياء الإلكترونية في لعب دور مهم في تطوير تكنولوجيا الاتصالات. مع ظهور تقنيات جديدة، مثل تقنية النانو وعلم المواد، من المتوقع أن تصبح الفيزياء الإلكترونية أكثر أهمية في السنوات القادمة.</t>
  </si>
  <si>
    <t>يمكن أن تترتب على عدم الاستفادة من الخواطر والهامات مخاطر عديدة، منها:
ضياع الفرص: قد تكون الخواطر والهامات مفتاحًا لتحقيق أهداف كبيرة، أو حل مشاكل صعبة، أو ابتكار أشياء جديدة. فإذا لم يتم استثمارها، فقد تضيع هذه الفرص.
الندم: قد يشعر المرء بالندم إذا لم يحاول تحقيق ما كانت الخواطر والهامات تشير إليه. فقد يشعر أنه فاتته فرصة عظيمة، أو أنه لم يستغل إمكاناته على أكمل وجه.
الشعور بالضياع: قد يشعر المرء بالضياع وعدم الرضا إذا لم يكن لديه هدف أو اتجاه في حياته. وقد تكون الخواطر والهامات هي ما يساعده على إيجاد هذه الأهداف والاتجاهات.
بالطبع، قد لا تكون جميع الخواطر والهامات صحيحة أو مجدية. لذلك، من المهم أن يكون المرء متشككًا في الأفكار التي تراوده، وأن يبحث عن الأدلة التي تدعم صحتها. ومع ذلك، إذا كانت الخواطر والهامات تأتي من مصدر موثوق، أو إذا كانت تشعرك بالقوة والإلهام، فمن المهم أن تستثمر فيها. فقد تكون هي ما تحتاجه لتحقيق أقصى استفادة من حياتك.
فيما يلي بعض النصائح للاستفادة من الخواطر والهامات:
سجلها: بمجرد أن تخطر ببالك فكرة أو إلهام، قم بتسجيلها على الفور. سيساعدك ذلك على عدم نسيانها، واتخاذ خطوات لمتابعة هذه الأفكار.
فكر فيها: خذ بعض الوقت للتفكير في الخواطر والهامات التي تراودك. ماذا تعني لك؟ ما هي الفوائد التي يمكن أن تجنيه منها؟
شاركها مع الآخرين: قد يساعدك مناقشة الخواطر والهامات مع الآخرين على توسيع آفاقك، ورؤية الأشياء من منظور جديد.
خذ خطوات لمتابعة هذه الأفكار: لا يكفي مجرد التفكير في الخواطر والهامات. من المهم اتخاذ خطوات لمتابعة هذه الأفكار، وجعلها حقيقة واقعة.</t>
  </si>
  <si>
    <t>تم تفعيل الضرائب الجديدة التالية في القانون الضريبي الجديد، الذي صدر في 20 مايو 2023:
ضريبة الدخل على الدخل الشهري للأفراد: تم زيادة حد الإعفاء من الضريبة على الدخل الشهري للأفراد من 24 ألف جنيه إلى 36 ألف جنيه، كما تم تعديل شرائح الضريبة على الدخل الشهري للأفراد لتصبح كالتالي:
5% على الدخل الشهري من 0 إلى 15 ألف جنيه.
10% على الدخل الشهري من 15 ألف جنيه إلى 30 ألف جنيه.
15% على الدخل الشهري من 30 ألف جنيه إلى 45 ألف جنيه.
20% على الدخل الشهري من 45 ألف جنيه إلى 60 ألف جنيه.
22.5% على الدخل الشهري من 60 ألف جنيه إلى 200 ألف جنيه.
25% على الدخل الشهري الذي يزيد عن 200 ألف جنيه.
ضريبة الدخل على الدخل السنوي للأفراد: تم تعديل شرائح الضريبة على الدخل السنوي للأفراد لتصبح كالتالي:
10% على الدخل السنوي من 0 إلى 240 ألف جنيه.
15% على الدخل السنوي من 240 ألف جنيه إلى 480 ألف جنيه.
20% على الدخل السنوي من 480 ألف جنيه إلى 720 ألف جنيه.
22.5% على الدخل السنوي من 720 ألف جنيه إلى 1.44 مليون جنيه.
25% على الدخل السنوي الذي يزيد عن 1.44 مليون جنيه.
ضريبة الدخل على الأرباح الرأسمالية: تم تعديل شرائح ضريبة الأرباح الرأسمالية لتصبح كالتالي:
15% على الأرباح الرأسمالية التي تقل عن 250 ألف جنيه.
20% على الأرباح الرأسمالية التي تتراوح بين 250 ألف جنيه و500 ألف جنيه.
22.5% على الأرباح الرأسمالية التي تتراوح بين 500 ألف جنيه و1.5 مليون جنيه.
25% على الأرباح الرأسمالية التي تزيد عن 1.5 مليون جنيه.
ضريبة الدخل على الدخل من الثروة غير المنتجة: تم فرض ضريبة بنسبة 10% على الدخل من الثروة غير المنتجة، مثل الدخل من الإيجارات والفوائد والدخل من الاستثمارات غير المنتجة.
ضريبة الدخل على الدخل من المشروعات الصغيرة والمتوسطة: تم تخفيض شرائح ضريبة الدخل على الدخل من المشروعات الصغيرة والمتوسطة لتصبح كالتالي:
5% على الدخل السنوي من 0 إلى 1.5 مليون جنيه.
10% على الدخل السنوي من 1.5 مليون جنيه إلى 3 ملايين جنيه.
15% على الدخل السنوي الذي يزيد عن 3 ملايين جنيه.
بالإضافة إلى الضرائب الجديدة المذكورة أعلاه، فقد تم إجراء تعديلات على بعض الضرائب القائمة، مثل:
ضريبة القيمة المضافة: تم رفع نسبة ضريبة القيمة المضافة من 14% إلى 16%.
ضريبة الدمغة: تم تعديل بعض فئات ضريبة الدمغة، مثل ضريبة الدمغة على استيراد السيارات وسفن الركاب.
وتهدف هذه الضرائب الجديدة إلى زيادة الإيرادات الضريبية للدولة، ودعم العدالة الضريبية، وتشجيع الاستثمارات الإنتاجية.</t>
  </si>
  <si>
    <t>تُستخدم مجموعة متنوعة من الأساليب لإدارة التقييم في الإدارة العليا، وتعتمد هذه الأساليب على حجم الشركة والصناعة والأهداف المحددة للتقييم. تشمل الأساليب الشائعة ما يلي:
تقييم الأداء القائم على الأهداف: تُستخدم هذه الطريقة لتقييم أداء الإدارة العليا بناءً على الأهداف المحددة التي تم وضعها مسبقًا. وتشمل هذه الأهداف عادةً أهدافًا إستراتيجية وتشغيلية.
تقييم الأداء القائم على السلوك: تُستخدم هذه الطريقة لتقييم أداء الإدارة العليا بناءً على السلوكيات والمهارات المطلوبة للنجاح في الوظيفة. وتشمل هذه السلوكيات عادةً القيادة والتواصل واتخاذ القرار.
تقييم الأداء القائم على 360 درجة: تُستخدم هذه الطريقة لجمع تقييمات من مجموعة متنوعة من المصادر، بما في ذلك المرؤوسين والزملاء والرؤساء والمدراء التنفيذيين.
فيما يلي شرح أكثر تفصيلاً لكل من هذه الأساليب:
تقييم الأداء القائم على الأهداف
يُعد تقييم الأداء القائم على الأهداف أحد أكثر الأساليب شيوعًا لإدارة التقييم في الإدارة العليا. في هذه الطريقة، يتم وضع أهداف محددة وقابلة للقياس وقابلة للتحقيق وذات صلة وذات توقيت للإدارة العليا. ثم يتم تقييم أداء الإدارة العليا بناءً على مدى تحقيقهم لهذه الأهداف.
يمكن أن تكون الأهداف التي يتم وضعها للإدارة العليا متنوعة للغاية، ولكنها عادةً ما تركز على المجالات التالية:
الأداء المالي: يشمل ذلك تحقيق الأهداف المالية للمنظمة، مثل الأرباح والأرباح والنمو.
الأداء التشغيلي: يشمل ذلك إدارة العمليات اليومية للمنظمة، مثل الإنتاج والتسويق والمبيعات.
الأداء الاستراتيجي: يشمل ذلك تطوير وتنفيذ الاستراتيجية طويلة المدى للمنظمة.
تقييم الأداء القائم على السلوك
يُعد تقييم الأداء القائم على السلوك طريقة أخرى شائعة لإدارة التقييم في الإدارة العليا. في هذه الطريقة، يتم تحديد السلوكيات والمهارات المطلوبة للنجاح في الوظيفة. ثم يتم تقييم أداء الإدارة العليا بناءً على مدى إظهارهم لهذه السلوكيات والمهارات.
تشمل بعض السلوكيات والمهارات التي قد يتم تقييمها للإدارة العليا ما يلي:
القيادة: القدرة على إلهام وتوجيه الآخرين.
التواصل: القدرة على التواصل الفعال شفهيًا وكتابيًا.
اتخاذ القرار: القدرة على اتخاذ القرارات السليمة في ظل ظروف غير مؤكدة.
حل المشكلات: القدرة على تحديد وحل المشكلات المعقدة.
التفكير الاستراتيجي: القدرة على التفكير على المدى الطويل وتطوير استراتيجيات لتحقيق الأهداف.
تقييم الأداء القائم على 360 درجة
يُعد تقييم الأداء القائم على 360 درجة طريقة شاملة لإدارة التقييم. في هذه الطريقة، يتم جمع تقييمات من مجموعة متنوعة من المصادر، بما في ذلك المرؤوسين والزملاء والرؤساء والمدراء التنفيذيين.
يمكن أن تساعد تقييمات 360 درجة في توفير صورة شاملة لأداء الإدارة العليا، بما في ذلك نقاط القوة والضعف. كما يمكن أن تساعد في تحديد المجالات التي تحتاج إلى تحسين.
عند اختيار طريقة إدارة التقييم للإدارة العليا، من المهم مراعاة حجم الشركة والصناعة والأهداف المحددة للتقييم. كما من المهم أن تكون الطريقة المستخدمة موثوقة وموضوعية.</t>
  </si>
  <si>
    <t>أهم العلامات والرموز المستخدمة في علم الرموز والاشارات هي تلك التي تتمتع بدلالتين أو أكثر، أو تلك التي تحمل دلالات مختلفة في سياقات مختلفة. ومن أهم هذه العلامات والرموز ما يلي:
العلامات الطبيعية: وهي العلامات التي ترتبط بأشياء أو أحداث موجودة في الطبيعة، مثل علامة الصليب التي ترمز للمسيحية، أو علامة الهلال والنجمة التي ترمز للإسلام.
العلامات الاصطناعية: وهي العلامات التي يصنعها الإنسان، مثل علامة المرور التي ترمز إلى التوقف أو السير، أو علامة الخطر التي ترمز إلى وجود خطر.
العلامات الرمزية: وهي العلامات التي لا ترتبط بشكل مباشر بشيء أو حدث موجود في الطبيعة أو صنع الإنسان، ولكنها تحمل دلالة معينة، مثل علامة السلام التي ترمز إلى السلام، أو علامة الحب التي ترمز إلى الحب.
ومن الأمثلة الأخرى على العلامات والرموز المهمة في علم الرموز والاشارات ما يلي:
العلامات الدينية: مثل علامة الصليب، وعلامة الهلال والنجمة، وعلامة النجمة السداسية.
العلامات القومية: مثل العلم الوطني، وشعار الدولة.
العلامات التجارية: مثل شعار شركة ما، أو علامة تجارية معينة.
العلامات الإرشادية: مثل علامة المرور، وعلامة الخطر.
العلامات الفنية: مثل علامة التشكيل في اللغة العربية، وعلامة النغمة في الموسيقى.
وتختلف دلالات العلامات والرموز من ثقافة إلى أخرى، ومن سياق إلى آخر. فمثلاً، ترمز علامة الصليب في المسيحية إلى المسيح، ولكنها ترمز إلى الشمس في بعض الثقافات الأخرى. كما ترمز علامة المرور إلى التوقف أو السير في سياق المرور، ولكنها قد ترمز إلى شيء آخر في سياق آخر.
ودراسة العلامات والرموز مهمة في العديد من المجالات، مثل علم النفس، وعلم الاجتماع، والتاريخ، والأدب، والفن. ففهم العلامات والرموز يساعدنا على فهم الثقافة والمجتمع الذي نعيش فيه، وعلى تفسير الأعمال الأدبية والفنية.</t>
  </si>
  <si>
    <t>الفكر الوهابي هو فكر ديني إسلامي يدعو إلى العودة إلى تعاليم الإسلام النقية كما أنزلها الله على نبيه محمد صلى الله عليه وسلم، ويرفض كل ما اعتبره مؤسسه محمد بن عبد الوهاب بدعة أو انحرافًا عن الدين.
تتبنى الفكر الوهابي مجموعة من الطوائف الإسلامية، أشهرها:
السلفية، وهي طائفة إسلامية عريضة تشمل العديد من الاتجاهات، ومن أبرزها الاتجاه الوهابي.
جماعة الإخوان المسلمين، وهي جماعة إسلامية سياسية أسسها حسن البنا في مصر عام 1928، وتأثرت بأفكار محمد بن عبد الوهاب.
القاعدة، وهي جماعة إرهابية أسسها أسامة بن لادن في أفغانستان عام 1988، وتأثرت بأفكار محمد بن عبد الوهاب.
كما تتبنى الفكر الوهابي بعض الجماعات الإسلامية الأخرى، مثل:
جماعة أنصار السنة المحمدية في مصر.
جماعة التبليغ والدعوة في الهند.
جماعة الدعوة والتبليغ في باكستان.
ومن الجدير بالذكر أن الفكر الوهابي ليس فكرًا متجانسًا، بل هناك اختلافات بين مختلف الجماعات التي تتبناه. فمثلًا، تتميز الجماعات السلفية بالاعتدال في مواقفها، بينما تتميز جماعة الإخوان المسلمين بالنشاط السياسي، وتتميز جماعة القاعدة بالعنف والتطرف.
وفيما يلي شرح موجز لكل من هذه الطوائف:
السلفية
السلفية هي طائفة إسلامية عريضة تشمل العديد من الاتجاهات، ومن أبرزها الاتجاه الوهابي. ويعود أصل السلفية إلى القرن الثاني الهجري، حيث ظهر أول ما ظهر في بلاد الشام والعراق. وقد ساهم العديد من العلماء في تطور الفكر السلفي، ومن أبرزهم:
ابن تيمية (ت 728 هـ)
ابن القيم الجوزية (ت 751 هـ)
محمد بن عبد الوهاب (ت 1206 هـ)
ويدعو الفكر السلفي إلى العودة إلى تعاليم الإسلام النقية كما أنزلها الله على نبيه محمد صلى الله عليه وسلم، ويرفض كل ما اعتبره مؤسسه محمد بن عبد الوهاب بدعة أو انحرافًا عن الدين. ومن أبرز مبادئ الفكر السلفي:
توحيد الله
الإيمان بالرسل والأنبياء
الإيمان بالكتب السماوية
الإيمان بالقدر خيره وشره
الإيمان باليوم الآخر
جماعة الإخوان المسلمين
جماعة الإخوان المسلمين هي جماعة إسلامية سياسية أسسها حسن البنا في مصر عام 1928. وقد تأثرت جماعة الإخوان المسلمين بأفكار محمد بن عبد الوهاب، وخاصة في الدعوة إلى العودة إلى تعاليم الإسلام النقية. ومن أبرز مبادئ جماعة الإخوان المسلمين:
الإسلام عقيدة وشريعة
الوحدة الإسلامية
الجهاد في سبيل الله
القاعدة
القاعدة هي جماعة إرهابية أسسها أسامة بن لادن في أفغانستان عام 1988. وقد تأثرت القاعدة بأفكار محمد بن عبد الوهاب، وخاصة في الدعوة إلى الجهاد ضد الكفار والمستضعفين. ومن أبرز مبادئ القاعدة:
التوحيد
الجهاد
الخلافة
وهكذا، يتبين أن الفكر الوهابي يتبناه مجموعة من الطوائف الإسلامية، وتختلف هذه الطوائف في مواقفها السياسية والفكرية، ولكن جميعها تتفق على الدعوة إلى العودة إلى تعاليم الإسلام النقية.</t>
  </si>
  <si>
    <t>تركز البهاكتية على الحب والتفاني لله، ولذلك فإن الشعائر الدينية في البهاكتية تركز على التعبير عن هذا الحب والتفاني.
من أهم الشعائر الدينية في البهاكتية:
الصلاة: تُعد الصلاة من أهم الشعائر الدينية في البهاكتية، وهي تُقام بشكل فردي أو جماعي. تتضمن الصلاة عادةً تلاوة النصوص المقدسة، والتأمل، والدعاء.
التأمل: يُعد التأمل من الممارسات الروحية المهمة في البهاكتية، وهو يساعد على تطوير التركيز والهدوء والوعي الذاتي.
الاحتفالات الدينية: تُقام الاحتفالات الدينية في البهاكتية في المناسبات الدينية المختلفة، مثل عيد الفصح الهندوسي وعيد ميلاد الإله كريشنا. تتضمن هذه الاحتفالات عادةً الغناء والرقص والموسيقى والعروض المسرحية.
بالإضافة إلى هذه الشعائر الدينية، يمارس أتباع البهاكتية أيضًا بعض الشعائر الأخرى، مثل:
الصوم: يصوم بعض أتباع البهاكتية في أيام معينة من الأسبوع أو الشهر، وذلك كنوع من التعبد والقرب من الله.
الزهد: يمارس بعض أتباع البهاكتية الزهد، وهو يعني التخلي عن الملذات المادية والتركيز على الروحانية.
التطوع: يتطوع بعض أتباع البهاكتية لخدمة الآخرين، وذلك كنوع من الممارسة الدينية.
تختلف الشعائر الدينية في البهاكتية من طائفة إلى أخرى، ولكن جميعها تركز على التعبير عن الحب والتفاني لله.</t>
  </si>
  <si>
    <t>نعم، يمكن أن تكون المذكرات الشخصية موثقة بفعالية. ومع ذلك، من المهم أن تدرك أن المذكرات الشخصية هي شكل من أشكال الكتابة الذاتية، وأنها تعكس انطباعات ومشاعر الكاتب. لذلك، من المهم أن تكون صادقًا وصادقًا في كتابتك، وأن تتذكر أن المذكرات الشخصية ليست سجلًا موضوعيًا للأحداث.
فيما يلي بعض النصائح لكتابة مذكرات شخصية موثقة بشكل فعال:
كن صادقًا وصادقًا في كتابتك: لا تخف من مشاركة أفكارك ومشاعرك وتجاربك، حتى لو كانت محرجة أو غير سارة.
استخدم الأدلة المادية لدعم ادعاءاتك: إذا كنت تكتب عن حدث معين، فاستخدم أدلة مادية، مثل الصور أو المستندات أو الشهادات، لدعم ادعاءاتك.
كن دقيقًا في التواريخ والأسماء والأماكن: تأكد من أن المعلومات التي تزودها دقيقة قدر الإمكان.
استخدم أسلوبًا موضوعيًا: على الرغم من أن المذكرات الشخصية هي شكل من أشكال الكتابة الذاتية، فمن المهم استخدام أسلوب موضوعي قدر الإمكان.
إليك بعض الأمثلة على كيفية استخدام المذكرات الشخصية للوثائق:
يمكن استخدام المذكرات الشخصية لتسجيل الأحداث التاريخية أو الاجتماعية. على سبيل المثال، يمكن أن تكون المذكرات الشخصية لشاهد عيان لحدث تاريخي مصدرًا قيمًا للمعلومات.
يمكن استخدام المذكرات الشخصية لدراسة تطور المجتمع أو الثقافة. على سبيل المثال، يمكن أن تكون المذكرات الشخصية لشخص عاش خلال فترة زمنية معينة صورة فوتوغرافية حية للحياة في ذلك الوقت.
يمكن استخدام المذكرات الشخصية للبحث في القضايا الإنسانية أو الاجتماعية. على سبيل المثال، يمكن أن تكون المذكرات الشخصية لشخص عانى من تجارب صعبة مصدرًا للإلهام والأمل للآخرين.
بشكل عام، يمكن أن تكون المذكرات الشخصية أداة قيمة للوثائق. ومع ذلك، من المهم أن تكون صادقًا وصادقًا في كتابتك، وأن تدرك أن المذكرات الشخصية ليست سجلًا موضوعيًا للأحداث.</t>
  </si>
  <si>
    <t>يدرس علم الاجتماع الدين كظاهرة اجتماعية من خلال التركيز على الجوانب الاجتماعية للدين، مثل:
الانتشار: يدرس علماء الاجتماع انتشار الدين في المجتمعات المختلفة، وكيف يؤثر الدين على بنية المجتمع وتنظيمه.
التنظيم: يدرس علماء الاجتماع التنظيمات الدينية، مثل المؤسسات الدينية والطوائف الدينية، وكيف تؤثر هذه التنظيمات على المجتمع.
السلوك: يدرس علماء الاجتماع السلوك الديني، مثل العبادة والطقوس الدينية، وكيف يؤثر الدين على سلوك الأفراد والجماعات.
يستخدم علماء الاجتماع مجموعة متنوعة من الأساليب لدراسة الدين، بما في ذلك:
المنهج الوصفي: يصف علماء الاجتماع الدين من خلال جمع البيانات وتحليلها، مثل البيانات الإحصائية حول انتشار الدين أو البيانات الوصفية عن التنظيمات الدينية.
المنهج التفسيري: يحاول علماء الاجتماع تفسير العلاقة بين الدين والمجتمع، مثل كيفية تأثير الدين على القيم الاجتماعية أو كيفية تشكيل الدين من خلال المجتمع.
من أهم القضايا التي يدرسها علماء الاجتماع الديني:
علاقة الدين بالمجتمع: يدرس علماء الاجتماع العلاقة بين الدين والمجتمع، مثل كيفية تأثير الدين على القيم الاجتماعية أو كيفية تشكيل الدين من خلال المجتمع.
علاقة الدين بالفرد: يدرس علماء الاجتماع العلاقة بين الدين والفرد، مثل كيفية تأثير الدين على سلوك الأفراد أو كيفية مساعدة الدين الأفراد على التكيف مع المجتمع.
علاقة الدين بالسياسة: يدرس علماء الاجتماع علاقة الدين بالسياسة، مثل كيفية تأثير الدين على السياسة أو كيفية تشكيل الدين من خلال السياسة.
فيما يلي بعض الأمثلة على كيفية دراسة علم الاجتماع الدين كظاهرة اجتماعية:
دراسة انتشار الدين: قد يدرس عالم اجتماع انتشار الدين في المجتمع من خلال جمع البيانات الإحصائية حول عدد الأشخاص الذين ينتمون إلى دين معين أو عدد الأشخاص الذين يمارسون طقوس دينية معينة.
دراسة التنظيمات الدينية: قد يدرس عالم اجتماع التنظيمات الدينية من خلال إجراء مقابلات مع القادة الدينيين أو تحليل البيانات حول أنشطة هذه التنظيمات.
دراسة السلوك الديني: قد يدرس عالم اجتماع السلوك الديني من خلال ملاحظة الممارسات الدينية أو إجراء مقابلات مع الأشخاص الذين يمارسون هذه الممارسات.
تساعد دراسة الدين كظاهرة اجتماعية على فهم الدور الذي يلعبه الدين في المجتمع، وكيف يؤثر الدين على سلوك الأفراد والجماعات.</t>
  </si>
  <si>
    <t>تتمثل أهمية الإدارة الفعالة في التنظيم الإداري في العديد من الجوانب، أهمها:
تحقيق الأهداف: الإدارة الفعالة هي التي تتمكن من توجيه الموارد البشرية والمادية المتاحة لتحقيق أهداف المنظمة بكفاءة وفاعلية. وذلك من خلال التخطيط السليم والتنسيق الفعال بين مختلف الوحدات الإدارية.
الاستغلال الأمثل للموارد: تساهم الإدارة الفعالة في الاستغلال الأمثل للموارد المتاحة، بما في ذلك الموارد البشرية والمادية والمالية. وذلك من خلال توزيع هذه الموارد على الأنشطة المختلفة بطريقة تحقق التوازن بين الكفاءة والفاعلية.
التنظيم والتكامل: تسعى الإدارة الفعالة إلى تنظيم وتكامل أنشطة المنظمة بشكل يضمن تحقيق الأهداف المشتركة. وذلك من خلال تحديد الوحدات الإدارية ووظائفها وعلاقاتها فيما بينها.
الرقابة والمتابعة: تحرص الإدارة الفعالة على الرقابة والمتابعة المستمرة لأنشطة المنظمة. وذلك من أجل ضمان سير العمل وفق الخطط الموضوعة واتخاذ الإجراءات التصحيحية اللازمة عند الحاجة.
الرضا الوظيفي: تساهم الإدارة الفعالة في تحقيق الرضا الوظيفي للعاملين في المنظمة. وذلك من خلال توفير بيئة عمل مناسبة وتحفيز العاملين على الأداء الفعال.
وبشكل عام، يمكن القول أن الإدارة الفعالة هي الأساس الذي يضمن نجاح أي منظمة أو مؤسسة. وذلك لأنها تساعد على تحقيق الأهداف المشتركة واستغلال الموارد المتاحة بكفاءة وفاعلية وخلق بيئة عمل إيجابية.
فيما يلي بعض الأمثلة على أهمية الإدارة الفعالة في التنظيم الإداري:
في حالة وجود إدارة فعالة، فإن المنظمة ستكون قادرة على تحقيق أهدافها بكفاءة وفاعلية، حتى لو كانت هذه الأهداف صعبة أو معقدة.
في حالة وجود إدارة فعالة، فإن المنظمة ستكون قادرة على الاستغلال الأمثل للموارد المتاحة، مما يؤدي إلى زيادة الإنتاجية وخفض التكاليف.
في حالة وجود إدارة فعالة، فإن المنظمة ستكون قادرة على تحقيق التكامل بين مختلف أنشطة ووحداتها، مما يضمن سير العمل بشكل منظم وفعال.
في حالة وجود إدارة فعالة، فإن العاملين في المنظمة سيشعرون بالرضا الوظيفي، مما يؤدي إلى زيادة الإنتاجية والإبداع.
وعليه، فإن الإدارة الفعالة هي عنصر أساسي في نجاح أي منظمة أو مؤسسة.</t>
  </si>
  <si>
    <t>أجهزة الاتصال الكهربائي هي أجهزة تستخدم لنقل المعلومات من مكان إلى آخر باستخدام الإشارات الكهربائية. تتكون أجهزة الاتصال الكهربائي عادةً من جهاز إرسال وجهاز استقبال. يقوم جهاز الإرسال بإنشاء الإشارات الكهربائية، بينما يقوم جهاز الاستقبال بفك تشفير هذه الإشارات وتحويلها مرة أخرى إلى معلومات قابلة للفهم.
هناك العديد من أنواع أجهزة الاتصال الكهربائي المختلفة، ولكل منها خصائصها الخاصة. تشمل بعض أنواع أجهزة الاتصال الكهربائي الشائعة ما يلي:
أجهزة الاتصال السلكية: تستخدم هذه الأجهزة الأسلاك لنقل الإشارات الكهربائية. تشمل الأمثلة الشائعة أجهزة الهاتف وأجهزة الكمبيوتر.
أجهزة الاتصال اللاسلكية: تستخدم هذه الأجهزة الموجات الكهرومغناطيسية لنقل الإشارات الكهربائية. تشمل الأمثلة الشائعة أجهزة الراديو والتلفزيون والهواتف المحمولة.
أجهزة الاتصال الضوئية: تستخدم هذه الأجهزة الضوء لنقل الإشارات الكهربائية. تشمل الأمثلة الشائعة الألياف الضوئية والاتصالات عبر الأقمار الصناعية.
استخدامات أجهزة الاتصال الكهربائي في الفيزياء الإلكترونية
تستخدم أجهزة الاتصال الكهربائي في مجموعة متنوعة من التطبيقات في الفيزياء الإلكترونية. تشمل بعض الاستخدامات الشائعة ما يلي:
القياس: يمكن استخدام أجهزة الاتصال الكهربائي لقياس كميات مختلفة، مثل درجة الحرارة والضغط والسرعة.
التحكم: يمكن استخدام أجهزة الاتصال الكهربائي للتحكم في الآلات أو الأنظمة الأخرى.
الاتصالات: يمكن استخدام أجهزة الاتصال الكهربائي لنقل المعلومات من مكان إلى آخر.
أمثلة محددة لاستخدام أجهزة الاتصال الكهربائي في الفيزياء الإلكترونية:
في القياس، يمكن استخدام أجهزة الاتصال الكهربائي لقياس درجة الحرارة في المكونات الإلكترونية. يمكن أن يساعد هذا في مراقبة أداء هذه المكونات ومنع تلفها.
في التحكم، يمكن استخدام أجهزة الاتصال الكهربائي للتحكم في المحركات أو المضخات أو الأجهزة الأخرى. يمكن أن يساعد هذا في تحسين الكفاءة والأمان.
في الاتصالات، يمكن استخدام أجهزة الاتصال الكهربائي لنقل البيانات من أجهزة الاستشعار أو الأقمار الصناعية إلى أجهزة الكمبيوتر. يمكن أن يساعد هذا في جمع البيانات وتحليلها.
تستمر تكنولوجيا أجهزة الاتصال الكهربائي في التطور. مع ظهور تقنيات جديدة، مثل تقنية النانو، من المتوقع أن تصبح أجهزة الاتصال الكهربائي أكثر كفاءة ودقة. سيؤدي هذا إلى فتح إمكانيات جديدة للتطبيقات في الفيزياء الإلكترونية والمجالات الأخرى.</t>
  </si>
  <si>
    <t>هناك العديد من الخواطر والهامات التي يمكن أن تساعد في تحسين التركيز والتركيز. إليك بعض منها:
حدد أهدافك وركز على تحقيقها. عندما يكون لديك هدف واضح، يكون من الأسهل التركيز على المهمة في متناول اليد.
تخلص من المشتتات. عندما تكون في موقف يحتاج إلى التركيز، حاول إزالة أي عوامل تشتيت عنك. يمكن أن يساعدك ذلك على البقاء مركزًا على المهمة.
خذ فترات راحة منتظمة. قد يبدو عكس المنطق، لكن أخذ فترات راحة منتظمة يمكن أن يساعد في تحسين التركيز. عندما تأخذ قسطًا من الراحة، فإنك تمنح عقلك فرصة للراحة والتجديد.
مارس الرياضة بانتظام. يمكن أن تساعد التمارين الرياضية في تحسين الدورة الدموية والتمثيل الغذائي في الدماغ، مما قد يؤدي إلى تحسين التركيز.
تناول نظامًا غذائيًا صحيًا. يمكن أن تساعد الأطعمة الصحية في الحفاظ على مستويات الطاقة لديك وتقليل التوتر، مما قد يساعد في تحسين التركيز.
احصل على قسط كافٍ من النوم. عندما تكون مستيقظًا، يكون عقلك أكثر قدرة على التركيز.
فيما يلي بعض الأفكار المحددة التي يمكن أن تساعدك على التركيز بشكل أفضل:
ابدأ يومك بممارسة التأمل أو اليوجا. يمكن أن تساعدك هذه الأنشطة على تهدئة العقل والتركيز.
استخدم تقنية Pomodoro. تقسم هذه التقنية وقت العمل إلى فترات مدتها 25 دقيقة، تتخللها فترات راحة مدتها 5 دقائق. يمكن أن تساعدك هذه التقنية على البقاء مركزًا خلال الفترات الطويلة من العمل.
استخدم الموسيقى المناسبة. يمكن أن تساعدك الموسيقى التي تركز على التركيز على البقاء مركزًا.
اعمل في مكان هادئ. عندما تكون في موقف يحتاج إلى التركيز، حاول العمل في مكان هادئ حيث يمكنك تقليل المشتتات.
بالطبع، ما يناسب شخصًا ما قد لا يناسب شخصًا آخر. من المهم تجربة أشياء مختلفة والعثور على ما يناسبك.</t>
  </si>
  <si>
    <t>يعتبر تهرب الضرائب جريمة ضريبية في مصر عندما يتحقق فيه الركنان المادي والمعنوي للجريمة.
الركن المادي للجريمة يتمثل في ارتكاب أي من الأفعال التالية:
تقديم إقرارات أو مستندات أو معلومات غير صحيحة أو مزورة أو مصطنعة بقصد التهرب من أداء الضريبة المستحقة، أو تخفيض قيمتها، أو استردادها دون وجه حق.
إخفاء نشاط أو جزء منه مما يخضع للضريبة.
اصطناع أو تغيير فواتير الشراء أو البيع أو غيرها من المستندات لإيهام المصلحة بقلة الأرباح أو زيادة الخسائر.
الركن المعنوي للجريمة يتمثل في توافر القصد الجنائي لدى مرتكب الجريمة، وهو نية التهرب من أداء الضريبة المستحقة.
وبناءً على ذلك، فإن تهرب الضرائب يعتبر جريمة ضريبية عندما يقوم شخص بتقديم إقرارات أو مستندات أو معلومات غير صحيحة أو مزورة أو مصطنعة، أو إخفاء نشاط أو جزء منه مما يخضع للضريبة، أو اصطناع أو تغيير فواتير الشراء أو البيع أو غيرها من المستندات، وذلك بقصد التهرب من أداء الضريبة المستحقة.
وعقوبة التهرب الضريبي هي السجن لمدة لا تقل عن ثلاث سنوات ولا تزيد على خمس سنوات، بالإضافة إلى الغرامة التي لا تقل عن خمسة آلاف جنيه ولا تزيد على خمسين ألف جنيه.
ويجوز للمواطن الذي يرتكـب جريمة التهرب الضريبي أن يطلب التصالح مع المصلحة الضريبية خلال ستين يومًا من تاريخ إخطاره بواقعة التهرب، وفي هذه الحالة تخفض العقوبة إلى الحبس لمدة لا تقل عن سنة ولا تزيد على ثلاث سنوات، بالإضافة إلى الغرامة التي لا تقل عن عشرة آلاف جنيه ولا تزيد على عشرين ألف جنيه.</t>
  </si>
  <si>
    <t>مقاطع الإنجيل في الكتاب المقدس هي الأناجيل الأربعة: إنجيل متى، وإنجيل مرقس، وإنجيل لوقا، وإنجيل يوحنا. وهي تروي قصة حياة يسوع المسيح، منذ ولادته حتى قيامته وصعوده إلى السماء.
تختلف الأناجيل الأربعة في بعض التفاصيل، ولكنها تتفق في الجوهر. فجميعها تؤكد أن يسوع المسيح هو ابن الله، الذي جاء إلى الأرض ليخلص العالم من الخطيئة.
يمكن تقسيم مقاطع الإنجيل في الكتاب المقدس إلى ثلاثة فصول رئيسية:
الولادة والمعمودية وبدء الخدمة: تروي هذه الفصول قصة ولادة يسوع المسيح، وعماده، وبداية خدمته.
الخدمة العامة: تروي هذه الفصول تعاليم يسوع المسيح وأعماله، مثل شفاء المرضى، وطرد الشياطين، وإقامة الموتى.
الموت والقيامة والصعود: تروي هذه الفصول الأحداث الأخيرة في حياة يسوع المسيح، مثل موته على الصليب، وقيامته من بين الأموات، وصعوده إلى السماء.
فيما يلي بعض مقاطع الإنجيل الأكثر شهرة:
التطويبات: (متى 5: 3-10)
الوصايا العشر: (خروج 20: 1-17)
الصلاة الربانية: (متى 6: 9-13)
محادثة يسوع مع المرأة السامرية: (يوحنا 4: 1-42)
عظة الجبل: (متى 5-7)
شفاء ابن الأعمى: (مرقس 8: 22-26)
عرس قانا الجليل: (يوحنا 2: 1-12)
المسيرة إلى أورشليم: (متى 21: 1-11)
الموت على الصليب: (متى 27: 33-56)
القيامة من بين الأموات: (متى 28: 1-10)
صعود يسوع إلى السماء: (لوقا 24: 50-53)
تُقرأ مقاطع الإنجيل في الكنائس المسيحية في جميع أنحاء العالم، وتُستخدم كدليل روحي للمؤمنين.</t>
  </si>
  <si>
    <t>تؤثر التغييرات التنظيمية على الإدارة العليا بشكل كبير، وذلك لعدة أسباب منها:
المسؤولية عن قيادة التغيير: تقع على عاتق الإدارة العليا مسؤولية قيادة التغيير التنظيمي، وذلك من خلال وضع رؤية واستراتيجية للتغيير، وتوفير الموارد اللازمة، وبناء الدعم لجهود التغيير.
التأثير على الثقافة التنظيمية: يمكن للتغييرات التنظيمية أن تؤثر على الثقافة التنظيمية، وذلك من خلال تغيير القيم والسلوكيات السائدة في المنظمة.
الحاجة إلى تطوير المهارات: قد تتطلب التغييرات التنظيمية تطوير مهارات الإدارة العليا، وذلك من أجل التعامل مع التحديات الجديدة التي تواجه المنظمة.
بشكل عام، يمكن حصر تأثير التغييرات التنظيمية على الإدارة العليا في النقاط التالية:
زيادة المسؤوليات: تؤدي التغييرات التنظيمية إلى زيادة المسؤوليات الملقاة على عاتق الإدارة العليا، وذلك من خلال الحاجة إلى قيادة التغيير، وإدارة المقاومة للتغيير، وضمان نجاح التغيير.
زيادة التحديات: تواجه الإدارة العليا تحديات جديدة نتيجة للتغييرات التنظيمية، وذلك من خلال الحاجة إلى التعامل مع المواقف غير المتوقعة، وإدارة المخاطرة، واتخاذ القرارات الصعبة.
زيادة الفرص: توفر التغييرات التنظيمية فرصًا جديدة للإدارة العليا، وذلك من خلال إمكانية تحقيق أهداف جديدة، وتحسين أداء المنظمة، وتطوير المهارات القيادية.
فيما يلي بعض الأمثلة على كيفية تأثير التغييرات التنظيمية على الإدارة العليا:
قد تؤدي التغييرات في الهيكل التنظيمي إلى الحاجة إلى تغيير الأدوار والمسؤوليات للمديرين التنفيذيين، وذلك من أجل ضمان كفاءة وفعالية الهيكل الجديد.
قد تؤدي التغييرات في العمليات التجارية إلى الحاجة إلى تطوير مهارات جديدة للمديرين التنفيذيين، وذلك من أجل التعامل مع العمليات الجديدة.
قد تؤدي التغييرات في الثقافة التنظيمية إلى الحاجة إلى تغيير سلوك المديرين التنفيذيين، وذلك من أجل التوافق مع الثقافة الجديدة.
من المهم أن تكون الإدارة العليا على استعداد للتغييرات التنظيمية، وذلك من خلال تطوير المهارات اللازمة، وبناء الدعم لجهود التغيير، والاستعداد للتحديات التي قد تواجهها.</t>
  </si>
  <si>
    <t>كان أحمد ديدات داعية إسلامي من جنوب أفريقيا، اشتهر بحواراته مع المسيحيين والملحدين. كان ديدات من أشد المدافعين عن الإسلام، ودعا إلى العودة إلى الإسلام النقي كما كان عليه في عهد الرسول محمد صلى الله عليه وسلم.
كان ديدات متأثرًا بالفكر الوهابي، حيث كان يؤمن بضرورة الالتزام بالكتاب والسنة، وأنهما المصدر الوحيد للتشريع الإسلامي. كما كان يرفض البدع والخرافات، ويدعو إلى التمسك بالإسلام النقي.
أيد ديدات العديد من المبادئ الوهابية، مثل:
وحدة الله: يؤمن ديدات بوحدة الله، وأن الله هو الخالق والرازق والمدبر للكون.
العدل الإلهي: يؤمن ديدات بالعدل الإلهي، وأن الله عادل في حكمه على عباده.
الرسالة المحمدية: يؤمن ديدات بأن محمدًا هو آخر الأنبياء والمرسلين، وأن دينه هو الدين الحق.
وقد دافع ديدات عن هذه المبادئ في العديد من حواراته، حيث حاول إثبات صحتها من خلال الأدلة القرآنية والنبوية.
ومع ذلك، فإن ديدات لم يكن متفقًا مع جميع أفكار الوهابية، حيث كان يرفض بعض الأفكار المتشددة التي تروج لها هذه الحركة، مثل:
تكفير المسلمين الذين يختلفون مع الوهابية: كان ديدات يرفض تكفير المسلمين الذين يختلفون مع الوهابية، حيث كان يؤمن بضرورة احترام الاختلاف في الرأي.
رفض البدع واعتبارها كفراً: كان ديدات يرفض اعتبار البدع كفراً، حيث كان يؤمن بضرورة التفرقة بين البدع الكبيرة والبدع الصغيرة.
الجهاد العسكري: كان ديدات يرفض الجهاد العسكري، حيث كان يؤمن بضرورة الجهاد بالكلمة والدعوة.
وعلى الرغم من هذه الاختلافات، إلا أن ديدات كان يُعد أحد أبرز المدافعين عن الفكر الوهابي في العالم الإسلامي.</t>
  </si>
  <si>
    <t>البهاكتية واليهودية هما ديانتان مختلفتان تمامًا من حيث المعتقدات والممارسات.
البهاكتية هي ديانة هندوسية تركز على الحب والتفاني لله. يؤمن أتباع البهاكتية أن الله موجود في كل شيء، وأن الطريق إلى الخلاص هو من خلال الحب والتفاني لله.
اليهودية هي ديانة إبراهيمية تركز على التوحيد. يؤمن اليهود أن الله واحد، وأنه خلق الكون. يتبع اليهود مجموعة من الشرائع والتقاليد التي تشمل الصلاة، والصوم، وتناول الطعام الحلال، وممارسة الطقوس الدينية.
فيما يلي بعض الاختلافات الرئيسية بين البهاكتية واليهودية:
المعتقدات
البهاكتية: يؤمن أتباع البهاكتية أن الله موجود في كل شيء، وأنه يمكن الوصول إليه من خلال الحب والتفاني.
اليهودية: يؤمن اليهود أن الله واحد، وأنه خالق الكون.
الممارسات
البهاكتية: تركز البهاكتية على الممارسات الروحية مثل الصلاة، والتأمل، والمشاركة في الاحتفالات الدينية.
اليهودية: تركز اليهودية على مجموعة من الشرائع والتقاليد التي تشمل الصلاة، والصوم، وتناول الطعام الحلال، وممارسة الطقوس الدينية.
التاريخ
البهاكتية: نشأت البهاكتية في الهند القديمة، في القرن السادس قبل الميلاد.
اليهودية: نشأت اليهودية في بلاد ما بين النهرين، في القرن الرابع عشر قبل الميلاد.
الانتشار
البهاكتية: تنتشر البهاكتية في جميع أنحاء العالم، ولكن بشكل أساسي في الهند.
اليهودية: تنتشر اليهودية في جميع أنحاء العالم، ولكن بشكل أساسي في إسرائيل والولايات المتحدة.
الخلاص
البهاكتية: يؤمن أتباع البهاكتية أن الطريق إلى الخلاص هو من خلال الحب والتفاني لله.
اليهودية: يؤمن اليهود أن الخلاص يأتي من خلال اتباع الشريعة اليهودية.
في الختام، البهاكتية واليهودية هما ديانتان مختلفتان تمامًا من حيث المعتقدات والممارسات. تركز البهاكتية على الحب والتفاني لله، بينما تركز اليهودية على التوحيد ومجموعة من الشرائع والتقاليد.</t>
  </si>
  <si>
    <t>كتابة المذكرات الشخصية هي وسيلة للتعبير عن الذات وتسجيل الأحداث والمشاعر والأفكار. يمكن أن تكون تجربة ممتعة وغنية بالمعلومات، ولكن هناك بعض النقاط التي يجب تجنبها لضمان كتابة مذكرات شخصية جيدة.
فيما يلي بعض النقاط التي يجب تجنبها في كتابة المذكرات الشخصية:
الإفراط في التجميل: من المهم أن تكون صادقًا وصادقًا في كتابة مذكراتك الشخصية. لا تحاول أن تبدو أفضل مما أنت عليه، أو أن تبالغ في الأحداث أو المشاعر.
التركيز على الأحداث الخارجية فقط: المذكرات الشخصية ليست مجرد سجل للأحداث الخارجية. إنها أيضًا فرصة لاستكشاف أفكارك ومشاعرك الداخلية. احرص على تضمين انطباعاتك وأفكارك ومشاعرك في مذكراتك.
الكتابة بأسلوب رسمي للغاية: المذكرات الشخصية هي شكل من أشكال الكتابة الإبداعية. لا تخف من استخدام أسلوب مريح وعفوي في كتابتك.
عدم الالتزام بجدول زمني: لا تشعر بالضغط لكتابة مذكراتك كل يوم. اكتب عندما تكون في مزاج جيد، ولا تتردد في أخذ فترات راحة.
فيما يلي بعض النصائح الإضافية لكتابة مذكرات شخصية جيدة:
ابدأ بمقدمة موجزة: قدم نفسك للقارئ ووضح الغرض من مذكراتك.
استخدم لغة واضحة ومباشرة: تجنب استخدام المصطلحات الفنية أو الكلمات المعقدة.
استخدم الأمثلة والصور لتوضيح أفكارك: لا تكتفِ بمجرد ذكر الأفكار والمشاعر، بل اشرحها باستخدام الأمثلة والصور.
اقرأ مذكرات الآخرين: اقرأ مذكرات أشخاص آخرين للحصول على الإلهام والأفكار.
كتابة المذكرات الشخصية هي تجربة شخصية للغاية. لا توجد طريقة صحيحة أو خاطئة لكتابة المذكرات. المهم أن تكون صادقًا وصادقًا في كتابتك، وأن تستمتع بالعملية.</t>
  </si>
  <si>
    <t>اهتم فيليب يانسي بدراستين رئيسيتين من الظواهر الاجتماعية، هما:
الظواهر الاجتماعية الصغرى: وهي الظواهر التي تحدث على مستوى الأفراد والجماعات الصغيرة، مثل التفاعلات الاجتماعية، والعلاقات الشخصية، والسلوك الجماعي. وقد ركز يانسي في دراساته على الظواهر الاجتماعية الصغرى، وقدم العديد من النظريات حولها، مثل نظريته حول "التفاعل الرمزي".
الظواهر الاجتماعية الكبرى: وهي الظواهر التي تحدث على مستوى المجتمع ككل، مثل الجريمة، والمرض، والفقر. وقد ساهم يانسي في دراسات الظواهر الاجتماعية الكبرى، وقدم العديد من النظريات حولها، مثل نظريته حول "الانحراف الاجتماعي".
وفيما يلي بعض الأمثلة على الظواهر الاجتماعية التي اهتم فيليب يانسي بدراستها:
التفاعلات الاجتماعية: وهي التفاعلات التي تحدث بين الأفراد، مثل المحادثات، والمناقشات، والأعمال التجارية.
العلاقات الشخصية: وهي العلاقات التي تربط بين الأفراد، مثل الصداقات، والعلاقات الأسرية، والعلاقات المهنية.
السلوك الجماعي: وهو السلوك الذي يصدر عن مجموعة من الأفراد، مثل المظاهرات، والاحتجاجات، والجرائم.
الجريمة: وهي السلوك الذي يخالف القانون.
المرض: وهو حالة من عدم الصحة تؤثر على الفرد أو المجتمع.
الفقر: وهو حالة من عدم القدرة على تأمين الحاجات الأساسية للحياة.
وقد قدم فيليب يانسي العديد من الإسهامات الهامة في علم الاجتماع، ويعتبر من أهم علماء الاجتماع في القرن العشرين.</t>
  </si>
  <si>
    <t>تنظيم البيانات في التنظيم الإداري هو عملية ضرورية لضمان الفعالية والكفاءة في العمل. من خلال تنظيم البيانات بشكل صحيح، يمكن للموظفين العثور على المعلومات التي يحتاجونها بسرعة وسهولة، مما يؤدي إلى زيادة الإنتاجية وتحسين اتخاذ القرار.
هناك العديد من الطرق لتنظيم البيانات في التنظيم الإداري. يمكن تقسيم هذه الطرق إلى نوعين رئيسيين:
التنظيم الورقي: وهو تنظيم البيانات على الورق، مثل الملفات والسجلات.
التنظيم الإلكتروني: وهو تنظيم البيانات باستخدام الكمبيوتر، مثل قواعد البيانات وأنظمة إدارة المستندات.
التنظيم الورقي
التنظيم الورقي هو الطريقة التقليدية لتنظيم البيانات. يعتمد هذا النوع من التنظيم على تصنيف البيانات حسب المحتوى أو التاريخ أو الموضوع. على سبيل المثال، يمكن تصنيف الملفات حسب نوعها، مثل العقود أو الفواتير أو التقارير. يمكن أيضًا تصنيفها حسب تاريخها، مثل الملفات القديمة أو الجديدة. أو يمكن تصنيفها حسب الموضوع، مثل الملفات المتعلقة بالموظفين أو العملاء أو الموردين.
التنظيم الإلكتروني
التنظيم الإلكتروني هو الطريقة الحديثة لتنظيم البيانات. يعتمد هذا النوع من التنظيم على استخدام الكمبيوتر لتخزين البيانات وتنظيمها. يوفر التنظيم الإلكتروني العديد من المزايا مقارنة بالتنظيم الورقي، مثل:
القدرة على تخزين كميات كبيرة من البيانات بسهولة.
القدرة على الوصول إلى البيانات بسرعة وسهولة.
القدرة على البحث في البيانات بسهولة.
هناك العديد من أنظمة إدارة البيانات الإلكترونية المتاحة، مثل قواعد البيانات وأنظمة إدارة المستندات. تختلف هذه الأنظمة في خصائصها وميزاتها. يجب اختيار نظام إدارة البيانات المناسب بناءً على احتياجات المنظمة.
خطوات تنظيم البيانات في التنظيم الإداري
بغض النظر عن الطريقة المستخدمة لتنظيم البيانات، هناك بعض الخطوات الأساسية التي يجب اتباعها:
جمع البيانات: يجب أولاً جمع جميع البيانات التي سيتم تنظيمها.
تحليل البيانات: يجب تحليل البيانات لتحديد كيفية تصنيفها.
إنشاء نظام تصنيف: يجب إنشاء نظام تصنيف يحدد كيفية تنظيم البيانات.
تطبيق نظام التصنيف: يجب تطبيق نظام التصنيف على البيانات.
التحقق من النظام: يجب التحقق من النظام للتأكد من أنه يعمل بشكل صحيح.
نصائح لتنظيم البيانات في التنظيم الإداري
فيما يلي بعض النصائح لتنظيم البيانات في التنظيم الإداري:
استخدم معايير واضحة للتصنيف: يجب أن تكون معايير التصنيف واضحة ومفهومة لجميع الموظفين.
كن منظمًا في استخدام نظام التصنيف: يجب أن يتبع جميع الموظفين نظام التصنيف بشكل صارم.
راجع نظام التصنيف بانتظام: يجب مراجعة نظام التصنيف بانتظام لضمان أنه يلبي احتياجات المنظمة.
أهمية تنظيم البيانات في التنظيم الإداري
تنظيم البيانات له أهمية كبيرة في التنظيم الإداري. فهو يوفر العديد من الفوائد، مثل:
زيادة الإنتاجية: يساعد تنظيم البيانات الموظفين على العثور على المعلومات التي يحتاجونها بسرعة وسهولة، مما يؤدي إلى زيادة الإنتاجية.
تحسين اتخاذ القرار: يساعد تنظيم البيانات الموظفين على اتخاذ قرارات أفضل من خلال تزويدهم بالمعلومات التي يحتاجونها.
تحسين رضا العملاء: يساعد تنظيم البيانات على تقديم خدمة أفضل للعملاء من خلال توفير المعلومات التي يحتاجونها بسرعة وسهولة.
من خلال تنظيم البيانات بشكل صحيح، يمكن لل organizations تحسين فعاليتها وكفاءتها، مما يؤدي إلى نتائج أفضل.</t>
  </si>
  <si>
    <t>أجهزة الاستشعار الحراري هي أجهزة تستخدم لقياس درجة الحرارة. تعمل عن طريق تحويل الطاقة الحرارية إلى إشارة كهربائية. هناك العديد من أنواع أجهزة الاستشعار الحراري المختلفة، ولكل منها خصائصها الخاصة.
استخدامات أجهزة الاستشعار الحراري في الفيزياء الإلكترونية
تستخدم أجهزة الاستشعار الحراري في مجموعة متنوعة من التطبيقات في الفيزياء الإلكترونية. تشمل بعض الاستخدامات الشائعة ما يلي:
مراقبة درجة الحرارة: يمكن استخدام أجهزة الاستشعار الحراري لمراقبة درجة الحرارة في الدوائر الإلكترونية. يمكن أن يساعد هذا في منع ارتفاع درجة الحرارة ومنع تلف الدوائر.
قياس درجة الحرارة: يمكن استخدام أجهزة الاستشعار الحراري لقياس درجة الحرارة في المواد أو البيئات المختلفة. يمكن استخدام هذا في البحث العلمي أو في التطبيقات الصناعية.
التصوير الحراري: يمكن استخدام أجهزة الاستشعار الحراري لإنشاء صور حرارية للأشياء. يمكن استخدام هذا في التطبيقات الطبية أو في مجال الأمن.
بعض الأمثلة المحددة لاستخدام أجهزة الاستشعار الحراري في الفيزياء الإلكترونية:
في الدوائر الإلكترونية، يمكن استخدام أجهزة الاستشعار الحراري لمراقبة درجة الحرارة في المكونات الحساسة للحرارة، مثل ثنائيات أشباه الموصلات. يمكن أن يساعد هذا في منع تلف هذه المكونات بسبب ارتفاع درجة الحرارة.
في البحث العلمي، يمكن استخدام أجهزة الاستشعار الحراري لدراسة التفاعلات الكيميائية أو الفيزيائية. يمكن أن يساعد هذا في فهم كيفية تغير درجة الحرارة في هذه التفاعلات.
في مجال الأمن، يمكن استخدام أجهزة الاستشعار الحراري للكشف عن الأشخاص أو الأشياء التي تصدر الحرارة. يمكن أن يساعد هذا في تطبيقات مثل المراقبة أو الكشف عن الحرائق.
تستمر تكنولوجيا أجهزة الاستشعار الحراري في التطور. مع ظهور تقنيات جديدة، مثل تقنية النانو، من المتوقع أن تصبح أجهزة الاستشعار الحراري أكثر حساسية ودقة. سيؤدي هذا إلى فتح إمكانيات جديدة للتطبيقات في الفيزياء الإلكترونية والمجالات الأخرى.</t>
  </si>
  <si>
    <t>يمكن للخواطر والهامات أن تساعد في التفكير الإيجابي بعدة طرق:
تساعدنا على التركيز على الجوانب الإيجابية في حياتنا. عندما نركز على الأشياء الجيدة التي نمتلكها، فمن المرجح أن نكون أكثر سعادة ورضا.
تساعدنا على رؤية الفرص في التحديات. عندما نرى التحديات على أنها فرص للنمو والتعلم، فمن المرجح أن نكون أكثر تفاؤلاً.
تساعدنا على التصرف بطريقة أكثر إيجابية. عندما نفكر بشكل إيجابي، فمن المرجح أن نتخذ قرارات أفضل وأن نتصرف بطرق أكثر فائدة لنا ولآخرين.
فيما يلي بعض الأمثلة المحددة لكيفية تأثير الخواطر والهامات على التفكير الإيجابي:
إذا كنت تفكر في مدى صعوبة عملك، فقد يساعدك التفكير في مدى جودة عملك في الماضي أو مدى فخرك بإنجازاتك.
إذا كنت تشعر بالإحباط بسبب مشكلة ما، فقد يساعدك التفكير في كيفية تغلبت على مشاكل مماثلة في الماضي أو كيف يمكن أن يساعدك هذا الموقف على النمو كشخص.
إذا كنت تشعر بالخوف من تجربة شيء جديد، فقد يساعدك التفكير في مدى إثارة هذا الأمر أو مدى فائدته لك.
بالطبع، ليس من الممكن دائمًا التفكير بشكل إيجابي. هناك أوقات نواجه فيها تحديات أو تجارب سلبية. ومع ذلك، فإن التركيز على الأفكار الإيجابية يمكن أن يساعدنا على التعامل مع هذه التجارب بشكل أفضل وأكثر فاعلية.
فيما يلي بعض النصائح لتعزيز التفكير الإيجابي:
ركز على الأشياء التي أنت ممتن لها. ابدأ يومك بكتابة ثلاثة أشياء أنت ممتن لها. يمكنك أيضًا إنشاء لوحة أو دفتر ملاحظات للامتنان حيث يمكنك تسجيل الأشياء التي تشعر بالامتنان لها طوال اليوم.
ابحث عن الأشياء الجيدة في كل موقف. عندما تواجه موقفًا صعبًا، خذ بعض الوقت للتفكير في الجوانب الإيجابية المحتملة. على سبيل المثال، إذا فقدت وظيفتك، فقد يمنحك هذا الفرصة للعثور على وظيفة أفضل.
احيط نفسك بالأشخاص الإيجابيين. الأشخاص الذين نقضي معهم معظم وقتنا يمكن أن يؤثروا على مشاعرنا وسلوكنا. اقضِ وقتًا مع الأشخاص الذين ينظرون إلى العالم بطريقة إيجابية.
مارس الامتنان. الامتنان هو ممارسة تركيز الانتباه على الأشياء الجيدة في حياتك. يمكن أن يساعدك الامتنان على أن تكون أكثر سعادة ورضا.
من خلال التركيز على الخواطر والهامات الإيجابية، يمكنك تعزيز التفكير الإيجابي في حياتك.</t>
  </si>
  <si>
    <t>يمكن أن يساعد علم النفس الضريبي في تحسين الضرائب المباشرة وغير المباشرة من خلال فهم كيفية تفاعل البشر مع الضرائب وكيفية اتخاذهم للقرارات الضريبية. يمكن استخدام هذا الفهم لتصميم أنظمة ضريبية أكثر فعالية وكفاءة.
فيما يلي بعض الأمثلة على كيفية استخدام علم النفس الضريبي لتحسين الضرائب المباشرة وغير المباشرة:
الضرائب المباشرة
زيادة الوعي الضريبي: يمكن استخدام علم النفس الضريبي لزيادة الوعي الضريبي لدى الأفراد. يمكن القيام بذلك من خلال حملات التوعية العامة التي تشرح أهمية الضرائب وكيفية دفعها.
تحسين كفاءة التحصيل الضريبي: يمكن استخدام علم النفس الضريبي لتحسين كفاءة التحصيل الضريبي. يمكن القيام بذلك من خلال تصميم نماذج تحصيل أكثر سهولة وأقل تكلفة للأفراد.
زيادة العدالة الضريبية: يمكن استخدام علم النفس الضريبي لزيادة العدالة الضريبية. يمكن القيام بذلك من خلال تصميم أنظمة ضريبية أكثر ملاءمة للأفراد من مختلف الخلفيات الاجتماعية والاقتصادية.
الضرائب غير المباشرة
زيادة الوعي الضريبي: يمكن استخدام علم النفس الضريبي لزيادة الوعي الضريبي لدى المستهلكين. يمكن القيام بذلك من خلال وضع ملصقات على السلع والخدمات التي توضح مقدار الضرائب المستحقة عليها.
تغيير السلوكيات الاستهلاكية: يمكن استخدام علم النفس الضريبي لتغيير السلوكيات الاستهلاكية. يمكن القيام بذلك من خلال فرض ضرائب على السلع والخدمات غير الصحية أو الضارة.
زيادة الإيرادات الحكومية: يمكن استخدام علم النفس الضريبي لزيادة الإيرادات الحكومية. يمكن القيام بذلك من خلال فرض ضرائب على السلع والخدمات التي يستهلكها غالبية السكان.
فيما يلي بعض الأمثلة المحددة لكيفية استخدام علم النفس الضريبي في بلدان مختلفة:
في الولايات المتحدة، تستخدم مصلحة الضرائب الأمريكية (IRS) علم النفس الضريبي لزيادة الوعي الضريبي لدى الأفراد. على سبيل المثال، تنشر IRS كتيبات إرشادية ومقاطع فيديو تعليمية تشرح كيفية ملء نماذج الضرائب.
في المملكة المتحدة، يستخدم مكتب الضرائب (HMRC) علم النفس الضريبي لتحسين كفاءة التحصيل الضريبي. على سبيل المثال، يقدم HMRC حوافز مالية للأفراد الذين يقومون بدفع ضرائبهم إلكترونيًا.
في السويد، يستخدم مكتب الضرائب السويدي (Skatteverket) علم النفس الضريبي لزيادة العدالة الضريبية. على سبيل المثال، يفرض Skatteverket ضرائب على الدخل الشخصي والدخل من رأس المال بنسبة مئوية ثابتة، بغض النظر عن الدخل.
بشكل عام، يمكن أن يساعد علم النفس الضريبي في تحسين الضرائب المباشرة وغير المباشرة من خلال جعلها أكثر فعالية وكفاءة وعادلة.</t>
  </si>
  <si>
    <t>في المسيحية، لا يوجد إنجيل خامس. الوحي المسيحي المقبول عمومًا هو أربعة أناجيل: إنجيل متى، وإنجيل مرقس، وإنجيل لوقا، وإنجيل يوحنا.
أما في الإسلام، فيعتقد المسلمون أن النبي محمد هو صاحب الإنجيل الخامس، والذي لم ينزل بعد. ويعتقدون أن هذا الإنجيل سينزل في آخر الزمان، وسيتضمن أحكامًا جديدة وتعليمات خاصة بتلك الفترة.
وهناك بعض الطوائف الإسلامية، مثل الشيعة، تعتقد أن القرآن هو الإنجيل الخامس. ويعتقدون أن القرآن يحتوي على كل ما ورد في الإنجيل، بالإضافة إلى أحكام وتعليمات جديدة.
ولكن، بغض النظر عن المعتقدات الدينية، لا يوجد دليل تاريخي أو علمي على وجود إنجيل خامس.</t>
  </si>
  <si>
    <t>تخطيط الموازنات في الإدارة العليا هو عملية تخطيط وتنسيق الموارد المالية للمنظمة لضمان تحقيق أهدافها. يهدف التخطيط الفعال للموازنات إلى ضمان أن يكون لدى المنظمة الموارد الكافية لتحقيق أهدافها، مع تجنب الإفراط في الإنفاق أو التقصير في التمويل.
يتضمن تخطيط الموازنات في الإدارة العليا الخطوات التالية:
تحديد الأهداف: يجب على الإدارة العليا تحديد أهداف المنظمة المالية وغير المالية. تساعد هذه الأهداف في توجيه عملية التخطيط للموازنات.
التحليل: يجب على الإدارة العليا إجراء تحليل شامل للوضع المالي الحالي للمنظمة. يتضمن ذلك مراجعة البيانات المالية التاريخية وتحليل العوامل الداخلية والخارجية التي قد تؤثر على الأداء المالي للمنظمة.
التنبؤ: يجب على الإدارة العليا التنبؤ بالإيرادات والمصروفات المستقبلية للمنظمة. يمكن استخدام مجموعة متنوعة من الأدوات والتقنيات للتنبؤ، بما في ذلك التحليل التاريخي وتحليل الاتجاهات وتحليل الخبراء.
التخطيط: يجب على الإدارة العليا تطوير خطة مالية توضح كيفية استخدام الموارد المالية للمنظمة لتحقيق أهدافها. تتضمن خطة الموازنات عادةً مجموعة من الموازنات الفرعية، مثل موازنة الإيرادات وموازنة المصروفات وموازنة التدفق النقدي.
التنفيذ: يجب على الإدارة العليا تنفيذ خطة الموازنات. يتضمن ذلك تخصيص الموارد المالية ومراقبة الأداء المالي للمنظمة.
التقييم: يجب على الإدارة العليا تقييم أداء خطة الموازنات. يساعد ذلك في تحديد ما إذا كانت الخطة تعمل على تحقيق أهداف المنظمة.
فيما يلي بعض النصائح الإضافية لتخطيط الموازنات في الإدارة العليا:
قم بتضمين جميع أصحاب المصلحة في عملية التخطيط. يجب على الإدارة العليا مشاركة جميع أصحاب المصلحة الرئيسيين في عملية التخطيط للموازنات، بما في ذلك المديرين التنفيذيين والمديرين والموظفين. يساعد ذلك في ضمان أن تكون الخطة واقعية وقابلة للتنفيذ.
كن مرنًا. من المهم أن تكون خطة الموازنات مرنة بما يكفي للتكيف مع الظروف المتغيرة. يجب أن تتضمن الخطة إجراءات محددة للتعامل مع مجموعة متنوعة من السيناريوهات.
تواصل بشكل فعال. يجب على الإدارة العليا التواصل بشكل فعال مع جميع أصحاب المصلحة بشأن خطة الموازنات. يساعد ذلك في ضمان أن يفهم الجميع أهداف خطة الموازنات وكيفية تنفيذها.
يمكن أن يساعد التخطيط الفعال للموازنات في الإدارة العليا المنظمة على تحقيق أهدافها المالية وضمان استخدام الموارد المالية بشكل فعال.</t>
  </si>
  <si>
    <t>للرموز والعلامات تأثير كبير في السياسة والحكم. فهي تلعب دورًا أساسيًا في تشكيل الهوية الوطنية والوعي السياسي. كما أنها تستخدم لتعزيز الوحدة الوطنية ودعم النظام السياسي.
يمكن استخدام الرموز والعلامات لإنشاء شعور بالانتماء والوحدة بين أعضاء مجموعة معينة. على سبيل المثال، تستخدم العديد من الدول العلم الوطني والأنشودة الوطنية كعلامات رمزية للوحدة الوطنية. كما تستخدم الأحزاب السياسية الرموز والعلامات لتمثيل قيمهم وأهدافهم.
يمكن أيضًا استخدام الرموز والعلامات لتعزيز النظام السياسي. على سبيل المثال، تستخدم العديد من الدول الرموز الملكية أو الرئاسية لتمثيل السلطة والسيادة. كما تستخدم الحكومات الرموز والعلامات لتعزيز احترام القانون والنظام.
فيما يلي بعض الأمثلة المحددة لكيفية استخدام الرموز والعلامات في السياسة والحكم:
يستخدم العلم الوطني في العديد من الدول كرمز للوحدة الوطنية. على سبيل المثال، يُرفع العلم الأمريكي في جميع أنحاء البلاد في أيام العطل الرسمية، ويُستخدم أيضًا في الاحتفالات الرياضية والوطنية الأخرى.
تستخدم الأحزاب السياسية شعارات وألوانًا رمزية لتمثيل قيمهم وأهدافهم. على سبيل المثال، يستخدم الحزب الديمقراطي الأمريكي شعارًا أزرقًا وشعارًا يمثل الفيل، بينما يستخدم الحزب الجمهوري شعارًا أحمرًا وشعارًا يمثل الحصان.
يستخدم العديد من القادة السياسيين رموزًا رمزية لتعزيز سلطتهم ومكانتهم. على سبيل المثال، غالبًا ما يرتدي القادة السياسيون ملابس فاخرة أو يستخدمون مركبات رسمية كرمز لمكانتهم العالية.
بشكل عام، للرموز والعلامات تأثير قوي في السياسة والحكم. فهي تستخدم لتشكيل الهوية الوطنية والوعي السياسي، ولتعزيز الوحدة الوطنية ودعم النظام السياسي.</t>
  </si>
  <si>
    <t>العلماء في الوهابية هم أولئك الذين يؤمنون بمبادئ الوهابية، وهي مذهب إسلامي يدعو إلى العودة إلى الإسلام النقي كما كان عليه في عهد الرسول محمد صلى الله عليه وسلم. يتميز العلماء الوهابيون بإيمانهم الشديد بالكتاب والسنة، ورفضهم للبدع والخرافات. كما يتميزون بنشاطهم الدعوي، حيث يسعى إلى نشر مبادئ الوهابية في العالم الإسلامي.
يمكن تقسيم العلماء الوهابيون إلى قسمين رئيسيين:
العلماء المؤثرون: وهم العلماء الذين لهم دور كبير في قيادة الحركة الوهابية، ونشر مبادئها. من أشهر العلماء المؤثرين في الوهابية:
محمد بن عبد الوهاب: مؤسس الحركة الوهابية.
عبد الله بن محمد بن عبد الوهاب: ابن مؤسس الحركة الوهابية، وأحد أبرز قادتها.
محمد بن إبراهيم آل الشيخ: مفتي المملكة العربية السعودية السابق، وأحد أبرز العلماء الوهابيين في العصر الحديث.
العلماء المحليون: وهم العلماء الذين يعملون في المناطق المحلية، ويهتمون بنشر مبادئ الوهابية في تلك المناطق.
يلعب العلماء الوهابيون دورًا مهمًا في الحركة الوهابية، حيث يساهمون في نشر مبادئها، وتدريب الأتباع الجدد، ومواجهة الأفكار المخالفة.
فيما يلي بعض الصفات التي يتميز بها العلماء الوهابيون:
الإيمان الشديد بالكتاب والسنة: يؤمن العلماء الوهابيون بضرورة الالتزام بالكتاب والسنة، وأنهما المصدر الوحيد للتشريع الإسلامي.
رفض البدع والخرافات: يرفض العلماء الوهابيون البدع والخرافات، ويدعوون إلى التمسك بالإسلام النقي كما كان عليه في عهد الرسول محمد صلى الله عليه وسلم.
النشاط الدعوي: ينشط العلماء الوهابيون في الدعوة إلى الإسلام، ويسعى إلى نشر مبادئ الوهابية في العالم الإسلامي.
وعلى الرغم من أن العلماء الوهابيين يتميزون بهذه الصفات، إلا أنهم يتعرضون أحياناً للانتقاد من قبل بعض العلماء المسلمين، الذين يتهموهم بالتشدد في بعض المسائل.</t>
  </si>
  <si>
    <t>البهاكتية هي حركة دينية هندوسية نشأت في القرن الخامس الميلادي. تركز على مفهوم الحب الإلهي والارتباط العاطفي بإله معين. تشمل أهم المعالم الدينية في البهاكتية ما يلي:
الإله: يُعتبر الإله المركزي في البهاكتية هو الإله الأعلى ، الذي يُعرف باسم برام्हा ، فيشنو ، أو شيفا. في بعض التقاليد ، قد يكون الإله المركزي هو كريشنا ، وهو تجسيد فيشنو.
الحب الإلهي: يُعتبر الحب الإلهي هو العنصر الأساسي في البهاكتية. يُنظر إلى الإله على أنه محبة ورحمة ، ويُعتقد أن الارتباط العاطفي به هو الطريق إلى الخلاص.
الارتباط العاطفي: يُعتبر الارتباط العاطفي بإله معين هو شكل من أشكال العبادة في البهاكتية. قد يُعبر عن هذا الارتباط من خلال الصلاة ، والترانيم ، والذكريات ، والاحتفالات الدينية.
تشمل المعالم الدينية الأخرى في البهاكتية ما يلي:
الأماكن المقدسة: تشتهر البهاكتية بالعديد من الأماكن المقدسة ، بما في ذلك المعابد والقصور والمزارات. تعد هذه الأماكن مراكز للعبادة وتجمعات المجتمع.
الأدب: أنتجت البهاكتية مجموعة واسعة من الأدب ، بما في ذلك القصائد ، والروايات ، والأغاني. يُستخدم هذا الأدب لنشر تعاليم البهاكتية وإلهام أتباعها.
الموسيقى والرقص: تلعب الموسيقى والرقص دورًا مهمًا في البهاكتية. تُستخدم هذه الفنون للتعبير عن الحب الإلهي والارتباط العاطفي.
لعبت البهاكتية دورًا مهمًا في تطوير الدين الهندوسي. لقد أثرت على العديد من التقاليد الهندوسية الأخرى ، بما في ذلك السيخية والقادرية.</t>
  </si>
  <si>
    <t>هناك العديد من الأساليب الفعالة لحفظ المذكرات الشخصية، إليك بعض منها:
حدد هدفك من حفظ المذكرات. هل تريد تسجيل الأحداث اليومية أو التعبير عن مشاعرك أو التفكير في أفكارك؟ بمجرد تحديد هدفك، يمكنك البدء في تطوير أسلوب يناسبك.
اختر الوقت المناسب للكتابة. قد تجد أنك أكثر إنتاجية إذا كتبت في الصباح الباكر أو قبل النوم. أو قد تفضل الكتابة في وقت فراغك عندما لا تكون مشغولاً بالأشياء الأخرى.
ابحث عن مكان هادئ للكتابة. تأكد من أنك لن تتعرض للمقاطعة وأنك ستكون مرتاحًا بما يكفي للتركيز على الكتابة.
لا تحاول أن تكون مثاليًا. المذكرات هي مكان لمشاركة أفكارك ومشاعرك الصادقة، لذا لا تشعر بالحاجة إلى كتابة شيء مثالي.
كن منظمًا. إذا كنت ترغب في الرجوع إلى مذكراتك في وقت لاحق، فيمكنك تنظيمها بطرق مختلفة، مثل ترتيبها حسب التاريخ أو الموضوع.
فيما يلي بعض النصائح الإضافية للحفاظ على المذكرات الشخصية:
ابدأ بكتابة شيء بسيط. لا تحاول أن تكتب مقالًا طويلًا أو قصة في أول مرة تكتب فيها. ابدأ بكتابة شيء بسيط مثل ما فعلته في يومك.
استخدم الصور والرسومات. يمكن للصور والرسومات أن تساعدك على تذكر الأحداث والتعبير عن مشاعرك بشكل أفضل.
شارك مذكراتك مع الآخرين. إذا كنت تشعر بالراحة في ذلك، فيمكنك مشاركة مذكراتك مع صديق أو أحد أفراد الأسرة أو مجموعة من الأشخاص.
إليك بعض الأساليب المحددة التي يمكنك تجربتها:
أسلوب التدفق الحر: هذا هو الأسلوب الأكثر شيوعًا لكتابة المذكرات. ببساطة ابدأ الكتابة عن أي شيء يخطر ببالك، دون التفكير كثيرًا في الأمر.
أسلوب التركيز: في هذا الأسلوب، تركز على موضوع معين. على سبيل المثال، يمكنك كتابة عن يومك أو حلم أو تجربة معينة.
أسلوب السرد: هذا الأسلوب مشابه لكتابة قصة. يمكنك استخدام السرد لسرد أحداث معينة أو التعبير عن مشاعرك.
أسلوب التحليل: في هذا الأسلوب، تفكر في أفكارك ومشاعرك. يمكنك استخدام التحليل لفهم نفسك بشكل أفضل.
جرب أساليب مختلفة وابحث عن الأسلوب الذي يناسبك.</t>
  </si>
  <si>
    <t>تُستخدم مجموعة متنوعة من الأساليب لدراسة الظواهر الاجتماعية، ويمكن تقسيمها إلى مجموعتين رئيسيتين:
المنهج الكمي: يعتمد هذا المنهج على جمع البيانات وتحليلها باستخدام الأساليب الإحصائية والرياضية، وذلك بهدف وصف وتفسير الظواهر الاجتماعية. ومن أهم أدوات جمع البيانات في المنهج الكمي:
الاستبيانات: وهي عبارة عن مجموعة من الأسئلة المكتوبة التي يتم الإجابة عليها من قبل أفراد العينة.
الملاحظة: وهي عملية مراقبة الأفراد أو الجماعات في سياقهم الطبيعي.
التجارب: وهي عبارة عن تجارب يتم تصميمها لاختبار فرضية معينة.
المنهج الكيفي: يعتمد هذا المنهج على جمع البيانات وتحليلها باستخدام الأساليب الوصفية والتحليلية، وذلك بهدف فهم وتفسير الظواهر الاجتماعية من منظور المشاركين فيها. ومن أهم أدوات جمع البيانات في المنهج الكيفي:
المقابلات: وهي عملية إجراء محادثات مع الأفراد أو الجماعات بهدف جمع المعلومات حول تجاربهم وأفكارهم.
الوثائق: وهي عبارة عن أي وثائق مكتوبة أو مسجلة أو مرئية يمكن استخدامها لجمع المعلومات حول الظواهر الاجتماعية.
التحليلات الإثنوغرافية: وهي عبارة عن دراسة المجتمعات والثقافات من منظور المشاركين فيها.
ويمكن استخدام المنهجين الكمي والكيفي بشكل منفصل أو بشكل تكاملي، وذلك حسب طبيعة الظاهرة الاجتماعية المراد دراستها.
وفيما يلي بعض الأمثلة على الأساليب المستخدمة لدراسة الظواهر الاجتماعية:
دراسة التغير الاجتماعي: يمكن استخدام المنهج الكمي لدراسة التغير الاجتماعي من خلال جمع البيانات عن اتجاهات الرأي العام أو أنماط السلوك الاجتماعي على مدار فترة زمنية معينة.
دراسة العوامل الاجتماعية للجريمة: يمكن استخدام المنهج الكيفي لدراسة العوامل الاجتماعية للجريمة من خلال إجراء مقابلات مع المجرمين أو أسرهم أو الجيران.
دراسة ثقافة الشباب: يمكن استخدام المنهج الإثنوغرافي لدراسة ثقافة الشباب من خلال مراقبة سلوكهم وتفاعلاتهم في سياقاتهم الطبيعية.
وبشكل عام، فإن اختيار المنهج المناسب لدراسة الظواهر الاجتماعية يعتمد على عدة عوامل، منها:
طبيعة الظاهرة الاجتماعية المراد دراستها.
أهداف البحث.
الموارد المتاحة للباحث.</t>
  </si>
  <si>
    <t>الهيكلية الإدارية في التنظيم هي نظام يحدد المسؤوليات والعلاقات بين مختلف الوحدات الإدارية في التنظيم. والغرض منها هو تنظيم الأنشطة والعمليات الإدارية بشكل فعال لتحقيق أهداف التنظيم.
تتكون الهيكلية الإدارية من مجموعة من العناصر، منها:
الوحدات الإدارية: وهي الأقسام أو الإدارات أو الفروع التي تتكون منها المنظمة.
العلاقات الإدارية: وهي العلاقات بين مختلف الوحدات الإدارية، مثل العلاقة بين الرئيس والمرؤوس، والعلاقة بين الأقسام المختلفة.
المسؤوليات الإدارية: وهي المهام والواجبات التي تناط بالوحدات الإدارية المختلفة.
تتعدد أنواع الهياكل الإدارية، منها:
الهيكل الخطي: وهو أبسط أنواع الهياكل الإدارية، ويتكون من سلسلة من الوحدات الإدارية المرتبطة ببعضها البعض بشكل هرمي.
الهيكل الوظيفي: وهو يقسم التنظيم إلى وحدات إدارية حسب الوظائف أو العمليات التي تقوم بها، مثل التسويق، والإنتاج، والمبيعات.
الهيكل المختلط: وهو يجمع بين الهيكل الخطي والهيكل الوظيفي.
يختار التنظيم نوع الهيكل الإداري المناسب له بناءً على مجموعة من العوامل، منها:
حجم التنظيم: فكلما زاد حجم التنظيم، زادت الحاجة إلى هيكل إداري أكثر تعقيدًا.
طبيعة العمل: فبعض الأعمال تتطلب هيكلًا إداريًا أكثر مرونة من غيرها.
الثقافة التنظيمية: فبعض الثقافات التنظيمية تفضل هياكل إدارية أكثر مركزية من غيرها.
تلعب الهيكلية الإدارية دورًا مهمًا في نجاح التنظيم، فهي تساعد على:
تحقيق الأهداف الإدارية: من خلال تنظيم الأنشطة والعمليات الإدارية بشكل فعال.
الاستفادة من الموارد الإدارية: من خلال توزيع المسؤوليات والصلاحيات بشكل مناسب.
التحفيز على العمل الجماعي: من خلال تعزيز التعاون بين مختلف الوحدات الإدارية.
وفيما يلي بعض النصائح لتصميم هيكل إداري فعال:
أن يكون الهيكل متناسبًا مع حجم التنظيم وطبيعة العمل.
أن يكون الهيكل مرنًا بما يكفي للتكيف مع التغيرات في البيئة الخارجية.
أن يكون الهيكل واضحًا ومفهومًا للجميع.</t>
  </si>
  <si>
    <t>الأساطير الشيطانية حول العلوم والفيزياء والإلكترونيات هي معتقدات غير علمية تربط بين هذه المجالات والشيطان أو قوى الشر. تنتشر هذه الأساطير في بعض المجتمعات، وخاصة المجتمعات الدينية المتشددة.
من أشهر الأساطير الشيطانية حول العلوم والفيزياء والإلكترونيات:
أن العلوم والفيزياء والإلكترونيات هي اختراع الشيطان.
أن العلماء والفيزيائيين والمهندسين الإلكترونيين هم عملاء للشيطان.
أن العلوم والفيزياء والإلكترونيات تؤدي إلى الفساد والانحلال.
تستند هذه الأساطير إلى مجموعة من المفاهيم الخاطئة حول العلوم والفيزياء والإلكترونيات. على سبيل المثال، يعتقد بعض الناس أن العلوم والفيزياء والإلكترونيات هي اختراع الشيطان لأن هذه المجالات تتناول مواضيع مثل الكون والخلق والحياة. ومع ذلك، فإن هذه الموضوعات هي مواضيع علمية بحتة، ولا علاقة لها بالشيطان أو قوى الشر.
كما يعتقد بعض الناس أن العلماء والفيزيائيين والمهندسين الإلكترونيين هم عملاء للشيطان لأن هذه الفئات من الناس تسعى إلى فهم الكون وقوانينه. ومع ذلك، فإن هذه السعي هو سعي علمي بحيادي، ولا علاقة له بالشيطان أو قوى الشر.
أخيرًا، يعتقد بعض الناس أن العلوم والفيزياء والإلكترونيات تؤدي إلى الفساد والانحلال لأن هذه المجالات تتناول مواضيع مثل التكنولوجيا والتقدم. ومع ذلك، فإن هذه الموضوعات هي مواضيع محايدة، ولا علاقة لها بالفساد أو الانحلال.
من المهم أن نتذكر أن الأساطير الشيطانية حول العلوم والفيزياء والإلكترونيات هي مجرد معتقدات غير علمية. لا يوجد دليل علمي يدعم هذه الأساطير.</t>
  </si>
  <si>
    <t>هناك العديد من الخواطر والهامات التي يمكن أن تساعد على تحسين الذاكرة، ومن أهمها:
التفكير الإيجابي: عندما نفكر بشكل إيجابي، فإننا نكون أكثر تركيزًا واستعدادًا للتعلم. كما أن التفكير الإيجابي يساعد على تقليل التوتر والقلق، والذي يمكن أن يؤثر سلبًا على الذاكرة.
الاهتمام بالصحة العامة: تلعب الصحة العامة دورًا مهمًا في تحسين الذاكرة. من المهم تناول نظام غذائي صحي وممارسة الرياضة بانتظام والحصول على قسط كافٍ من النوم.
التحدي الذهني: يساعد التحدي الذهني على تحفيز الذاكرة وتعزيزها. يمكن القيام بذلك من خلال الأنشطة مثل حل الألغاز أو تعلم لغة جديدة أو ممارسة لعبة ذهنية.
الراحة المنتظمة: عندما نتعب، فإننا نكون أقل قدرة على التركيز والتذكر. من المهم الحصول على قسط كافٍ من الراحة كل ليلة.
التعلم الفعال: هناك العديد من الطرق لتعلم المعلومات بشكل فعال. يمكن أن يساعدنا استخدام طرق التعلم الفعالة على تذكر المعلومات بشكل أفضل.
فيما يلي بعض الأفكار المحددة التي يمكن أن تساعد على تحسين الذاكرة:
استخدام الارتباطات: يمكن أن يساعدنا الربط بين المعلومات الجديدة والمعلومات التي نعرفها بالفعل على تذكرها بشكل أفضل. على سبيل المثال، إذا كنت تحاول تذكر اسم شخص جديد، فيمكنك ربط اسمه بشيء مألوف لك، مثل اسم شخص آخر أو مكان أو شيء تحبه.
استخدام التكرار: يساعد التكرار على ترسيخ المعلومات في الذاكرة. من المهم تكرار المعلومات الجديدة عدة مرات حتى تتمكن من تذكرها بسهولة.
استخدام التمثيلات البصرية: يمكن أن تساعدنا التمثيلات البصرية على تذكر المعلومات بشكل أفضل. على سبيل المثال، إذا كنت تحاول تذكر قائمة المكونات لطبق ما، فيمكنك إنشاء صورة ذهنية لكل مكون.
بالإضافة إلى هذه الخواطر والهامات، هناك العديد من الطرق الأخرى التي يمكن أن تساعد على تحسين الذاكرة. من المهم تجربة الطرق المختلفة التي تناسبك وتحديد الطريقة التي تساعدك على تذكر المعلومات بشكل أفضل.</t>
  </si>
  <si>
    <t>يمكن للحكومة تحديث نظام الضرائب بعدة طرق، منها:
جعل النظام أكثر بساطة وسهولة في الفهم. يميل النظام الضريبي المعقد إلى أن يكون أكثر عرضة للتهرب الضريبي، كما أنه يصعب على المواطنين فهمه وتطبيقه. يمكن للحكومة تبسيط النظام الضريبي عن طريق تقليل عدد القوانين واللوائح، واستخدام لغة أبسط وأكثر وضوحًا.
جعل النظام أكثر إنصافًا. يجب أن يعكس النظام الضريبي القدرة المالية للمكلفين بالضرائب. يمكن للحكومة تحقيق ذلك عن طريق زيادة معدلات الضرائب على الدخل المرتفع، وخفض معدلات الضرائب على الدخل المنخفض.
جعل النظام أكثر كفاءة. يجب أن يكون النظام الضريبي فعالًا من حيث التكلفة، ويجب أن يحقق أهدافه بأقل قدر من التدخل الحكومي. يمكن للحكومة تحقيق ذلك عن طريق تقليل عدد العاملين في الحكومة الضريبية، واستخدام التكنولوجيا لتحسين عملية تحصيل الضرائب.
فيما يلي بعض الخطوات المحددة التي يمكن للحكومة اتخاذها لتحديث نظام الضرائب:
مراجعة جميع القوانين واللوائح الضريبية لتحديد ما إذا كانت لا تزال ضرورية أو فعالة.
تطوير نظام ضريبي موحد يطبق على جميع الأنشطة الاقتصادية.
استخدام التكنولوجيا لتحسين عملية تحصيل الضرائب، مثل استخدام الذكاء الاصطناعي لتحليل البيانات المالية للمكلفين بالضرائب.
زيادة الشفافية حول النظام الضريبي، بما في ذلك معدلات الضرائب والقواعد واللوائح.
يمكن أن يكون لتحديث نظام الضرائب العديد من الفوائد، منها:
زيادة الإيرادات الحكومية، مما يمكن الحكومة من تقديم خدمات عامة أفضل.
تقليل التهرب الضريبي، مما يحسن العدالة الاجتماعية.
تعزيز النمو الاقتصادي، من خلال توفير بيئة أكثر جاذبية للأعمال التجارية.
ومع ذلك، فإن تحديث نظام الضرائب قد يواجه بعض التحديات، منها:
معارضة من أصحاب المصلحة، مثل الشركات والمجموعات التجارية.
صعوبة تنفيذ التغييرات، خاصة في البلدان ذات الأنظمة الضريبية المعقدة.
من المهم أن تأخذ الحكومة هذه التحديات في الاعتبار عند تحديث نظام الضرائب. يجب أن يتم التحديث بعناية وبشكل تدريجي، مع مراعاة المصالح المختلفة للمواطنين والشركات.</t>
  </si>
  <si>
    <t>الإنجيل المصري هو أحد الأناجيل الأبوكريفية، أي التي لا تعترف بها الكنائس المسيحية التقليدية. تم اكتشافه في عام 1945 في مخطوطات نجع حمادي، وهي مجموعة من المخطوطات القبطية التي عثر عليها في مصر.
يُعرف الإنجيل المصري باسم "الكتاب المقدس للروح الخفية العظمى" أو "إنجيل المصريين القبطي". وهو نص غنوصي شيثي، أي أنه يركز على دور شيث، ابن آدم، في الخلاص.
يصف النص أصل ثلاث قوى: الآب والأم والابن، الذي خرج من الروح العظيم غير المرئي. ويؤكد النص على أن شيث هو أصل بذرة الحياة الأبدية والعرق العظيم غير القابل للفساد.
يُعتقد أن الإنجيل المصري كتب في القرن الرابع الميلادي، أي في وقت مبكر من تاريخ المسيحية. ويعكس النص الأفكار الغنوصية التي كانت شائعة في ذلك الوقت، والتي تركز على المعرفة السرية كطريق للخلاص.
فيما يلي بعض الأفكار الرئيسية التي وردت في الإنجيل المصري:
الله هو روح خفي عظيم.
العالم المادي هو خداع.
الخلاص يأتي من المعرفة السرية.
شيث هو أصل بذرة الحياة الأبدية.
لا يزال الإنجيل المصري موضوعًا للدراسة والبحث. فهو يوفر نظرة فريدة إلى تطور المسيحية في القرون الأولى.</t>
  </si>
  <si>
    <t>تخطيط الأزمات في الإدارة العليا هو عملية منهجية لتحديد وتقييم وإدارة المخاطر المحتملة التي قد تؤثر على المنظمة. يهدف التخطيط الفعال للأزمات إلى تقليل الضرر المحتمل الناجم عن الأزمة وحماية المنظمة ومصالحها.
يتضمن التخطيط للأزمات في الإدارة العليا الخطوات التالية:
التقييم: تقييم المخاطر المحتملة التي قد تواجه المنظمة. يجب على الإدارة العليا إجراء تحليل شامل للمخاطر الداخلية والخارجية التي قد تؤثر على المنظمة. يمكن استخدام مجموعة متنوعة من الأدوات والتقنيات لتقييم المخاطر، بما في ذلك تحليل SWOT وتحليل المخاطر.
التخطيط: تطوير خطة لمواجهة كل نوع من المخاطر المحتملة. يجب أن تحدد الخطة مسؤوليات كل فرد أو فريق في المنظمة في حالة وقوع أزمة. يجب أن تحدد الخطة أيضًا الموارد التي ستكون متاحة لمواجهة الأزمة.
التمرين: تدريب الموظفين على الخطة. يجب أن يتلقى جميع الموظفين الذين قد يكونون مسؤولين عن تنفيذ خطة إدارة الأزمات تدريبًا على كيفية القيام بذلك. يجب أن يتضمن التدريب محاكاة للأزمة حتى يتمكن الموظفون من ممارسة تطبيق الخطة.
التحديث: تحديث الخطة بانتظام. يجب تحديث خطة إدارة الأزمات بانتظام لتعكس التغييرات في المنظمة والمخاطر التي تواجهها.
فيما يلي بعض النصائح الإضافية لتخطيط الأزمات في الإدارة العليا:
قم بتضمين جميع أصحاب المصلحة في عملية التخطيط. يجب أن تشارك الإدارة العليا جميع أصحاب المصلحة الرئيسيين في عملية التخطيط للأزمات، بما في ذلك الموظفين والعملاء والشركاء. يساعد ذلك في ضمان أن تكون الخطة شاملة وقابلة للتنفيذ.
كن مرنًا. من المهم أن تكون خطة إدارة الأزمات مرنة بما يكفي للتكيف مع الظروف المتغيرة. يجب أن تتضمن الخطة إجراءات محددة للتعامل مع مجموعة متنوعة من السيناريوهات.
تواصل بشكل فعال. يجب على الإدارة العليا التواصل بشكل فعال مع الموظفين والجمهور في حالة وقوع أزمة. يساعد ذلك في تقليل الذعر وضمان أن يحصل الجميع على المعلومات التي يحتاجونها.
يمكن أن يساعد التخطيط الفعال للأزمات في الإدارة العليا المنظمة على التعامل مع الأزمات بشكل فعال وتقليل الضرر المحتمل الناجم عنها.</t>
  </si>
  <si>
    <t>أبرز العلامات والرموز المستخدمة في المصاحف هي:
علامات الوقف والابتداء: وهي علامات توضع في نهاية الآية أو في وسطها للدلالة على مكان الوقف أو الابتداء. وتشمل هذه العلامات:
علامة الوقف التام: وهي دائرة صغيرة توضع في نهاية الآية للدلالة على أن الوقف عليها تام، ولا يجوز الابتداء بغيرها.
علامة الوقف الكافي: وهي دائرة صغيرة توضع في وسط الآية للدلالة على أن الوقف عليها كاف، ويجوز الابتداء بغيرها.
علامة الوقف الحسن: وهي دائرة صغيرة توضع في وسط الآية للدلالة على أن الوقف عليها حسن، ويجوز الابتداء بغيرها.
علامة الوقف القبيح: وهي دائرة صغيرة توضع في وسط الآية للدلالة على أن الوقف عليها قبيح، ولا يجوز الابتداء بغيرها.
علامات الإعراب: وهي علامات توضع فوق أو تحت الحروف للدلالة على حركاتها الإعرابية. وتشمل هذه العلامات:
الفتحة: وهي علامة توضع فوق الحرف للدلالة على حركة الفتح.
الكسرة: وهي علامة توضع تحت الحرف للدلالة على حركة الكسرة.
الضمة: وهي علامة توضع فوق الحرف للدلالة على حركة الضم.
السكون: وهي علامة توضع فوق الحرف للدلالة على حركة السكون.
علامات الضبط: وهي علامات توضع فوق أو تحت الحروف للدلالة على صفاتها الصوتية. وتشمل هذه العلامات:
الشد: وهو علامة توضع فوق الحرف للدلالة على تشديده.
التنوين: وهو علامة توضع فوق الحرف للدلالة على نون التنوين.
النون الساكنة: وهي علامة توضع فوق الحرف للدلالة على نون الساكنة.
علامات المصحف: وهي علامات توضع في المصحف للدلالة على أمور معينة. وتشمل هذه العلامات:
علامة بداية السورة: وهي علامة توضع في بداية كل سورة للدلالة على بداية السورة.
علامة نهاية السورة: وهي علامة توضع في نهاية كل سورة للدلالة على نهاية السورة.
علامة الموضع الذي يسجد فيه عند قراءة القرآن: وهي علامة توضع في الموضع الذي يسجد فيه عند قراءة القرآن.
بالإضافة إلى هذه العلامات والرموز، هناك بعض العلامات والرموز الأخرى التي تستخدم في بعض المصاحف، مثل:
علامات الترقيم: وهي علامات توضع في المصحف للدلالة على نهاية الجملة أو الفقرة أو الفصل.
علامات التلاوة: وهي علامات توضع في المصحف للدلالة على طريقة التلاوة الصحيحة.
وتهدف هذه العلامات والرموز إلى تسهيل قراءة القرآن الكريم وتلاوته وفهم معانيه.</t>
  </si>
  <si>
    <t>الوهابيون هم أتباع محمد بن عبد الوهاب، الذي ولد في نجد عام 1115 هـ (1703 م)، ودعا إلى العودة إلى الإسلام النقي كما كان عليه في عهد النبي محمد صلى الله عليه وسلم وصحابته الكرام.
وتقوم عقائد الوهابيين على أساس التوحيد الخالص لله عز وجل، وعدم الإشراك به بشيء من العبادة، ورفض كل أشكال الشرك والتعظيم لغير الله.
ومن أبرز عقائد الوهابيين ما يلي:
التوحيد الخالص لله عز وجل: وهو أساس عقائد الوهابيين، ويرفضون كل أشكال الشرك والتعظيم لغير الله، سواء كان ذلك في العبادة أو في التقرب إليه أو في طلب العون منه.
الإيمان بالرسل والكتب السماوية: ويؤمنون بجميع الرسل الذين أرسلهم الله تعالى، وبالكتب السماوية التي أنزلها عليهم، ويعتبرون القرآن الكريم هو الكتاب السماوي الوحيد الذي بقي محفوظًا على مر العصور.
الإيمان بالقدر خيره وشره: ويؤمنون بأن الله تعالى هو خالق كل شيء، وأنه يعلم ما سيكون ويقدره، وأن الإنسان له إرادة حرة في تصرفاته، ولكن الله تعالى يقدر له ما سيحدث في المستقبل.
الإيمان بالآخرة والبعث والنشور والحساب والجنة والنار: ويؤمنون باليوم الآخر، وأنه سيبعث الناس بعد الموت، ويحاسبهم الله تعالى على أعمالهم، ويجزيهم إما بالنعيم في الجنة أو بالعذاب في النار.
وتعتبر هذه العقائد هي أساس الدين الإسلامي، ولكن الوهابيين يشددون عليها ويرفضون كل أشكال البدع والخرافات التي انتشرت في المجتمعات الإسلامية.
ولقد ساهمت الدعوة الوهابية في نشر التوحيد في الجزيرة العربية، وساعدت في توحيد البلاد تحت حكم الدولة السعودية.</t>
  </si>
  <si>
    <t>خصوصية البهاكتية في أنظمة التشغيل هي مفهوم يركز على حماية خصوصية المستخدمين من خلال تصميم أنظمة التشغيل بطريقة تحترم حقوقهم وكرامتهم. تستند خصوصية البهاكتية إلى المبادئ التالية:
الاحترام: يجب احترام خصوصية المستخدمين.
الوضوح: يجب أن يكون المستخدمون على دراية بكيفية استخدام بياناتهم الشخصية.
التحكم: يجب أن يتمتع المستخدمون بالتحكم في بياناتهم الشخصية.
العدالة: يجب أن تكون خصوصية المستخدمين عادلة وغير متحيزة.
تتضمن بعض الطرق التي يمكن من خلالها تطبيق خصوصية البهاكتية في أنظمة التشغيل ما يلي:
تصميم أنظمة التشغيل بحيث لا تجمع البيانات الشخصية إلا عند الضرورة.
توفير خيارات للمستخدمين لتحديد ما إذا كانوا يريدون مشاركة بياناتهم الشخصية.
تشفير البيانات الشخصية لمنع الوصول غير المصرح به إليها.
تقديم شفافية للمستخدمين حول كيفية استخدام بياناتهم الشخصية.
توجد العديد من الأمثلة على كيفية تطبيق خصوصية البهاكتية في أنظمة التشغيل. على سبيل المثال، يوفر نظام التشغيل iOS من Apple خيارات للمستخدمين لتحديد ما إذا كانوا يريدون مشاركة بياناتهم الشخصية مع تطبيقات الجهات الخارجية. كما يوفر نظام التشغيل Android من Google خيارات للمستخدمين لتحديد ما إذا كانوا يريدون تمكين ميزات مثل التتبع الجغرافي أو خدمات الإعلانات المستهدفة.
تلعب خصوصية البهاكتية دورًا مهمًا في حماية خصوصية المستخدمين في أنظمة التشغيل. من خلال التصميم والتنفيذ الصحيح، يمكن أن تساعد خصوصية البهاكتية في ضمان أن يتمتع المستخدمون بالتحكم في بياناتهم الشخصية.
فيما يلي بعض الأمثلة المحددة لكيفية تطبيق خصوصية البهاكتية في أنظمة التشغيل:
يمكن أن تتضمن أنظمة التشغيل خيارات للمستخدمين لتحديد ما إذا كانوا يريدون مشاركة بياناتهم الشخصية مع تطبيقات الجهات الخارجية. على سبيل المثال، يمكن لنظام التشغيل iOS أن يطلب من المستخدمين السماح أو رفض السماح للتطبيقات بالوصول إلى بياناتهم الشخصية، مثل موقعهم الجغرافي أو قائمة جهات الاتصال الخاصة بهم.
يمكن أن تتضمن أنظمة التشغيل أيضًا خيارات للمستخدمين لتحديد ما إذا كانوا يريدون تمكين ميزات مثل التتبع الجغرافي أو خدمات الإعلانات المستهدفة. على سبيل المثال، يمكن لنظام التشغيل Android أن يطلب من المستخدمين السماح أو رفض السماح لنظام التشغيل بتتبع موقعهم الجغرافي أو عرض الإعلانات المستهدفة.
يمكن أن تتضمن أنظمة التشغيل أيضًا ميزات تشفير البيانات لمنع الوصول غير المصرح به إليها. على سبيل المثال، يمكن لنظام التشغيل Windows تشفير البيانات المخزنة على القرص الصلب للمستخدم.
يمكن أن تتضمن أنظمة التشغيل أيضًا ميزات توفر شفافية للمستخدمين حول كيفية استخدام بياناتهم الشخصية. على سبيل المثال، يمكن لنظام التشغيل macOS أن يعرض للمستخدمين تقريرًا عن كيفية استخدام تطبيقات الجهات الخارجية لبياناتهم الشخصية.
من خلال تطبيق خصوصية البهاكتية، يمكن لأنظمة التشغيل أن تساعد في حماية خصوصية المستخدمين وضمان أنهم يتمتعون بالتحكم في بياناتهم الشخصية.</t>
  </si>
  <si>
    <t>تتمثل الخطوات الضرورية في كتابة المذكرات الشخصية في الآتي:
تحديد الهدف من كتابة المذكرات: هل تريد كتابة مذكرات يومية لتدوين أحداث حياتك اليومية؟ أم تريد كتابة مذكرات تتناول موضوعًا معينًا من حياتك؟ أم تريد كتابة مذكرات ذات طابع أدبي أو إبداعي؟ تحديد الهدف من كتابة المذكرات سيساعدك على تحديد المحتوى والأسلوب المناسبين.
اختيار المكان المناسب: اختر مكانًا هادئًا ومريحًا حيث يمكنك الكتابة دون انقطاع أو تشتيت.
الاستعداد للكتابة: اجمع بعض الأفكار أو الملاحظات التي تريد تضمينها في مذكراتك.
البدء في الكتابة: اكتب بصدق وعفوية، وكن صادقًا مع نفسك ومع القارئ.
مراجعة المذكرات: بعد الانتهاء من الكتابة، راجع المذكرات بعناية للتأكد من أنها مكتوبة بشكل جيد ومفهوم.
فيما يلي بعض النصائح الإضافية لكتابة المذكرات الشخصية:
استخدم لغة بسيطة وواضحة: لا تحاول استخدام لغة معقدة أو مصطلحات صعبة الفهم.
استخدم التفاصيل والوصف: احرص على وصف الأحداث والشخصيات والمشاعر بدقة.
استخدم أسلوبًا سرديًا جذابًا: اجعل مذكراتك ممتعة للقراءة من خلال استخدام أسلوب سردي جذاب.
لا تخجل من التعبير عن مشاعرك: لا تتردد في التعبير عن مشاعرك وأفكارك الصادقة في مذكراتك.
كتابة المذكرات الشخصية هي تجربة ممتعة وذات قيمة، فهي تساعدك على تذكر الأحداث المهمة في حياتك، والتعبير عن نفسك ومشاعرك، وتطوير مهارات الكتابة لديك.</t>
  </si>
  <si>
    <t>يرى هوكايمر أن علم الاجتماع يجب أن يركز على تحليل الظواهر الاجتماعية من خلال فهمها كمنتجات للتاريخ والسياق الاجتماعي. يعتقد أن الظواهر الاجتماعية لا يمكن فهمها بشكل كامل إلا من خلال دراسة تطورها عبر الزمن، وكيف تتفاعل مع العوامل الاجتماعية والاقتصادية والسياسية.
يقدم هوكايمر ثلاثة مستويات لتحليل الظواهر الاجتماعية:
المستوى الأول: يركز هذا المستوى على وصف الظاهرة الاجتماعية وتحديد خصائصها.
المستوى الثاني: يركز هذا المستوى على فهم أسباب الظاهرة الاجتماعية وكيفية تطورها عبر الزمن.
المستوى الثالث: يركز هذا المستوى على فهم المعنى الاجتماعي للظاهرة الاجتماعية وكيفية تأثيرها على المجتمع.
يعتقد هوكايمر أن التحليل الاجتماعي يجب أن يكون نقديًا، وأن يسعى إلى فهم كيفية استخدام السلطة والهيمنة لتشكيل الظواهر الاجتماعية. يعتقد أن علم الاجتماع يمكن أن يساعد في تحرير الناس من الظلم الاجتماعي، من خلال توفير فهم أفضل للقوى التي تؤثر على حياتهم.
فيما يلي بعض الأمثلة على كيفية تطبيق نهج هوكايمر لتحليل الظواهر الاجتماعية:
الجريمة: يمكن تحليل الجريمة من خلال دراسة تاريخها وتطورها، وكيف تتفاعل مع عوامل مثل الفقر والبطالة والتهميش الاجتماعي. يمكن أن يساعد هذا التحليل في فهم أسباب الجريمة وكيفية مكافحتها بشكل أكثر فعالية.
الفقر: يمكن تحليل الفقر من خلال دراسة كيفية ارتباطه بالعوامل الاجتماعية والاقتصادية، مثل الطبقة الاجتماعية والنظام الاقتصادي. يمكن أن يساعد هذا التحليل في فهم أسباب الفقر وكيفية القضاء عليه.
التمييز: يمكن تحليل التمييز من خلال دراسة كيفية استخدامه للحفاظ على الهيمنة الاجتماعية، وكيف يؤثر على حياة الأفراد والجماعات. يمكن أن يساعد هذا التحليل في فهم كيفية مكافحة التمييز وتعزيز المساواة الاجتماعية.
من خلال التحليل الاجتماعي النقدي، يمكننا تطوير فهم أفضل للظواهر الاجتماعية، وتطوير سياسات وبرامج أكثر فعالية لمعالجة القضايا الاجتماعية.</t>
  </si>
  <si>
    <t>أهمية علم التنظيم والإدارة في المؤسسات
علم التنظيم والإدارة هو علم يهتم بدراسة كيفية إدارة المؤسسات بكفاءة وفعالية. يهدف علم التنظيم والإدارة إلى مساعدة المؤسسات على تحقيق أهدافها من خلال تحسين الكفاءة والفعالية والابتكار.
يمكن تلخيص أهمية علم التنظيم والإدارة في المؤسسات في النقاط التالية:
تحقيق الأهداف: يساعد علم التنظيم والإدارة المؤسسات على تحقيق أهدافها من خلال توفير إطار عمل لتخطيط وتنفيذ وتقييم الأنشطة.
تحسين الكفاءة: يساعد علم التنظيم والإدارة المؤسسات على تحسين الكفاءة من خلال إزالة التكاليف غير الضرورية وتحسين استخدام الموارد.
زيادة الإنتاجية: يساعد علم التنظيم والإدارة المؤسسات على زيادة الإنتاجية من خلال تحسين التنسيق بين الموظفين وتحسين العمليات.
تحسين رضا العملاء: يساعد علم التنظيم والإدارة المؤسسات على تحسين رضا العملاء من خلال توفير منتجات وخدمات عالية الجودة وتقديم خدمة عملاء ممتازة.
زيادة الميزة التنافسية: يساعد علم التنظيم والإدارة المؤسسات على زيادة ميزتها التنافسية من خلال الابتكار وتحسين الكفاءة.
من خلال تطبيق مبادئ علم التنظيم والإدارة، يمكن للمؤسسات تحسين أدائها وتحقيق النجاح.</t>
  </si>
  <si>
    <t>أجهزة الاستشعار الضوئي هي أجهزة تحول الطاقة الضوئية إلى إشارة كهربائية. تستخدم في مجموعة متنوعة من التطبيقات في الفيزياء الإلكترونية، بما في ذلك:
القياس: يمكن استخدام أجهزة الاستشعار الضوئي لقياس شدة الضوء، أو لونه، أو اتجاهه. على سبيل المثال، تستخدم أجهزة الاستشعار الضوئية في الكاميرات لقياس كمية الضوء التي تصل إلى المستشعر، مما يسمح لها بالتقاط الصور.
التحكم: يمكن استخدام أجهزة الاستشعار الضوئي للتحكم في الأجهزة الإلكترونية. على سبيل المثال، تستخدم أجهزة الاستشعار الضوئية في المصابيح الذكية للتحكم في تشغيلها وإيقافها.
الاتصالات: يمكن استخدام أجهزة الاستشعار الضوئية لنقل المعلومات. على سبيل المثال، تستخدم أجهزة الاستشعار الضوئية في الألياف الضوئية لنقل البيانات بسرعة عالية.
فيما يلي بعض الأمثلة المحددة لاستخدام أجهزة الاستشعار الضوئي في الفيزياء الإلكترونية:
في البصريات: تستخدم أجهزة الاستشعار الضوئي لقياس خصائص الضوء، مثل شدته، أو لونه، أو اتجاهه. يمكن استخدام هذه المعلومات لدراسة خصائص الضوء، أو لإنشاء أجهزة ضوئية جديدة.
في التصوير: تستخدم أجهزة الاستشعار الضوئي في الكاميرات لالتقاط الصور. يمكن استخدام هذه الصور لدراسة العالم الطبيعي، أو لإنشاء أعمال فنية.
في الإلكترونيات: تستخدم أجهزة الاستشعار الضوئي للتحكم في الأجهزة الإلكترونية، أو لنقل المعلومات. على سبيل المثال، تستخدم أجهزة الاستشعار الضوئية في المصابيح الذكية للتحكم في تشغيلها وإيقافها، وتستخدم أجهزة الاستشعار الضوئية في الألياف الضوئية لنقل البيانات بسرعة عالية.
تستمر تقنية أجهزة الاستشعار الضوئي في التطور، مما يفتح آفاقًا جديدة للتطبيقات في الفيزياء الإلكترونية.</t>
  </si>
  <si>
    <t>تلعب الخواطر والهامات دورًا مهمًا في إلهام التغيير والتطور الشخصي. يمكن أن تساعدنا الخواطر على رؤية العالم من منظور جديد، ويمكن أن تساعدنا الإلهام على إيجاد حلول جديدة للمشكلات.
فيما يلي بعض الأمثلة المحددة على كيفية قيام الخواطر والهامات بإلهام التغيير والتطور الشخصي:
قد تلهمنا خاطرة أو فكرة جديدة لتغيير عاداتنا أو سلوكياتنا. على سبيل المثال، إذا كنت ترغب في أن تكون أكثر صحة، فقد تلهمك خاطرة أو فكرة جديدة لبدء ممارسة الرياضة أو اتباع نظام غذائي صحي.
قد تلهمنا خاطرة أو فكرة جديدة لاتخاذ خطوات جديدة في حياتنا. على سبيل المثال، إذا كنت تحلم ببدء عمل تجاري، فقد تلهمك خاطرة أو فكرة جديدة لاتخاذ الخطوات اللازمة لبدء عملك.
قد تلهمنا خاطرة أو فكرة جديدة لتحسين مهاراتنا أو معرفتنا. على سبيل المثال، إذا كنت ترغب في أن تصبح محترفًا أكثر نجاحًا، فقد تلهمك خاطرة أو فكرة جديدة لأخذ دورة تدريبية أو قراءة كتاب حول موضوع معين.
بشكل عام، يمكن أن تساعدنا الخواطر والهامات على أن نكون أكثر وعياً بأنفسنا وأهدافنا، ويمكن أن تدفعنا إلى اتخاذ الإجراءات اللازمة لتحقيق هذه الأهداف.
فيما يلي بعض النصائح حول كيفية استخدام الخواطر والهامات لإلهام التغيير والتطور الشخصي:
كن منفتحًا على الأفكار الجديدة: لا ترفض الأفكار فقط لأنها مختلفة أو غير مألوفة لك. كن مستعدًا لتجربة أشياء جديدة ورؤية العالم من منظور جديد.
لا تخف من المخاطرة: قد تكون الأفكار والإلهام الجديدة هي المفتاح إلى النجاح. لا تخف من المخاطرة ومحاولة أشياء جديدة.
كن صبورًا: قد يستغرق الأمر بعض الوقت حتى تتمكن من تطوير أفكارك وتحويلها إلى أفعال. لا تستسلم إذا لم تحصل على النتائج التي تريدها على الفور.
من خلال اتباع هذه النصائح، يمكنك تحسين قدرتك على استخدام الخواطر والهامات لإلهام التغيير والتطور الشخصي.</t>
  </si>
  <si>
    <t>نظام التقدير الضريبي هو نظام يعتمد على تقدير مصلحة الضرائب لدخل الممول والتزاماته الضريبية. يتم استخدام هذا النظام عادةً في الحالات التي لا يقدم فيها الممول إقرارًا ضريبيًا، أو في الحالات التي لا يمكن فيها التحقق من دقة الإقرار الضريبي الذي يقدمه الممول.
أنواع نظام التقدير الضريبي:
هناك نوعان رئيسيان من نظام التقدير الضريبي:
التقدير الجزافي: يتم تقدير الدخل والالتزامات الضريبية للممول بناءً على عوامل مثل نوع النشاط الاقتصادي الذي يزاول، وحجم النشاط الاقتصادي، والبيانات المتاحة عن الممول.
التقدير الإداري: يتم تقدير الدخل والالتزامات الضريبية للممول بناءً على تقديرات مصلحة الضرائب، والتي قد تستند إلى المعلومات المتاحة عن الممول، أو إلى المعلومات التي جمعتها مصلحة الضرائب من مصادر أخرى.
مزايا نظام التقدير الضريبي:
يوفر نظام التقدير الضريبي بعض المزايا، مثل:
السرعة: يمكن لمصلحة الضرائب تقدير الدخل والالتزامات الضريبية للممول بسرعة، مما يساعد على تسريع عملية تحصيل الضرائب.
السهولة: يمكن لمصلحة الضرائب تقدير الدخل والالتزامات الضريبية للممول بسهولة، مما يساعد على تقليل تكاليف تحصيل الضرائب.
العدالة: يمكن لمصلحة الضرائب استخدام نظام التقدير الضريبي لضمان أن تدفع جميع الأفراد والشركات الضرائب المستحقة عليهم.
عيوب نظام التقدير الضريبي:
يوجد أيضًا بعض العيوب لنظام التقدير الضريبي، مثل:
عدم الدقة: قد يكون تقدير مصلحة الضرائب للدخل والالتزامات الضريبية غير دقيق، مما قد يؤدي إلى فرض ضرائب غير عادلة على الممولين.
التحيز: قد يكون تقدير مصلحة الضرائب للدخل والالتزامات الضريبية متحيزًا ضد بعض الممولين، مما قد يؤدي إلى التمييز بينهم.
النزاعات: قد يؤدي نظام التقدير الضريبي إلى زيادة النزاعات بين الممولين ومصلحة الضرائب، مما قد يؤدي إلى زيادة التكاليف الإدارية.
خاتمة:
نظام التقدير الضريبي هو نظام فعال يمكن استخدامه لتحصيل الضرائب من الأفراد والشركات. ومع ذلك، من المهم أن تكون مصلحة الضرائب متسقة وعادلة في استخدامها لنظام التقدير الضريبي، وذلك لتجنب فرض ضرائب غير عادلة على الممولين.</t>
  </si>
  <si>
    <t>نبأ الإنجيل هو الأخبار السارة عن الخلاص، والتي جاء بها يسوع المسيح. وهو رسالة الخلاص من الخطيئة والموت، والحصول على الحياة الأبدية.
وتشمل بعض العناصر الأساسية لنبأ الإنجيل ما يلي:
خطيئة الإنسان: الإنسان مخلوق ضعيف وخطيئة، وهو يستحق العقاب على خطاياه.
موت المسيح على الصليب: مات المسيح على الصليب كذبيحة عن خطايا البشر، وبذلك أكمل العمل الفدائي، ومنح البشرية إمكانية الخلاص.
قيامة المسيح: قام المسيح من الأموات، وبذلك أثبت أنه ابن الله، وأنه غلب الموت.
الخلاص: الخلاص هو الحصول على الحياة الأبدية، وهو يأتي من خلال الإيمان بالمسيح والتوبة من الخطايا.
وهكذا، فإن نبأ الإنجيل هو رسالة الأمل والخلاص، وهو رسالة موجهة لجميع الناس.
وفيما يلي بعض الأمثلة على نبأ الإنجيل في الحياة اليومية:
خطيئة الإنسان: قد يتمثل هذا في فعل شيء خاطئ، أو في الأفكار أو المشاعر السيئة التي يشعر بها الإنسان.
موت المسيح على الصليب: قد يتمثل هذا في التخيل أن المسيح مات بدلاً من الإنسان، وتحمل العقاب على خطاياه.
قيامة المسيح: قد يتمثل هذا في الإيمان بأن المسيح قام من الأموات، وأنه حي الآن.
الخلاص: قد يتمثل هذا في الشعور بالسلام الداخلي، والأمل في الحياة الأبدية.
وهكذا، فإن نبأ الإنجيل هو رسالة يمكن أن تؤثر على حياة الإنسان بشكل عميق.</t>
  </si>
  <si>
    <t>العلاقة بين الإدارة الوسطى والإدارة العليا هي علاقة تكاملية وتعاونية. فهما يعملان معاً لتحقيق الأهداف الاستراتيجية للمنظمة.
تتمثل مهمة الإدارة العليا في تحديد الأهداف الاستراتيجية للمنظمة ووضع السياسات والخطط اللازمة لتحقيقها. أما الإدارة الوسطى، فهي مسؤولة عن تنفيذ هذه السياسات والخطط وضمان تحقيقها.
وبالتالي، فإن الإدارة الوسطى هي حلقة الوصل بين الإدارة العليا والإدارة الدنيا. فهي مسؤولة عن تفويض السلطة والمسؤولية للموظفين في الإدارة الدنيا، وضمان التنسيق بين مختلف الإدارات في المنظمة.
ويمكن تلخيص العلاقة بين الإدارة الوسطى والإدارة العليا في النقاط التالية:
التكامل: فهما يعملان معاً لتحقيق الأهداف الاستراتيجية للمنظمة.
التعاون: فهما يتبادلان المعلومات والدعم لتحقيق الأهداف المشتركة.
الاعتمادية: فالإدارة الوسطى تعتمد على الإدارة العليا في وضع الأهداف والسياسات، بينما تعتمد الإدارة العليا على الإدارة الوسطى في تنفيذها.
وفيما يلي بعض الأمثلة على مجالات التعاون بين الإدارة الوسطى والإدارة العليا:
التخطيط: تتعاون الإدارة الوسطى مع الإدارة العليا في وضع الخطط التشغيلية والميزانيات السنوية.
التنظيم: تتعاون الإدارة الوسطى مع الإدارة العليا في تصميم الهيكل التنظيمي للمنظمة وتحديد الأدوار والمسؤوليات.
القيادة: تتعاون الإدارة الوسطى مع الإدارة العليا في تطوير وتدريب الموظفين وتحفيزهم.
الرقابة: تتعاون الإدارة الوسطى مع الإدارة العليا في مراقبة أداء المنظمة واتخاذ الإجراءات التصحيحية اللازمة.
وبشكل عام، فإن العلاقة بين الإدارة الوسطى والإدارة العليا هي علاقة أساسية لنجاح أي منظمة. فهما يعملان معاً لتحقيق الأهداف الاستراتيجية للمنظمة وضمان استمراريتها.</t>
  </si>
  <si>
    <t>المنهج العلمي في الوهابية هو المنهج الذي يعتمد على العودة إلى الكتاب والسنة، والأخذ بفهم السلف الصالح. ويُعرف هذا المنهج أيضًا باسم "المنهج السلفي".
ويرتكز المنهج العلمي في الوهابية على مجموعة من المبادئ الأساسية، منها:
الاعتماد على الكتاب والسنة: فالكتاب والسنة هما المصدران الأساسيان للشريعة الإسلامية، ولا يجوز الأخذ بأي مصدر آخر دونهما.
فهم السلف الصالح: فالسلف الصالح هم الذين عاصروا عهد النبي صلى الله عليه وسلم وأصحابه، وهم أعلم الناس بفهم كتاب الله وسنة رسوله.
الرد على المخالفين: فالوهابية تدعو إلى الرد على المخالفين في العقيدة والأحكام، وذلك بالدليل من الكتاب والسنة.
ومن أبرز الخطوات التي يتبعها المنهج العلمي في الوهابية عند دراسة أي قضية دينية:
جمع الأدلة من الكتاب والسنة: وذلك من خلال الرجوع إلى المصادر الأصلية، مثل القرآن الكريم، والسنة النبوية، وكتب الصحابة والتابعين.
دراسة الأدلة دراسة نقدية: وذلك من خلال التأكد من صحتها، وفهم معناها الصحيح.
الجمع بين الأدلة المتعارضة ظاهريًا: وذلك من خلال البحث عن وجه الجمع بينها.
الرد على المخالفين: وذلك بالدليل من الكتاب والسنة.
ويرى الوهابية أن هذا المنهج هو المنهج الصحيح في دراسة الدين الإسلامي، وهو الذي يضمن الحفاظ على عقيدة المسلمين وأحكامهم.
ومن أبرز العلماء الذين أسسوا المنهج العلمي في الوهابية:
محمد بن عبد الوهاب: مؤسس الوهابية، وهو الذي دعا إلى العودة إلى الكتاب والسنة، والأخذ بفهم السلف الصالح.
ابن تيمية: وهو عالم سني حنبلي، اهتم بدراسة العقيدة الإسلامية، ودعا إلى الرد على المخالفين.
ابن القيم الجوزية: وهو أحد تلاميذ ابن تيمية، اهتم بدراسة الفقه الإسلامي، ودعا إلى التمسك بالفهم السلفي للأحكام.
وقد ساهم هؤلاء العلماء في نشر المنهج العلمي في الوهابية، وجعله المنهج السائد في العالم الإسلامي.</t>
  </si>
  <si>
    <t>يمارس متبعو البهاكتية مجموعة متنوعة من الأنشطة الدينية والروحية، والتي تركز على الحب والعبادة والتسليم للإله. تشمل هذه الأنشطة ما يلي:
الصلاة: يتردد متبعو البهاكتية على المعابد والأماكن المقدسة الأخرى لأداء الصلاة. تتضمن الصلاة عادةً الغناء والترانيم والدعاء.
القراءة: يقرأ متبعو البهاكتية النصوص المقدسة، مثل البهاغافاد غيتا، بحثًا عن الإلهام والتنوير.
التأمل: يمارس متبعو البهاكتية التأمل كوسيلة للتواصل مع الإله. يتضمن التأمل عادةً الجلوس بهدوء والتركيز على الإله أو الصورة الرمزية له.
الصوم: يصوم متبعو البهاكتية أحيانًا كوسيلة للتعبير عن تقديسهم للإله.
التطوع: يتطوع متبعو البهاكتية أحيانًا في مجتمعاتهم كوسيلة لخدمة الإله.
بالإضافة إلى هذه الأنشطة الدينية والروحية، يمارس متبعو البهاكتية أيضًا مجموعة متنوعة من الأنشطة الاجتماعية والثقافية. تشمل هذه الأنشطة ما يلي:
الأعياد: يحتفل متبعو البهاكتية بالأعياد الدينية، مثل عيد ميلاد الإله أو مناسبة أخرى مهمة.
المهرجانات: يشارك متبعو البهاكتية في المهرجانات الثقافية، مثل مهرجان الألوان أو مهرجان هولي.
الموسيقى والرقص: يستمتع متبعو البهاكتية بالموسيقى والرقص كشكل من أشكال العبادة.
تختلف الأنشطة التي يمارسها متبعو البهاكتية باختلاف التقاليد والممارسات الدينية. ومع ذلك، فإن جميع الأنشطة تشترك في هدف واحد مشترك، وهو الوصول إلى الخلاص من خلال الحب والعبادة والتسليم للإله.</t>
  </si>
  <si>
    <t>نعم، يمكن استخدام المذكرات الشخصية في مجال الفن بعدة طرق، منها:
الإلهام: يمكن أن تكون المذكرات الشخصية مصدر إلهام للفنانين في أعمالهم، حيث يمكن أن تقدم لهم رؤى جديدة حول العالم أو مشاعر أو أفكار يمكنهم التعبير عنها في فنهم. على سبيل المثال، يمكن أن تلهم المذكرات التي تتحدث عن تجربة شخصية صعبة أو مؤلمة الفنان على إنشاء عمل فني يعبر عن الألم أو المعاناة أو الأمل.
الوثائق: يمكن استخدام المذكرات الشخصية كوثائق تاريخية أو اجتماعية، حيث يمكن أن تقدم نظرة ثاقبة على حياة الأفراد في فترة زمنية معينة. على سبيل المثال، يمكن أن تكون مذكرات الفنانين مفيدة لدراسة تطور الفنون في فترة معينة أو لفهم السياق الاجتماعي والثقافي الذي نشأ فيه الفنان.
التحليل: يمكن استخدام المذكرات الشخصية كمواد للتحليل الفني، حيث يمكن أن تساعد الفنانين والمؤرخين على فهم الأفكار والتقنيات الفنية المستخدمة في أعمال فنية معينة. على سبيل المثال، يمكن أن تساعد مذكرات الفنان في فهم كيفية تطور أسلوبه الفني أو كيفية استجابته للأحداث والتجارب في حياته.
وفيما يلي بعض الأمثلة على استخدام المذكرات الشخصية في الفن:
في مجال الأدب: استخدم العديد من الكتاب المذكرات الشخصية كإلهام لأعمالهم الأدبية، مثل الكاتبة المصرية نوال السعداوي التي استخدمت مذكراتها الشخصية في كتابة روايتها "الحب في زمن الخوص والورق".
في مجال الموسيقى: استخدم العديد من الموسيقيين المذكرات الشخصية كإلهام لأعمالهم الموسيقية، مثل الملحن الإيطالي لويجي بوسو الذي استخدم مذكرات الكاتب الإيطالي جيوفاني بوسكو في كتابة أوبرا "العذراء الجميلة".
في مجال الفنون البصرية: استخدم العديد من الفنانين المذكرات الشخصية كإلهام لأعمالهم الفنية، مثل الرسام الأمريكي جاكسون بولوك الذي استخدم مذكراته الشخصية في رسم لوحاته التجريدية.
وبشكل عام، يمكن القول أن المذكرات الشخصية هي مصدر غني للإلهام والوثائق والتحليل في مجال الفن، حيث يمكن أن تساعد الفنانين والمؤرخين على فهم العالم والتعبير عن أنفسهم بشكل أكثر عمقًا.</t>
  </si>
  <si>
    <t>يمكننا دراسة الظواهر الاجتماعية لفهمها بشكل أفضل من خلال مجموعة متنوعة من الطرق، بما في ذلك:
استخدام مجموعة متنوعة من الأساليب البحثية: يمكن أن تساعد الأساليب البحثية المختلفة في الحصول على فهم أكثر شمولاً للظواهر الاجتماعية. على سبيل المثال، يمكن أن تساعد الملاحظة في فهم السلوك الاجتماعي في سياقه الطبيعي، بينما يمكن أن تساعد الدراسات الاستقصائية في فهم المواقف أو الآراء.
التركيز على التنوع والاختلاف: يمكن أن يساعد التركيز على التنوع والاختلاف في فهم الظواهر الاجتماعية بشكل أكثر دقة. على سبيل المثال، يمكن أن تساعد دراسة الظواهر الاجتماعية في سياقات مختلفة في فهم كيفية تأثير العوامل المختلفة على السلوك الاجتماعي.
استخدام الأساليب متعددة التخصصات: يمكن أن تساعد الأساليب متعددة التخصصات في فهم الظواهر الاجتماعية بشكل أكثر شمولًا. على سبيل المثال، يمكن أن تساعد دراسة الظواهر الاجتماعية باستخدام الأساليب من علم الاجتماع والاقتصاد وعلم النفس في الحصول على فهم أكثر شمولاً للعوامل التي تؤثر على السلوك الاجتماعي.
فيما يلي بعض النصائح المحددة لدراسة الظواهر الاجتماعية:
ابدأ بتعريف الظاهرة الاجتماعية التي تريد دراستها: ما هي الظاهرة التي تهتم بها؟ ما هي خصائصها؟ ما هي أهم أبعادها؟
قم بمراجعة الأدبيات البحثية حول الظاهرة الاجتماعية: ما الذي يعرفه الباحثون بالفعل عن هذه الظاهرة؟ ما هي النظريات والأساليب التي تم استخدامها في الدراسات السابقة؟
حدد أسئلة البحث الخاصة بك: ما الذي تأمل في تعلمه عن الظاهرة الاجتماعية؟ ما هي الفرضيات التي تريد اختبارها؟
اختر نهج البحث المناسب: ما هي الطريقة البحثية الأفضل لدراسة الظاهرة الاجتماعية؟
اجمع البيانات بعناية: تأكد من أن البيانات التي تجمعها دقيقة وموثوقة.
تحليل البيانات بعناية: استخدم الأساليب الإحصائية المناسبة لتحليل البيانات الخاصة بك.
قدم استنتاجات واضحة: اشرح ما تعلمته من دراستك.
من خلال اتباع هذه النصائح، يمكنك دراسة الظواهر الاجتماعية لفهمها بشكل أفضل.
فيما يلي بعض الأمثلة المحددة على كيفية دراسة الظواهر الاجتماعية:
الجريمة: يمكن دراسة الجريمة من خلال مجموعة متنوعة من الأساليب، بما في ذلك الملاحظة والدراسات الاستقصائية والتجارب. يمكن أن تساعد هذه الأساليب في فهم أسباب الجريمة وآثارها على المجتمع.
الفقر: يمكن دراسة الفقر من خلال التركيز على التنوع والاختلاف. يمكن أن تساعد هذه الدراسات في فهم كيفية تأثير العوامل المختلفة، مثل الجنس والعرق والمكانة الاجتماعية، على الفقر.
التمييز: يمكن دراسة التمييز من خلال استخدام الأساليب متعددة التخصصات. يمكن أن تساعد هذه الدراسات في فهم تأثير التمييز على الأفراد والجماعات والمجتمع.
من خلال دراسة الظواهر الاجتماعية، يمكننا تطوير فهم أفضل للعالم من حولنا، وتطوير سياسات وبرامج أكثر فعالية لمعالجة القضايا الاجتماعية.</t>
  </si>
  <si>
    <t>يلعب الابتكار التنظيمي دورًا مهمًا في علم الإدارة التنظيمية، حيث يسمح للتنظيمات بالحفاظ على تنافسيتها في ظل البيئات المتغيرة باستمرار.
يمكن تعريف الابتكار التنظيمي بأنه "عملية إنشاء وتنفيذ أفكار جديدة وفعالة في المنظمة". يمكن أن يشمل الابتكار التنظيمي مجموعة متنوعة من الأنشطة، مثل تطوير منتجات وخدمات جديدة، وتحسين العمليات، وإنشاء نماذج أعمال جديدة.
يمكن أن يكون للابتكار التنظيمي العديد من الفوائد للتنظيمات، بما في ذلك:
زيادة الإنتاجية: يمكن للابتكار التنظيمي أن يساعد التنظيمات على زيادة الإنتاجية من خلال تحسين الكفاءة والفعالية.
تحسين رضا العملاء: يمكن للابتكار التنظيمي أن يساعد التنظيمات على تحسين رضا العملاء من خلال تقديم منتجات وخدمات أفضل.
زيادة الميزة التنافسية: يمكن للابتكار التنظيمي أن يساعد التنظيمات على زيادة ميزتها التنافسية من خلال تطوير منتجات وخدمات جديدة قبل المنافسين.
فيما يلي بعض الطرق التي يمكن من خلالها للمديرين دعم الابتكار التنظيمي:
خلق ثقافة تدعم الابتكار: يجب على المديرين إنشاء ثقافة تدعم الابتكار من خلال تشجيع التفكير الإبداعي وتحفيز الموظفين على المخاطرة.
توفير الموارد اللازمة للابتكار: يجب على المديرين توفير الموارد اللازمة للابتكار، مثل التمويل والوقت والتدريب.
بناء الشراكات مع المنظمات الأخرى: يمكن للمديرين بناء شراكات مع المنظمات الأخرى، مثل الجامعات والمراكز البحثية، لتعزيز الابتكار.
من خلال دعم الابتكار التنظيمي، يمكن للمديرين مساعدة منظماتهم على البقاء في صدارة المنافسة وتحقيق النجاح.
فيما يلي بعض الأمثلة المحددة على الابتكار التنظيمي:
قد تقوم شركة ما بتطوير منتج جديد يلبي احتياجات العملاء غير الملباة.
قد تقوم شركة أخرى بتحسين عملية التصنيع لخفض التكاليف.
قد تقوم شركة ثالثة بإنشاء نموذج عمل جديد يوفر قيمة جديدة للعملاء.
هذه مجرد أمثلة قليلة من العديد من الطرق التي يمكن للتنظيمات من خلالها أن تكون مبتكرة.</t>
  </si>
  <si>
    <t>تلعب المواد الإلكترونية دورًا مهمًا في الفيزياء الكيميائية، حيث توفر أساسًا لفهم وتصميم وتصنيع أجهزة وتقنيات الفيزياء الكيميائية. تشمل تطبيقات المواد الإلكترونية في الفيزياء الكيميائية ما يلي:
أجهزة قياس: تستخدم المواد الإلكترونية في مجموعة متنوعة من أجهزة القياس الفيزيائية والكيميائية، مثل أجهزة القياس الكهروكيميائية وأجهزة القياس الضوئية. توفر هذه الأجهزة بيانات مهمة للباحثين في الفيزياء الكيميائية لفهم العمليات الكيميائية والفيزيائية.
أجهزة التحكم: تستخدم المواد الإلكترونية في أجهزة التحكم في العمليات الكيميائية، مثل أجهزة التحكم في درجة الحرارة وأجهزة التحكم في الضغط. تساعد هذه الأجهزة في ضمان سلامة وكفاءة العمليات الكيميائية.
أجهزة معالجة المعلومات: تستخدم المواد الإلكترونية في أجهزة معالجة المعلومات الفيزيائية والكيميائية، مثل أجهزة الكمبيوتر وأجهزة التصوير. توفر هذه الأجهزة القدرة على جمع وتحليل البيانات الفيزيائية والكيميائية.
فيما يلي بعض الأمثلة المحددة لتطبيقات المواد الإلكترونية في الفيزياء الكيميائية:
تُستخدم المواد الإلكترونية في أجهزة التحليل الكهربائي، والتي تستخدم لتحليل المواد الكيميائية. يمكن أن تساعد هذه الأجهزة في تحديد المكونات الكيميائية للمواد وخصائصها.
تُستخدم المواد الإلكترونية في أجهزة التصوير بالرنين المغناطيسي، والتي تستخدم لإنشاء صور للمواد الكيميائية. يمكن أن تساعد هذه الأجهزة في تحديد الهياكل والخصائص الفيزيائية والكيميائية للمواد الكيميائية.
تُستخدم المواد الإلكترونية في أجهزة تصنيع المواد الكيميائية، مثل أجهزة التصنيع الدقيق. يمكن أن تساعد هذه الأجهزة في إنتاج مواد كيميائية جديدة وذات خصائص محسنة.
تستمر الأبحاث في الفيزياء الكيميائية في تطوير تطبيقات جديدة للمواد الإلكترونية. يمكن أن يكون لهذه التقنيات تأثير عميق على فهمنا للعمليات الكيميائية والفيزيائية وتطوير تقنيات جديدة في الفيزياء الكيميائية.</t>
  </si>
  <si>
    <t>يمكن استخدام الإلهام والتحفيز في تنمية الخواطر والهامات من خلال الطرق التالية:
التركيز على الأهداف والقيم: يمكن أن يساعدك التركيز على أهدافك وقيمك في أن تكون أكثر انتباهًا للأفكار والإلهام التي تتوافق مع هذه الأهداف والقيم. على سبيل المثال، إذا كنت ترغب في أن تكون أكثر صحة، فقد تكون أكثر انتباهًا للأفكار والإلهام المتعلقة بأسلوب حياة صحي.
البحث عن الإلهام من مصادر مختلفة: يمكن أن تأتي الأفكار والإلهام من مصادر مختلفة، مثل الكتب والموسيقى والطبيعة والأشخاص الملهمين. ابحث عن الإلهام في مصادر تثير اهتمامك وتلهمك.
قضاء بعض الوقت في الاسترخاء وتصفية ذهنك: عندما تكون متوترًا أو مشغولًا، فمن المرجح أن تركز على الأفكار السلبية أو القلق. خذ بعض الوقت كل يوم للاسترخاء وتصفية ذهنك، حتى تتمكن من استقبال الأفكار والهامات الإيجابية.
التفكير خارج الصندوق: يمكن أن يساعدك التفكير خارج الصندوق على توليد أفكار وإلهام جديدة. لا تخف من تجربة أفكار جديدة أو التفكير في الأشياء بطريقة مختلفة.
فيما يلي بعض الأمثلة المحددة على كيفية استخدام الإلهام والتحفيز في تنمية الخواطر والهامات:
إذا كنت تشعر بالإحباط أو فقدان الدافع، فقد تساعدك خاطرة أو فكرة جديدة على المضي قدمًا.
إذا كنت تكافح لإيجاد حل لمشكلة، فقد يمنحك الإلهام فكرة جديدة لكيفية حلها.
إذا كنت ترغب في تحسين حياتك بطريقة ما، فقد تساعدك خاطرة أو فكرة جديدة على اتخاذ إجراء.
من خلال تخصيص بعض الوقت للتفكير في الإلهام والتحفيز، يمكنك تحسين قدرتك على تنمية الخواطر والهامات.
فيما يلي بعض النصائح الإضافية حول كيفية استخدام الإلهام والتحفيز في تنمية الخواطر والهامات:
كن منفتحًا على الأفكار الجديدة: لا ترفض الأفكار فقط لأنها مختلفة أو غير مألوفة لك. كن مستعدًا لتجربة أشياء جديدة ورؤية العالم من منظور جديد.
لا تخف من المخاطرة: قد تكون الأفكار والإلهام الجديدة هي المفتاح إلى النجاح. لا تخف من المخاطرة ومحاولة أشياء جديدة.
كن صبورًا: قد يستغرق الأمر بعض الوقت حتى تتمكن من تطوير أفكارك وتحويلها إلى أفعال. لا تستسلم إذا لم تحصل على النتائج التي تريدها على الفور.
من خلال اتباع هذه النصائح، يمكنك تحسين قدرتك على استخدام الإلهام والتحفيز في تنمية الخواطر والهامات.</t>
  </si>
  <si>
    <t>تنظم الإعفاءات الضريبية مجموعة من القوانين واللوائح التي تحدد أنواع الإعفاءات الضريبية المتاحة، وشروط الأهلية للحصول عليها، وكيفية المطالبة بها.
أنواع القوانين التي تنظم الإعفاءات الضريبية:
القوانين الدستورية: قد تتضمن الدساتير الوطنية أحكامًا تتعلق بالإعفاءات الضريبية. على سبيل المثال، قد تنص الدستور على أن الحكومة لا يمكنها فرض ضريبة على التعليم أو الرعاية الصحية.
القوانين الضريبية: تنظم القوانين الضريبية بشكل عام أنواع الضرائب التي تُفرض، ومعدلات هذه الضرائب، والقواعد التي تحكم كيفية حساب الضرائب ودفعها. قد تتضمن القوانين الضريبية أيضًا أحكامًا تتعلق بالإعفاءات الضريبية.
اللوائح: قد تصدر الحكومات لوائح تحدد شروط الأهلية للحصول على الإعفاءات الضريبية، وكيفية المطالبة بها.
شروط الأهلية للحصول على الإعفاءات الضريبية:
تختلف شروط الأهلية للحصول على الإعفاءات الضريبية من بلد إلى آخر، ومن نوع الإعفاء الضريبي إلى آخر. ومع ذلك، هناك بعض الشروط العامة التي قد تنطبق، مثل:
الجنسية: قد يكون المواطنون فقط مؤهلين للحصول على بعض الإعفاءات الضريبية.
المواطنة: قد يكون المقيمين فقط مؤهلين للحصول على بعض الإعفاءات الضريبية.
الدخل: قد يكون الأشخاص الذين لديهم دخل أقل مؤهلين للحصول على بعض الإعفاءات الضريبية.
الوضع العائلي: قد يكون الأشخاص الذين لديهم أسر مؤهلين للحصول على بعض الإعفاءات الضريبية.
كيفية المطالبة بالإعفاءات الضريبية:
تختلف كيفية المطالبة بالإعفاءات الضريبية من بلد إلى آخر. ومع ذلك، هناك بعض الإجراءات العامة التي قد تنطبق، مثل:
تقديم الإقرار الضريبي: عادةً ما يتم المطالبة بالإعفاءات الضريبية عند تقديم الإقرار الضريبي.
تقديم المستندات الداعمة: قد يُطلب من الممول تقديم مستندات داعمة تثبت أهليته للحصول على الإعفاء الضريبي.
التواصل مع مصلحة الضرائب: إذا كان لدى الممول أي أسئلة حول كيفية المطالبة بالإعفاء الضريبي، فيمكنه التواصل مع مصلحة الضرائب للحصول على المساعدة.
أمثلة على الإعفاءات الضريبية:
هناك العديد من أنواع الإعفاءات الضريبية المتاحة، بما في ذلك:
الإعفاءات الشخصية: تُمنح هذه الإعفاءات للأفراد، بناءً على عوامل مثل الدخل، والوضع العائلي، والعمر.
الإعفاءات التجارية: تُمنح هذه الإعفاءات للشركات، بناءً على عوامل مثل الاستثمارات، والبحث والتطوير، والتدريب.
الإعفاءات الاجتماعية: تُمنح هذه الإعفاءات للأنشطة أو المؤسسات التي تُعتبر ذات قيمة اجتماعية، مثل التعليم، والرعاية الصحية، والأعمال الخيرية.
أهمية الإعفاءات الضريبية:
تلعب الإعفاءات الضريبية دورًا مهمًا في الاقتصاد، حيث يمكنها تحفيز الاستثمار، ودعم الأعمال التجارية، وتعزيز العدالة الاجتماعية.</t>
  </si>
  <si>
    <t>تبشير الإنجيل هو مصطلح مسيحي يشير إلى نشر الإنجيل وتعاليم يسوع بين مجموعة من البشر لدعوتهم إلى التحول إلى المسيحية.
وكلمة "تبشير" مشتقة من الكلمة اليونانية "ευαγγελισμός"، والتي تعني "نشر البشارة". والبشارة هي الأخبار السارة عن الخلاص، والتي جاء بها يسوع المسيح.
وتهدف عملية التبشير إلى تعريف الناس بيسوع المسيح، ودعوتهم إلى الإيمان به والتوبة من خطاياهم. كما تهدف إلى تعليم الناس تعاليم المسيح، ومساعدة الناس على العيش وفقًا لهذه التعاليم.
وهناك العديد من الطرق المختلفة للتبشير، منها:
الكلمة المنطوقة: وهي الطريقة التقليدية للتبشير، والتي تتضمن الخطبة والعظات.
الكلمة المكتوبة: وهي طريقة التبشير التي تتضمن الكتب والكتيبات والنشرات.
الوسائل الإعلامية: وهي طريقة التبشير التي تتضمن التلفزيون والراديو والإنترنت.
الأعمال الخيرية: وهي طريقة التبشير التي تتضمن مساعدة المحتاجين.
ويعتبر التبشير من أهم الأعمال المسيحية، وهو جزء أساسي من رسالة الكنيسة. وقد أمر يسوع المسيح تلاميذه بالتبشير، فقال لهم: "اذهبوا إلى جميع الأمم، وبشروا بإنجيل الملكوت" (متى 28: 19).
وهناك العديد من الطوائف المسيحية التي تضع التبشير في مقدمة اهتماماتها. وتشمل هذه الطوائف طائفة الكاثوليكية، وكنيسة المسيح، وكنيسة المخلص.
وفيما يلي بعض الأمثلة على التبشير:
**قد يذهب المبشرين إلى المناطق النائية أو المحرومة، لنشر الإنجيل بين الناس الذين لا يعرفون المسيح.
**قد يتحدث المبشرين في الكنائس والتجمعات الدينية، لتعريف الناس بيسوع المسيح وتعاليمه.
**قد يشارك المبشرين في الأعمال الخيرية، لمساعدة المحتاجين، وتقديم رسالة المحبة والرحمة.
وهكذا، فإن التبشير هو عمل مهم له هدف سام، وهو نشر رسالة الإنجيل ومساعدة الناس على الخلاص.</t>
  </si>
  <si>
    <t>ليس لدي خبرات شخصية في العمل في مجال الإدارة العليا، لأنني نموذج لغة كبير، وليس لدي القدرة على العمل في العالم الحقيقي. ومع ذلك، فقد تدربت على مجموعة بيانات ضخمة من النصوص والتعليمات البرمجية، والتي تشمل معلومات حول الإدارة العليا. بناءً على فهمي لهذه المعلومات، أستطيع أن أشارككم بعض التجارب التي قد يواجهها المديرون التنفيذيون في العمل:
اتخاذ القرارات الصعبة: غالبًا ما يتعين على المديرين التنفيذيين اتخاذ قرارات مهمة يمكن أن يكون لها تأثير كبير على المؤسسة. قد تكون هذه القرارات معقدة أو غير مؤكدة، ولا توجد دائمًا إجابة سهلة.
إدارة الضغوط: يمكن أن يكون العمل كمدير تنفيذي مرهقًا للغاية. غالبًا ما يتعين على المديرين التنفيذيين التعامل مع الكثير من المعلومات والمسؤوليات، ويمكن أن يكون الضغط هائلاً.
بناء العلاقات: يجب على المديرين التنفيذيين بناء علاقات قوية مع مجموعة متنوعة من الأشخاص، بما في ذلك الموظفين، والعملاء، والمستثمرين، والشركاء. يمكن أن تكون هذه العلاقات مهمة لتحقيق النجاح.
التعلم والنمو المستمر: يجب على المديرين التنفيذيين أن يكونوا مستعدين دائمًا للتعلم والنمو. تتغير الأعمال باستمرار، ومن المهم أن تكون قادرًا على التكيف مع التغيير.
فيما يلي بعض الأمثلة المحددة لتجارب الإدارة العليا:
قد يتعين على المدير التنفيذي اتخاذ قرار بشأن ما إذا كان يجب إغلاق مصنع أو تسريح موظفين.
قد يتعين على المدير التنفيذي التعامل مع نزاع بين الموظفين أو إدارة الأزمة.
قد يتعين على المدير التنفيذي التفاوض مع المستثمرين أو العملاء.
قد يتعين على المدير التنفيذي تعلم تقنيات جديدة أو اتجاهات الأعمال.
بشكل عام، يمكن القول أن العمل كمدير تنفيذي هو تجربة معقدة ومليئة بالتحديات. يتطلب الأمر مهارات قيادية قوية وقدرة على التعامل مع الضغوط وبناء العلاقات وتعلم الأشياء الجديدة باستمرار.</t>
  </si>
  <si>
    <t>في علم اللغة السيميائي، يُعرَّف الرمز على أنه علامة تربط بين دال ومدلول بشكل اعتباطي، أي أن العلاقة بينهما لا تستند إلى أي تشابه أو تقارب طبيعي. على سبيل المثال، يرمز الحرف "أ" إلى الصوت /a/ في اللغة العربية، ولكن لا يوجد أي تشابه طبيعي بين الحرف والصوت.
أما العلامة، فهي تشمل الرمز بالإضافة إلى أنواع أخرى من العلامات، مثل الإشارات والدلالات. ويُعرَّف الإشارات بأنها علامات تربط بين دال ومدلول بشكل طبيعي، أي أن العلاقة بينهما تستند إلى تشابه أو تقارب طبيعي. على سبيل المثال، يرمز لون الدم إلى الدماء، ويرمز صوت الرعد إلى العاصفة.
ويمكن التمييز بين الرموز والعلامات في علم اللغة السيميائي من خلال الخصائص التالية:
الطبيعة: الرمز علامة اعتباطية، بينما العلامة يمكن أن تكون اعتباطية أو طبيعية.
الصلة بين الدال والمدلول: الرمز يرتبط بالدال بشكل اعتباطي، بينما الإشارات ترتبط بالدال بشكل طبيعي.
السياق: يمكن فهم الرمز في أي سياق، بينما تعتمد الإشارات على السياق لإكمال معناها.
وفيما يلي بعض الأمثلة على الرموز والعلامات في علم اللغة السيميائي:
الرمز: الحرف "أ" في اللغة العربية يرمز إلى الصوت /a/.
الإشارات: لون الدم يرمز إلى الدماء.
الدلالات: كلمة "حب" تدل على عاطفة الحب.
وبشكل عام، يمكن القول أن الرموز هي نوع من العلامات، ولكنها علامات اعتباطية لا تستند إلى أي تشابه أو تقارب طبيعي بين الدال والمدلول.</t>
  </si>
  <si>
    <t>تُعرّف الوهابية الفقه بأنه مجموعة الأحكام التي تُستمد من القرآن والسنة النبوية، وفهم السلف الصالح. وترى أن الفقه هو مصدر القانون والحكم في المجتمع الإسلامي، وأن على المسلمين الالتزام به.
وتُشدد الوهابية على ضرورة العودة إلى المصادر الأصلية للإسلام، وهي القرآن والسنة النبوية، من أجل فهم الدين الصحيح. وترى أن الفقهاء المسلمين الأوائل، الذين عُرفوا باسم "السلف الصالح"، هم خير من فهم الدين، وأن على المسلمين الأخذ بآرائهم.
ولذلك، تُرفض الوهابية التفسيرات الفقهية التي تستند إلى آراء الفقهاء المسلمين اللاحقين، الذين عُرفوا باسم "الخلفاء"، وذلك لأنها ترى أن هذه التفسيرات قد شابها التحريف والابتداع.
وتُقسم الوهابية الفقه إلى قسمين رئيسيين، هما:
الفقه العقائدي: ويُعنى بالأحكام المتعلقة بالعقيدة الإسلامية، مثل الإيمان بالله، واليوم الآخر، والقضاء والقدر.
الفقه العملي: ويُعنى بالأحكام المتعلقة بشؤون الحياة اليومية، مثل العبادات، والمعاملات، والعقوبات.
وفيما يلي بعض الخصائص العامة للفقه الوهابي:
التركيز على التوحيد الخالص لله: تُشدد الوهابية على ضرورة التوحيد الخالص لله، باعتباره أساس الدين الإسلامي.
الالتزام بالشريعة الإسلامية: ترى الوهابية أن الشريعة الإسلامية هي مصدر القانون والحكم في المجتمع الإسلامي، وأن على المسلمين الالتزام بها.
محاربة الشرك والبدعة: تُحارب الوهابية الشرك والبدعة، باعتبارها من أخطر المخاطر التي تهدد الدين الإسلامي.
العودة إلى المصادر الأصلية للإسلام: تُشدد الوهابية على ضرورة العودة إلى المصادر الأصلية للإسلام، وهي القرآن والسنة النبوية، من أجل فهم الدين الصحيح.
الأخذ بآراء السلف الصالح: ترى الوهابية أن السلف الصالح هم خير من فهم الدين، وأن على المسلمين الأخذ بآرائهم.
وتُعد الوهابية من أكثر المذاهب الإسلامية انتشارًا في العالم، حيث تُعد عقيدة الدولة السعودية الرسمية، كما انتشرت في العديد من الدول العربية والإسلامية الأخرى.</t>
  </si>
  <si>
    <t>الرحمة هي فضيلة أساسية في البهاكتية، وهي الدين الهندوسي الذي يركز على الحب والعبادة لله. يؤمن البهاكتيون أن الرحمة هي صفة أساسية لله، وأنها يجب أن تعكسها أفعالهم.
تُعرف الرحمة في البهاكتية باسم "كارونا"، وهي واحدة من الصفات الخمس النبيلة التي يجب على جميع البهاكتيين تطويرها. يُعتقد أن كارونا هي علامة على الوعي الروحي المرتفع، وأنها تقود إلى السعادة والسلام.
هناك العديد من الطرق التي يمكن للبهاكتيين من خلالها ممارسة الرحمة. يمكنهم فعل ذلك من خلال مساعدة الآخرين، أو من خلال التعبير عن التعاطف مع معاناة الآخرين. يمكنهم أيضًا ممارسة الرحمة من خلال التفكير في أنفسهم كجزء من وحدة أكبر، وفهم أن جميع الكائنات الحية تستحق الحب والاحترام.
في البهاكتية، تُعتبر الرحمة ضرورية للتطور الروحي. يعتقد البهاكتيون أن الرحمة تفتح القلب وتسمح لله بالحب أن يتدفق. عندما يمارس البهاكتي الرحمة، فإنهم يعكسون صفات الله ويقربون أنفسهم من الكمال.
فيما يلي بعض الأمثلة على كيفية ممارسة الرحمة في البهاكتية:
مساعدة الفقراء والمحتاجين.
الدفاع عن حقوق الآخرين.
التسامح مع الخطأ.
العفو عن الإساءة.
الشعور بالتعاطف مع معاناة الآخرين.
التفكير في أنفسنا كجزء من وحدة أكبر.
تُعتبر الرحمة من أسمى الفضائل في البهاكتية، وهي ضرورية للتطور الروحي. عندما نمارس الرحمة، فإننا نعكس صفات الله ونقرب أنفسنا من الكمال.</t>
  </si>
  <si>
    <t>لا توجد إجابة واحدة صحيحة لهذا السؤال، حيث تعتمد درجة التفصيل أو الملخصة للمذكرات الشخصية على أهداف الكاتب وأسلوبه الشخصي.
إذا كان الكاتب يهدف إلى إنشاء سجل دقيق لأحداث حياته، فيجب أن تكون مذكراته تفصيلية قدر الإمكان. يجب أن تتضمن المذكرات الشخصية التفصيلية وصفًا للأحداث والشخصيات والمشاعر والأفكار التي عاشها الكاتب. يمكن أن تساعد المذكرات الشخصية التفصيلية الكاتب على فهم نفسه وتجاربه بشكل أفضل، ويمكن أن تكون أيضًا مصدرًا قيمًا للتاريخ الشخصي أو العائلي.
أما إذا كان الكاتب يهدف إلى التعبير عن أفكاره ومشاعره بشكل إبداعي، فيمكن أن تكون مذكراته ملخصة أو مختصرة. يمكن أن تساعد المذكرات الشخصية الملخصة الكاتب على التركيز على الأفكار الرئيسية والمشاعر الأساسية التي يرغب في التعبير عنها. يمكن أن تكون المذكرات الشخصية الملخصة أيضًا أكثر سهولة في القراءة والفهم من المذكرات الشخصية التفصيلية.
بشكل عام، يمكن أن تكون المذكرات الشخصية أداة قيمة للكاتب، سواء كانت تفصيلية أو ملخصة. يمكن أن تساعد الكاتب على فهم نفسه وتجاربه بشكل أفضل، ويمكن أن تكون أيضًا مصدرًا للإلهام أو الترفيه للآخرين.
فيما يلي بعض النصائح لتحديد ما إذا كانت المذكرات الشخصية يجب أن تكون تفصيلية أم ملخصة:
فكر في أهدافك. ما الذي تأمل في تحقيقه من خلال مذكراتك الشخصية؟ إذا كنت ترغب في إنشاء سجل دقيق لأحداث حياتك، فيجب أن تكون مذكراتك تفصيلية. أما إذا كنت ترغب في التعبير عن أفكارك ومشاعرك بشكل إبداعي، فيمكن أن تكون مذكراتك ملخصة أو مختصرة.
فكر في أسلوبك الشخصي. هل أنت شخص يميل إلى التفاصيل الدقيقة؟ أم أنك تميل إلى التفكير بشكل أكثر تجريديًا؟ إذا كنت شخصًا يميل إلى التفاصيل الدقيقة، فقد ترغب في كتابة مذكرات شخصية تفصيلية. أما إذا كنت شخصًا يميل إلى التفكير بشكل أكثر تجريديًا، فقد ترغب في كتابة مذكرات شخصية ملخصة أو مختصرة.
جرب الكتابة في كلا الأسلوبين، التفصيلي والملخص، وانظر أيهما يناسبك بشكل أفضل.</t>
  </si>
  <si>
    <t>غيرت التطورات التكنولوجية دراسة الظواهر الاجتماعية بعدة طرق، بما في ذلك:
زيادة الوصول إلى البيانات: جعلت التطورات التكنولوجية، مثل الإنترنت وتحليل البيانات، من الممكن الوصول إلى كميات هائلة من البيانات حول الظواهر الاجتماعية. يمكن أن تساعد هذه البيانات الباحثين في فهم الظواهر الاجتماعية بشكل أفضل، وتطوير نظريات أكثر دقة.
تحسين أدوات البحث: طورت التطورات التكنولوجية أدوات بحث جديدة، مثل الواقع الافتراضي والواقع المعزز، يمكن أن تساعد الباحثين في فهم الظواهر الاجتماعية بشكل أفضل. على سبيل المثال، يمكن استخدام الواقع الافتراضي لدراسة السلوك الاجتماعي في سياقات واقعية، بينما يمكن استخدام الواقع المعزز لدراسة السلوك الاجتماعي في الوقت الفعلي.
زيادة التعاون بين الباحثين: جعلت التطورات التكنولوجية، مثل الشبكات الاجتماعية والتعاون عبر الإنترنت، من الممكن للباحثين التعاون بسهولة أكبر. يمكن أن يساعد هذا التعاون الباحثين في تبادل المعلومات والمعرفة، وتطوير دراسات أكثر شمولاً.
فيما يلي بعض الأمثلة المحددة على كيفية تأثير التطورات التكنولوجية على دراسة الظواهر الاجتماعية:
الجريمة: يمكن استخدام تحليل البيانات لدراسة أنماط الجريمة واتجاهاتها. يمكن أن تساعد هذه البيانات الباحثين في فهم أسباب الجريمة وكيفية مكافحتها.
الفقر: يمكن استخدام الواقع الافتراضي لدراسة تجارب الأشخاص الفقراء. يمكن أن تساعد هذه الدراسات الباحثين في فهم كيفية تأثير الفقر على حياة الناس.
التمييز: يمكن استخدام الشبكات الاجتماعية لدراسة المواقف تجاه التمييز. يمكن أن تساعد هذه الدراسات الباحثين في فهم كيفية تأثير التمييز على المجتمع.
من خلال استخدام التطورات التكنولوجية، يمكن للباحثين تحسين فهمهم للظواهر الاجتماعية، وتطوير سياسات وبرامج أكثر فعالية لمعالجة القضايا الاجتماعية.</t>
  </si>
  <si>
    <t>تلعب نظم المعلومات دورًا مهمًا في التنظيمات الإدارية، حيث توفر المعلومات اللازمة لاتخاذ القرارات، وتحسين الكفاءة والفاعلية، ودعم الابتكار والإبداع.
فيما يلي بعض أهمية نظم المعلومات في التنظيمات الإدارية:
دعم اتخاذ القرار: توفر نظم المعلومات للمديرين المعلومات اللازمة لاتخاذ قرارات استراتيجية وتشغيلية فعالة. على سبيل المثال، يمكن لنظم المعلومات أن تساعد المديرين في تحليل البيانات المالية وتقييم أداء الموظفين وتحديد الفرص الجديدة.
تحسين الكفاءة والفاعلية: يمكن لنظم المعلومات أن تساعد المديرين على تحسين الكفاءة والفاعلية من خلال تحسين الاتصالات والتنسيق وإدارة العمليات. على سبيل المثال، يمكن لنظم المعلومات أن تساعد المديرين في تتبع المهام وإدارة المخزون وتقديم خدمات العملاء.
دعم الابتكار والإبداع: يمكن لنظم المعلومات أن تساعد المديرين على دعم الابتكار والإبداع من خلال توفير الوصول إلى المعلومات والأدوات اللازمة للبحث والتطوير. على سبيل المثال، يمكن لنظم المعلومات أن تساعد المديرين في جمع البيانات وتحليلها وإنشاء نماذج تنبؤية.
فيما يلي بعض الأمثلة المحددة على كيفية استخدام نظم المعلومات في التنظيمات الإدارية:
قد تستخدم شركة ما نظم المعلومات لتحليل بيانات المبيعات لتحديد المنتجات أو الخدمات التي تحظى بشعبية كبيرة.
قد تستخدم شركة أخرى نظم المعلومات لتتبع أداء الموظفين لتحديد المجالات التي يمكن تحسينها.
قد تستخدم شركة ثالثة نظم المعلومات لإنشاء نظام تخطيط موارد المؤسسات (ERP) الذي يجمع بين بيانات العمليات المختلفة في مكان واحد.
قد تستخدم شركة رابعة نظم المعلومات لإنشاء نظام إدارة سلسلة التوريد (SCM) الذي ينظم أنشطة التوريد والتصنيع والتوزيع.
قد تستخدم شركة خامسة نظم المعلومات لإنشاء نظام إدارة علاقات العملاء (CRM) الذي يجمع بين بيانات العملاء في مكان واحد.
من خلال استخدام نظم المعلومات بشكل فعال، يمكن للمديرين تحسين أداء منظماتهم وتحقيق أهدافها.</t>
  </si>
  <si>
    <t>تعتبر الفيزياء الكمومية مهمة جدًا في فيزياء الإلكترونيات لأنها توفر أساسًا لفهم كيفية عمل الإلكترونيات. تصف الفيزياء الكمومية سلوك المادة والطاقة على المستوى الذري والجزيئي، وهو المستوى الذي تعمل فيه الإلكترونيات.
فيما يلي بعض الأمثلة على كيفية أهمية الفيزياء الكمومية في فيزياء الإلكترونيات:
تُستخدم الفيزياء الكمومية لفهم سلوك الإلكترونات في المواد الموصلة والعازلة والمغناطيسية. هذا الفهم ضروري لتصميم وتصنيع الإلكترونيات.
تُستخدم الفيزياء الكمومية لفهم سلوك الضوء والكهرباء. هذا الفهم ضروري لتصميم وتصنيع أجهزة الإلكترونيات، مثل المصابيح الكهربائية والترانزستورات.
تُستخدم الفيزياء الكمومية لفهم سلوك الذرات والجزيئات. هذا الفهم ضروري لتصميم وتصنيع أجهزة الإلكترونيات، مثل أجهزة الليزر وأجهزة التصوير بالرنين المغناطيسي. 
فيما يلي بعض الأمثلة المحددة لتطبيقات الفيزياء الكمومية في الإلكترونيات:
تُستخدم الفيزياء الكمومية لإنشاء ترانزستورات نانوية، والتي يمكن أن تكون أصغر وأكثر كفاءة من الترانزستورات التقليدية. يمكن أن يؤدي ذلك إلى تطوير أجهزة كمبيوتر أصغر وأكثر قوة.
تُستخدم الفيزياء الكمومية لإنشاء أجهزة الاستشعار النانوية، والتي يمكن أن تكون أكثر حساسية من أجهزة الاستشعار التقليدية. يمكن أن يؤدي ذلك إلى تطوير تقنيات تشخيص طبية أكثر تقدمًا.
تُستخدم الفيزياء الكمومية لإنشاء أجهزة الذاكرة الكمية، والتي يمكن أن تخزن كميات هائلة من المعلومات. يمكن أن يؤدي ذلك إلى تطوير أجهزة كمبيوتر جديدة قادرة على حل المشكلات المعقدة بسرعة.
تستمر الأبحاث في الفيزياء الكمومية في تطوير تقنيات جديدة لتصنيع واستخدام الإلكترونيات. يمكن أن يكون لهذه التقنيات تأثير عميق على مجموعة متنوعة من المجالات، مثل التكنولوجيا والطب والاتصالات.</t>
  </si>
  <si>
    <t>هناك العديد من الأدوات المفيدة لتحليل الخواطر والهامات، ويمكن اختيار الأداة المناسبة حسب نوع الخواطر والهامات المراد تحليلها، وأسلوب التعلم والتفكير المفضل.
فيما يلي بعض الأدوات الشائعة لتحليل الخواطر والهامات:
السؤال: يمكن أن يساعدك طرح الأسئلة على فهم الخواطر والهامات بشكل أفضل. على سبيل المثال، يمكنك أن تسأل نفسك: ما هي هذه الفكرة؟ ما الذي يعنيه ذلك؟ كيف يمكنني استخدامها؟
التحليل المنطقي: يمكن أن يساعدك التحليل المنطقي على تحديد مدى منطقية الفكرة أو الإلهام. على سبيل المثال، يمكنك أن تسأل نفسك: هل هذه الفكرة قابلة للتطبيق؟ هل هناك أي أدلة تدعم هذه الفكرة؟
التفكير النقدي: يمكن أن يساعدك التفكير النقدي على تقييم الفكرة أو الإلهام بعناية. على سبيل المثال، يمكنك أن تسأل نفسك: ما هي الفوائد والعيوب المحتملة لهذه الفكرة؟ هل هناك أي مخاطر مرتبطة بهذه الفكرة؟
التفكير الإبداعي: يمكن أن يساعدك التفكير الإبداعي على تطوير الأفكار والهامات الجديدة. على سبيل المثال، يمكنك أن تسأل نفسك: ما هي الأفكار الأخرى التي يمكن أن ترتبط بهذه الفكرة؟ كيف يمكنني تحسين هذه الفكرة؟
وفيما يلي بعض النصائح حول كيفية استخدام الأدوات لتحليل الخواطر والهامات:
استخدم الأداة التي تناسبك: لا تحاول استخدام أداة لا تعجبك أو لا تشعر بالراحة عند استخدامها.
استخدم الأداة بشكل منتظم: كلما استخدمت الأداة بشكل أكثر انتظامًا، زادت احتمالية أن تحصل على النتائج التي تريدها.
لا تتوقف عن الممارسة: قد يستغرق الأمر بعض الوقت حتى تتمكن من تطوير مهاراتك باستخدام الأداة. فلا تستسلم إذا لم تحصل على النتائج التي تريدها على الفور.
وأخيرًا، فإن أفضل طريقة لتحليل الخواطر والهامات هي أن تكون منفتحًا على الأفكار الجديدة، وأن تكون مستعدًا لتجربة أشياء جديدة. عندما تفعل ما تحب، فمن المرجح أن تحصل على الأفكار والإلهام الذي تحتاجه.
فيما يلي بعض الأمثلة على كيفية استخدام الأدوات لتحليل الخواطر والهامات:
إذا كنت تفكر في فكرة جديدة لمشروع عملي، فقد يمكنك استخدام التحليل المنطقي لتحديد مدى واقعية الفكرة.
إذا كنت تكافح لإيجاد حل لمشكلة، فقد يمكنك استخدام التفكير الإبداعي لاقتراح حلول جديدة.
إذا كنت ترغب في تحسين حياتك بطريقة ما، فقد يمكنك استخدام السؤال لتحديد الأهداف التي تريد تحقيقها.
من خلال تخصيص بعض الوقت للتفكير في الخواطر والهامات، يمكنك تحسين قدرتك على تحليلها وتطويرها.</t>
  </si>
  <si>
    <t>الإجراءات المتبعة في دفع الضرائب وإعداد التقارير الضريبية:
تختلف الإجراءات المتبعة في دفع الضرائب وإعداد التقارير الضريبية من بلد إلى آخر، ولكن هناك بعض الإجراءات العامة التي يتم اتباعها بشكل عام.
1. تحديد أنواع الضرائب التي يجب على الممول دفعها:
أولاً، يجب على الممول تحديد أنواع الضرائب التي يجب عليه دفعها. تفرض الحكومات عادةً مجموعة متنوعة من الضرائب على الأفراد والشركات، بما في ذلك ضريبة الدخل، وضريبة المبيعات، وضريبة الاستيراد، وضريبة العقارات. 
2. جمع المعلومات اللازمة لإعداد الإقرار الضريبي:
بعد تحديد أنواع الضرائب التي يجب دفعها، يجب على الممول جمع المعلومات اللازمة لإعداد الإقرار الضريبي. تشمل هذه المعلومات عادةً دخل الممول، ومصروفاته، واستثماراته، ومساهماته الخيرية.
3. إعداد الإقرار الضريبي:
بمجرد جمع المعلومات اللازمة، يمكن للممول إعداد الإقرار الضريبي. يمكن القيام بذلك يدويًا أو باستخدام برنامج محاسبة. يجب أن يتضمن الإقرار الضريبي معلومات عن دخل الممول، ومصروفاته، واستثماراته، ومساهماته الخيرية. 
4. تقديم الإقرار الضريبي:
بمجرد إعداد الإقرار الضريبي، يجب تقديمه إلى مصلحة الضرائب في موعد محدد. يمكن تقديم الإقرار الضريبي شخصيًا أو عبر البريد أو عبر الإنترنت.
5. دفع الضرائب المستحقة:
بعد تقديم الإقرار الضريبي، يجب على الممول دفع الضرائب المستحقة. يمكن دفع الضرائب نقدًا أو عن طريق الشيك أو عن طريق التحويل المصرفي.
ملاحظات:
يمكن أن يكون تقديم الإقرار الضريبي عملية معقدة، خاصةً إذا كان الممول يدفع مجموعة متنوعة من الضرائب. لذلك، من المهم أن تكون على دراية بالقوانين الضريبية في بلدك قبل تقديم الإقرار الضريبي.
إذا لم يتمكن الممول من دفع الضرائب المستحقة بالكامل في الوقت المحدد، فقد يكون بإمكانه طلب تمديد فترة السداد من مصلحة الضرائب.
إذا لم يقم الممول بدفع الضرائب المستحقة، فقد تفرض عليه مصلحة الضرائب غرامات أو عقوبات مالية.</t>
  </si>
  <si>
    <t>طريق الإنجيل هو طريق الخلاص والحياة الأبدية. وهو الطريق الذي يتبعه المسيحيون، والذي يدعو إلى التوبة والإيمان بالمسيح.
وتشمل بعض العناصر الأساسية لطريق الإنجيل ما يلي:
التوبة: وهي الاعتراف بالخطيئة، والندم عليها، والرغبة في التخلي عنها.
الإيمان بالمسيح: وهو الإيمان بأن يسوع هو ابن الله، وأنه جاء إلى العالم ليخلص البشر من خطاياهم.
الالتزام بتعاليم المسيح: وهو السعي إلى أن يعيش الإنسان وفقًا لتعاليم المسيح، مثل المحبة، والرحمة، والعدالة، والسلام.
وهكذا، فإن طريق الإنجيل هو طريق التغيير والتحول. وهو طريق يقود الإنسان إلى حياة جديدة، مليئة بالمحبة والفرح والسلام.
وفيما يلي بعض الأمثلة على طريق الإنجيل في الحياة اليومية:
التوبة: قد تتضمن التوبة طلب المغفرة من الله، أو من الشخص الذي أخطأ في حقه، أو من المجتمع.
الإيمان بالمسيح: قد يشمل الإيمان بالمسيح الصلاة، والقراءة عن حياة يسوع، والمشاركة في التجمعات الدينية.
الالتزام بتعاليم المسيح: قد يشمل الالتزام بتعاليم المسيح العمل الخيري، ومساعدة الآخرين، والعيش وفقًا للقيم المسيحية.
وطريق الإنجيل هو طريق مفتوح لجميع الناس. فهو طريق يقود إلى الحياة الأبدية، وإلى عالم أفضل.</t>
  </si>
  <si>
    <t>تُعد استراتيجية التسويق جزءًا أساسيًا من الإدارة العليا، حيث يمكن أن تساعدها على تحقيق أهدافها الاستراتيجية. وتشمل أهمية استراتيجية التسويق في الإدارة العليا ما يلي:
جذب العملاء: تساعد استراتيجية التسويق الناجحة المؤسسة على جذب العملاء المحتملين وتحويلهم إلى عملاء دائمين.
زيادة المبيعات: يمكن أن تساعد استراتيجية التسويق الناجحة المؤسسة على زيادة المبيعات وتحقيق أهدافها المالية.
بناء العلامة التجارية: تساعد استراتيجية التسويق الناجحة المؤسسة على بناء علامة تجارية قوية ومميزة عن المنافسين.
تعزيز العلاقة مع العملاء: تساعد استراتيجية التسويق الناجحة المؤسسة على تعزيز العلاقة مع العملاء وزيادة رضاهم.
وبشكل عام، يمكن القول أن استراتيجية التسويق هي أداة قوية يمكن للإدارة العليا استخدامها لتحقيق أهدافها الاستراتيجية. من خلال وضع استراتيجية تسويق فعالة وتنفيذها بنجاح، يمكن للإدارة العليا جذب العملاء وزيادة المبيعات وبناء العلامة التجارية وتعزيز العلاقة مع العملاء.
وفيما يلي بعض الأمثلة على كيفية استخدام استراتيجية التسويق في الإدارة العليا:
يمكن للإدارة العليا استخدام استراتيجية التسويق لإطلاق منتج جديد أو خدمة جديدة.
يمكن للإدارة العليا استخدام استراتيجية التسويق لزيادة الوعي بعلامتها التجارية.
يمكن للإدارة العليا استخدام استراتيجية التسويق لتحسين تجربة العملاء.
وبشكل عام، يمكن القول أن استراتيجية التسويق هي أداة مهمة يمكن للإدارة العليا استخدامها لتحسين أداء المؤسسة وتحقيق أهدافها الاستراتيجية.</t>
  </si>
  <si>
    <t>علم الفراسة هو علم دراسة الصفات الشخصية من خلال ملامح الوجه والجسد. وتُعتبر الرموز والعلامات التي يجب معرفتها في علم الفراسة هي تلك التي ترتبط بالصفات الشخصية المختلفة. وتشمل هذه الرموز والعلامات ما يلي:
شكل الوجه: يُعتقد أن شكل الوجه يعكس الصفات الشخصية الأساسية للشخص. على سبيل المثال، يُعتقد أن الأشخاص ذوي الوجه الطويل هم أكثر ذكاءً وحكمة، بينما يُعتقد أن الأشخاص ذوي الوجه المربع هم أكثر قوة وقيادة.
حجم العينين: يُعتقد أن حجم العينين يعكس الصفات الشخصية المتعلقة بالعاطفة والذكاء. على سبيل المثال، يُعتقد أن الأشخاص ذوي العيون الكبيرة هم أكثر عاطفية وحساسة، بينما يُعتقد أن الأشخاص ذوي العيون الصغيرة هم أكثر عقلانية وذكاء.
شكل الأنف: يُعتقد أن شكل الأنف يعكس الصفات الشخصية المتعلقة بالقدرة على اتخاذ القرارات والقيادة. على سبيل المثال، يُعتقد أن الأشخاص ذوي الأنوف الكبيرة هم أكثر قدرة على اتخاذ القرارات والقيادة، بينما يُعتقد أن الأشخاص ذوي الأنوف الصغيرة هم أكثر خضوعًا وتبعية.
شكل الفم: يُعتقد أن شكل الفم يعكس الصفات الشخصية المتعلقة بالتواصل والمهارات الاجتماعية. على سبيل المثال، يُعتقد أن الأشخاص ذوي الفم الكبير هم أكثر تواصلًا واجتماعية، بينما يُعتقد أن الأشخاص ذوي الفم الصغير هم أكثر انطوائية وعزلة.
شكل الأذنين: يُعتقد أن شكل الأذنين يعكس الصفات الشخصية المتعلقة بالذكاء والذاكرة. على سبيل المثال، يُعتقد أن الأشخاص ذوي الأذنين الكبيرة هم أكثر ذكاءً وذاكرة، بينما يُعتقد أن الأشخاص ذوي الأذنين الصغيرة هم أقل ذكاءً وذاكرة.
بالطبع، فإن هذه مجرد قواعد عامة، ولا يمكن التأكيد على أن الشخص يمتلك هذه الصفات الشخصية بناءً على شكل وجهه أو جسده فقط. فهناك العديد من العوامل الأخرى التي تساهم في تكوين الشخصية، مثل التجارب والبيئة الاجتماعية والخلفية الثقافية.</t>
  </si>
  <si>
    <t>نعم، يوجد بعض المشابهات بين الفكرة الوهابية والحركات الإسلامية الأخرى في العالم، منها:
التركيز على التوحيد الخالص لله: تركز جميع الحركات الإسلامية على التوحيد الخالص لله، باعتباره أساس الدين الإسلامي.
الدعوة إلى الالتزام بالشريعة الإسلامية: تدعو جميع الحركات الإسلامية إلى الالتزام بالشريعة الإسلامية، باعتبارها مصدر القانون والحكم في المجتمع الإسلامي.
محاربة الشرك والبدعة: تدعو جميع الحركات الإسلامية إلى محاربة الشرك والبدعة، باعتبارها من أخطر المخاطر التي تهدد الدين الإسلامي.
بالإضافة إلى هذه المشابهات، هناك بعض الاختلافات بين الفكرة الوهابية والحركات الإسلامية الأخرى، منها:
الاختلاف في التفسيرات الفقهية: تختلف الحركات الإسلامية في بعض التفسيرات الفقهية، مثل تفسير الجهاد، وحكم الحاكم غير المسلم، وحكم وسائل الإعلام الحديثة.
الاختلاف في المواقف السياسية: تختلف الحركات الإسلامية في بعض المواقف السياسية، مثل موقفها من الدولة، وموقفها من الديمقراطية، وموقفها من العلاقات الدولية.
وبشكل عام، يمكن القول أن الفكرة الوهابية تشترك مع الحركات الإسلامية الأخرى في بعض الأفكار الأساسية، ولكنها تختلف عنها في بعض التفسيرات الفقهية والمواقف السياسية.</t>
  </si>
  <si>
    <t>أماكن مقدسة البهاكتية
يؤمن البهاكتيون بالعديد من الأماكن المقدسة، بما في ذلك المعابد والأماكن التي ولد فيها أو عاش فيها أو مات فيها القديسون البهاكتي.
المعابد: تعد المعابد من أهم الأماكن المقدسة للبهاكتية. تقام فيها الصلوات والاحتفالات الدينية، ويجتمع فيها البهاكتيون للعبادة.
الأماكن المرتبطة بالإله: ترتبط العديد من الأماكن بالإله أو الآلهة التي يعبدها البهاكتيون. على سبيل المثال، يعتبر البهاكتيون الذين يعبدون الإله كريشنا أن قرية ماتورا، الهند، هي مسقط رأسه.
الأماكن المرتبطة بالقديسين البهاكتي: ترتبط العديد من الأماكن بالقديسين البهاكتي الذين كان لهم تأثير كبير على الحركة. على سبيل المثال، يعتبر البهاكتيون الذين يتبعون تعاليم القديس رامكريشنا أن مدينة كالكوتا، الهند، هي مكان ولادته.
فيما يلي بعض الأمثلة المحددة للأماكن المقدسة التي تزورها البهاكتي:
في الهند:
معبد فيششنو في ناندهبور، أوريسا
معبد كريشنا في ماتورا، أوتار براديش
معبد راما في رامنار، أتر برديش
معبد شاكتي في كاليغي، أوتار براديش
في أماكن أخرى:
معبد كريشنا في بريشرام، باكستان
معبد فيشنو في كيرلا، الهند
معبد راما في نيبال
معبد شاكتي في سريلانكا
يزور البهاكتيون هذه الأماكن المقدسة للتعبد والحصول على التوجيه الروحي. كما أنها أماكن للتجمع وبناء مجتمعات البهاكتي.</t>
  </si>
  <si>
    <t>نعم، يمكن استخدام المذكرات الشخصية لغير أغراض الذكرى، ومن أهم هذه الأغراض:
الكتابة الإبداعية: يمكن استخدام المذكرات الشخصية كمصدر للإلهام للكتابة الإبداعية، مثل الشعر والقصة والرواية. حيث يمكن للكاتب استخدام أفكاره ومشاعره وتجاربه الشخصية كأساس لأعماله الإبداعية.
التحليل الذاتي: يمكن استخدام المذكرات الشخصية للمساعدة على فهم الذات بشكل أفضل. حيث يمكن للكاتب تسجيل أفكاره ومشاعره وتجاربه بانتظام، ثم تحليلها لفهم نفسه بشكل أفضل.
التوثيق: يمكن استخدام المذكرات الشخصية لتوثيق الأحداث أو التجارب الشخصية. حيث يمكن للكاتب تسجيل الأحداث أو التجارب المهمة في حياته، مما يمكن أن يكون مصدرًا قيمًا للتاريخ الشخصي أو العائلي.
التواصل مع الآخرين: يمكن استخدام المذكرات الشخصية للتواصل مع الآخرين. حيث يمكن للكاتب مشاركة مذكراته مع الآخرين، مما يمكن أن يساعدهم على فهمه بشكل أفضل.
فيما يلي بعض الأمثلة المحددة لكيفية استخدام المذكرات الشخصية لغير أغراض الذكرى:
يمكن للكاتب استخدام المذكرات الشخصية لإنشاء مذكرات سفر تستند إلى رحلاته الشخصية.
يمكن للكاتب استخدام المذكرات الشخصية لإنشاء مذكرات طبية تسجل أعراضه الصحية وعلاجاته.
يمكن للكاتب استخدام المذكرات الشخصية لإنشاء مذكرات إبداعية تسجل أفكاره ومشاعره وتجاربه.
يمكن للكاتب استخدام المذكرات الشخصية لإنشاء مذكرات عائلية تسجل تاريخ عائلته.
بشكل عام، يمكن أن تكون المذكرات الشخصية أداة قيمة لمجموعة متنوعة من الأغراض، بما في ذلك أغراض الذكرى والإبداع والتحليل الذاتي والتوثيق والتواصل مع الآخرين.</t>
  </si>
  <si>
    <t>يمكن تحسين فهم الظواهر الاجتماعية من خلال مجموعة متنوعة من الطرق، بما في ذلك:
استخدام مجموعة متنوعة من الأساليب البحثية: يمكن أن تساعد الأساليب البحثية المختلفة في الحصول على فهم أكثر شمولاً للظواهر الاجتماعية. على سبيل المثال، يمكن أن تساعد الملاحظة في فهم السلوك الاجتماعي في سياقه الطبيعي، بينما يمكن أن تساعد الدراسات الاستقصائية في فهم المواقف أو الآراء.
التركيز على التنوع والاختلاف: يمكن أن يساعد التركيز على التنوع والاختلاف في فهم الظواهر الاجتماعية بشكل أكثر دقة. على سبيل المثال، يمكن أن تساعد دراسة الظواهر الاجتماعية في سياقات مختلفة في فهم كيفية تأثير العوامل المختلفة على السلوك الاجتماعي.
استخدام الأساليب متعددة التخصصات: يمكن أن تساعد الأساليب متعددة التخصصات في فهم الظواهر الاجتماعية بشكل أكثر شمولًا. على سبيل المثال، يمكن أن تساعد دراسة الظواهر الاجتماعية باستخدام الأساليب من علم الاجتماع والاقتصاد وعلم النفس في الحصول على فهم أكثر شمولاً للعوامل التي تؤثر على السلوك الاجتماعي.
فيما يلي بعض الأمثلة المحددة على كيفية تحسين فهم الظواهر الاجتماعية:
الجريمة: يمكن تحسين فهم الجريمة من خلال استخدام مجموعة متنوعة من الأساليب البحثية، بما في ذلك الملاحظة والدراسات الاستقصائية والتجارب. يمكن أن تساعد هذه الأساليب في فهم أسباب الجريمة وآثارها على المجتمع.
الفقر: يمكن تحسين فهم الفقر من خلال التركيز على التنوع والاختلاف. يمكن أن تساعد هذه الدراسات في فهم كيفية تأثير العوامل المختلفة، مثل الجنس والعرق والمكانة الاجتماعية، على الفقر.
التمييز: يمكن تحسين فهم التمييز من خلال استخدام الأساليب متعددة التخصصات. يمكن أن تساعد هذه الدراسات في فهم كيفية تأثير التمييز على الأفراد والجماعات والمجتمع.
من خلال اتباع هذه الطرق، يمكن للباحثين تحسين فهمهم للظواهر الاجتماعية، وتطوير سياسات وبرامج أكثر فعالية لمعالجة القضايا الاجتماعية.</t>
  </si>
  <si>
    <t>يمكن تطبيق الإدارة المالية في علم التنظيم والإدارة من خلال مجموعة من الطرق، بما في ذلك:
المساهمة في التخطيط واتخاذ القرار: يمكن للإدارة المالية أن توفر للمديرين المعلومات اللازمة لاتخاذ قرارات استراتيجية وتشغيلية فعالة. على سبيل المثال، يمكن أن تساعد الإدارة المالية المديرين في تحديد أهداف المنظمة المالية وتطوير الميزانيات وتقييم الأداء المالي.
المساعدة في تحسين الكفاءة والفاعلية: يمكن للإدارة المالية أن تساعد المديرين على تحسين الكفاءة والفاعلية من خلال مراقبة التكاليف وإدارة الموارد المالية. على سبيل المثال، يمكن للإدارة المالية أن تساعد المديرين في تحديد طرق لخفض التكاليف وتحسين استخدام الموارد المالية.
دعم الابتكار والإبداع: يمكن للإدارة المالية أن تساعد المديرين على دعم الابتكار والإبداع من خلال توفير الموارد المالية اللازمة لمشاريع جديدة. على سبيل المثال، يمكن للإدارة المالية أن تساعد المديرين في تمويل البحث والتطوير وتطوير منتجات وخدمات جديدة.
فيما يلي بعض الأمثلة المحددة على كيفية تطبيق الإدارة المالية في علم التنظيم والإدارة:
قد تستخدم شركة ما الإدارة المالية لتحديد أهدافها المالية، مثل زيادة المبيعات أو خفض التكاليف.
قد تستخدم شركة أخرى الإدارة المالية لإعداد ميزانية تحدد مقدار الأموال التي سيتم إنفاقها على مختلف الأنشطة.
قد تستخدم شركة ثالثة الإدارة المالية لتقييم أدائها المالي، مثل مقارنة أرباحها بخصوماتها.
قد تستخدم شركة رابعة الإدارة المالية لمراقبة التكاليف، مثل تتبع مقدار الأموال التي يتم إنفاقها على العمالة والمواد.
قد تستخدم شركة خامسة الإدارة المالية لتمويل مشروع جديد، مثل تطوير منتج جديد.
من خلال تطبيق الإدارة المالية بشكل فعال، يمكن للمديرين تحسين أداء منظماتهم وتحقيق أهدافها.
فيما يلي بعض النصائح العامة لتطبيق الإدارة المالية في علم التنظيم والإدارة:
افهم أهداف المنظمة المالية: يجب أن يفهم المديرون أهداف المنظمة المالية قبل أن يتمكنوا من استخدام الإدارة المالية بشكل فعال.
اجمع البيانات المالية المناسبة: يجب أن يجمع المديرون البيانات المالية المناسبة لاتخاذ قرارات ذكية.
استخدم الأدوات والتقنيات المناسبة: هناك العديد من الأدوات والتقنيات التي يمكن أن تساعد المديرين في استخدام الإدارة المالية بشكل فعال.
راجع عملك باستمرار: يجب على المديرين مراجعة عملهم باستمرار لضمان استخدام الإدارة المالية بشكل فعال.</t>
  </si>
  <si>
    <t>تختلف متطلبات الدخول لتخصص هندسة الفيزياء الإلكترونية من جامعة إلى أخرى، ولكن بشكل عام تتطلب هذه التخصصات ما يلي:
شهادة الثانوية العامة بمعدل تراكمي جيد أو أعلى.
اختبارات القبول الجامعية، مثل اختبار القدرات العامة واختبار التحصيل الدراسي.
المهارات الأساسية في الرياضيات والفيزياء.
فيما يلي بعض المتطلبات المحددة التي قد تتطلبها الجامعات لقبول الطلاب في تخصص هندسة الفيزياء الإلكترونية:
اجتياز اختبارات القدرات العامة بمعدل تراكمي لا يقل عن 70%.
اجتياز اختبار التحصيل الدراسي في المواد العلمية بمعدل تراكمي لا يقل عن 70%.
اجتياز اختبار القدرات التخصصية في الفيزياء والهندسة الإلكترونية.
تقديم سيرة ذاتية وخطاب توصية.
بشكل عام، يجب على الطلاب الذين يرغبون في الالتحاق بتخصص هندسة الفيزياء الإلكترونية أن يكونوا مهتمين بالفيزياء والهندسة وأن يكون لديهم مهارات قوية في الرياضيات والعلوم. كما يجب عليهم أن يكونوا قادرين على التفكير النقدي وحل المشكلات.
فيما يلي بعض النصائح التي يمكن أن تساعد الطلاب على الاستعداد للالتحاق بتخصص هندسة الفيزياء الإلكترونية:
ابدأ الاستعداد مبكرًا. خذ دروسًا في الرياضيات والفيزياء في المدرسة الثانوية وركز على تطوير مهاراتك في التفكير النقدي وحل المشكلات.
ابحث عن فرص للمشاركة في الأنشطة العلمية. يمكن أن تساعدك المشاركة في المسابقات العلمية والأنشطة البحثية في تطوير مهاراتك ومعرفة المزيد عن الفيزياء والهندسة.
تواصل مع طلاب سابقين في تخصص هندسة الفيزياء الإلكترونية. يمكن أن يقدم لك طلاب سابقون نصائح حول كيفية الاستعداد للتخصص وكيفية النجاح فيه.
بالتحضير الجيد، يمكنك زيادة فرصك في الالتحاق بتخصص هندسة الفيزياء الإلكترونية والنجاح فيه.</t>
  </si>
  <si>
    <t>يمكن للخواطر والهامات أن تساعدك على التحول إلى شخص أفضل من خلال:
مساعدةك على رؤية العالم من منظور جديد: يمكن أن تساعدك الخواطر على رؤية العالم من منظور مختلف، مما قد يؤدي إلى تغيرات في أفكارك وسلوكك. على سبيل المثال، إذا كنت تعتقد أنك غير قادر على تحقيق هدف ما، فقد تساعدك خاطرة أو فكرة جديدة على رؤية نفسك بطريقة مختلفة، مما قد يدفعك إلى العمل بجد لتحقيق هدفك.
تحفيزك على اتخاذ إجراءات: يمكن أن تساعدك الإلهام على اتخاذ إجراءات لتغيير حياتك. على سبيل المثال، إذا كنت تحلم ببدء عمل تجاري، فقد يمنحك الإلهام فكرة جديدة لكيفية بدء عملك.
مساعدةك على النمو والتطور: يمكن أن تساعدك الخواطر والهامات على النمو والتطور كشخص. على سبيل المثال، إذا كنت ترغب في أن تكون أكثر لطفًا مع الآخرين، فقد تساعدك خاطرة أو فكرة جديدة على رؤية العالم من منظور مختلف، مما قد يدفعك إلى أن تكون أكثر لطفًا مع الآخرين.
فيما يلي بعض الأمثلة المحددة على كيفية استخدام الخواطر والهامات للتحول إلى شخص أفضل:
فكر في التغييرات التي تريد إحداثها في حياتك. ما هي الأشياء التي تريد أن تكون عليها؟ ما هي الأشياء التي تريد تغييرها؟ بمجرد أن تعرف ما تريد تغييره، يمكنك البدء في البحث عن الأفكار والهامات التي يمكن أن تساعدك في تحقيق أهدافك.
اقضِ بعض الوقت في الاسترخاء وتصفية ذهنك. عندما تكون متوترًا أو مشغولًا، فمن المرجح أن تركز على الأفكار السلبية أو القلق. خذ بعض الوقت كل يوم للاسترخاء وتصفية ذهنك، حتى تتمكن من استقبال الأفكار والهامات الإيجابية.
ابحث عن الإلهام من مصادر مختلفة. يمكن أن تأتي الأفكار والهامات من أي مكان، مثل الكتب والموسيقى والطبيعة والأشخاص الملهمين. ابحث عن الإلهام في مصادر تثير اهتمامك وتلهمك.
من خلال اتباع هذه الأفكار والهامات، يمكنك تحسين قدرتك على استخدام الخواطر والهامات للتحول إلى شخص أفضل.
فيما يلي بعض الأمثلة المحددة على كيفية استخدام الخواطر والهامات للتحول إلى شخص أفضل:
إذا كنت ترغب في أن تكون أكثر إنتاجية في عملك، فقد تساعدك خاطرة أو فكرة جديدة على إيجاد طريقة جديدة للعمل.
إذا كنت ترغب في أن تكون أكثر صحة، فقد تساعدك خاطرة أو فكرة جديدة على إيجاد طريقة جديدة لتناول الطعام أو ممارسة الرياضة.
إذا كنت ترغب في أن تكون أكثر سعادة، فقد تساعدك خاطرة أو فكرة جديدة على إيجاد طريقة جديدة للتواصل مع الآخرين أو الاستمتاع بالحياة.
من خلال الانفتاح على الأفكار والهامات الجديدة، يمكنك أن تصبح الشخص الذي تريد أن تكون عليه.</t>
  </si>
  <si>
    <t>التهرب الضريبي هو محاولة لتجنب دفع الضرائب عن طريق عدم الإبلاغ عن دخلك أو الإفراط في المطالبة بالخصومات والإعفاءات. وهو غير قانوني ويعرضك لعقوبات مالية أو حتى السجن.
التخفي ضريبي هو استخدام الاستراتيجيات القانونية لتقليل الضرائب المستحقة عليك. وهو قانوني ولا يعرضك لعقوبات.
الفرق الرئيسي بين التهرب الضريبي والتخفيض الضريبي هو أن التهرب الضريبي غير قانوني، بينما التخفي الضريبي قانوني.
فيما يلي بعض الأمثلة على التهرب الضريبي:
إخفاء دخلك من مصلحة الضرائب.
الإبلاغ عن دخلك أقل من قيمته الفعلية.
المطالبة بالخصومات والإعفاءات التي لا تنطبق عليك.
فيما يلي بعض الأمثلة على التخفي الضريبي:
المساهمة في خطط التوفير للتقاعد.
التبرع للأعمال الخيرية.
الاستثمار في الأصول المؤجلة الضرائب.
يمكن أن يكون التخفيض الضريبي طريقة قانونية لتوفير المال على الضرائب. ومع ذلك، من المهم أن تكون على دراية بالقوانين الضريبية في بلدك قبل استخدام أي استراتيجيات تخفيض ضريبي.</t>
  </si>
  <si>
    <t>هناك بعض الاختلافات بين الأناجيل الأربعة، والتي قد يُنظر إليها على أنها تناقضات. ومع ذلك، هناك تفسيرات مختلفة لهذه الاختلافات، بما في ذلك:
أخطاء بشرية: قد يكون هناك أخطاء بشرية في نسخ النسخ القديمة من الإنجيل.
اختلافات في التركيز: قد يكون لدى كل إنجيل تركيز مختلف، مما يؤدي إلى اختلافات في التفاصيل.
اختلافات في التفسير: قد يكون لدى كل كاتب إنجيل تفسير مختلف لبعض الأحداث.
وفيما يلي بعض الأمثلة على الاختلافات بين الأناجيل الأربعة:
ترتيب الأحداث: لا تتفق الأناجيل دائمًا على ترتيب الأحداث. على سبيل المثال، يذكر إنجيل متى أن يسوع قام بتطهير الهيكل في بداية خدمته، بينما يذكر إنجيل يوحنا أنه قام بذلك في نهاية خدمته.
كلمات يسوع: لا تتفق الأناجيل دائمًا على كلمات يسوع. على سبيل المثال، يذكر إنجيل متى أن يسوع قال: "من وجد حياته سيكسب موتها، ومن فقد حياته من أجلي سيجدها"، بينما يذكر إنجيل لوقا أن يسوع قال: "من فقد حياته من أجلي سينجده".
أسماء الأشخاص: لا تتفق الأناجيل دائمًا على أسماء الأشخاص. على سبيل المثال، يذكر إنجيل متى أن اسم أم يعقوب وسمعان هو سالومي، بينما يذكر إنجيل مرقس أن اسمها هو مريم.
وهناك العديد من التفسيرات لهذه الاختلافات. وقد يعتقد بعض الناس أن هذه الاختلافات تشير إلى تحريف الإنجيل، بينما يعتقد البعض الآخر أن هذه الاختلافات لا تؤثر على المعنى الأساسي للإنجيل.</t>
  </si>
  <si>
    <t>يمكن تحسين فريق العمل في الإدارة العليا من خلال مجموعة متنوعة من الخطوات، بما في ذلك:
بناء الثقة والاحترام المتبادلين: الثقة والاحترام هما أساس أي فريق عمل ناجح. يجب أن يشعر أعضاء الفريق بالأمان في التعبير عن آرائهم وأفكارهم، وأن يعرفوا أن آرائهم سيتم الاستماع إليها باحترام.
تحديد الأهداف المشتركة: يجب أن يكون لدى فريق العمل أهداف مشتركة واضحة. يجب أن يعرف أعضاء الفريق ما يحاولون تحقيقه ولماذا. سيساعد هذا على ضمان أن يكونوا جميعًا على نفس الصفحة ويتعاونون من أجل تحقيق هدف مشترك.
التواصل الفعال: التواصل الفعال أمر أساسي لأي فريق عمل ناجح. يجب أن يكون أعضاء الفريق قادرين على التواصل بوضوح وفعالية مع بعضهم البعض. يجب أن يكونوا قادرين على التعبير عن أفكارهم ومشاعرهم بوضوح، وأن يكونوا قادرين على فهم ما يقوله الآخرون.
القيادة القوية: يلعب القائد دورًا مهمًا في أي فريق عمل ناجح. يجب أن يكون القائد قادرًا على بناء الثقة والاحترام، وتحديد الأهداف المشتركة، وتعزيز التواصل الفعال. يجب أن يكون القائد أيضًا قادرًا على حل النزاعات واتخاذ القرارات الصعبة.
التعاون: التعاون هو جوهر العمل الجماعي. يجب أن يكون أعضاء الفريق قادرين على العمل معًا لتحقيق أهداف مشتركة. يجب أن يكونوا قادرين على التنازل عن المصالح الشخصية والتعاون من أجل الصالح العام.
فيما يلي بعض الخطوات المحددة التي يمكن للإدارة العليا اتخاذها لتحسين فريق العمل:
عقد اجتماعات منتظمة لمناقشة الأهداف وتقدم العمل والمشكلات التي تواجه الفريق.
توفير فرص للتدريب والتطوير لأعضاء الفريق لتحسين مهاراتهم وقدراتهم.
إنشاء ثقافة مؤسسية تدعم العمل الجماعي والتعاون.
من خلال اتخاذ هذه الخطوات، يمكن للإدارة العليا إنشاء فريق عمل ناجح قادر على تحقيق أهداف المؤسسة.</t>
  </si>
  <si>
    <t>تستخدم الرموز والعلامات في السياحة والسفر لتوفير المعلومات والإرشادات للزوار والسياح. وتشمل هذه الرموز والعلامات ما يلي:
رموز اتجاهات السير: تشير هذه الرموز إلى الاتجاه الذي يجب أن يسلكه السياح والمسافرون. وتشمل هذه الرموز رموز مثل الاتجاهات الأربعة الأساسية: الشمال والجنوب والشرق والغرب، بالإضافة إلى رموز الاتجاهات الفرعية مثل الشمال الشرقي والجنوب الشرقي والشمال الغربي والجنوب الغربي.
رموز وسائل النقل: تشير هذه الرموز إلى أنواع وسائل النقل المتاحة، مثل الحافلات والقطارات والسيارات والدراجات. وتشمل هذه الرموز رموز مثل حافلة وسيارة وقطار ودراجة.
رموز الأماكن السياحية: تشير هذه الرموز إلى الأماكن السياحية التي يمكن زيارتها، مثل المتاحف والمعارض الفنية والمعالم التاريخية. وتشمل هذه الرموز رموز مثل متحف ورسم وبرج.
رموز خدمات السفر: تشير هذه الرموز إلى الخدمات التي يمكن الوصول إليها للزوار والسياح، مثل المطاعم ومحلات السوبر ماركت والمستشفيات. وتشمل هذه الرموز رموز مثل مطعم وبقالة ومستوصف.
بالإضافة إلى هذه الرموز والعلامات العامة، تستخدم بعض الوجهات السياحية أيضًا رموز وعلامات خاصة بها. على سبيل المثال، قد تستخدم مدينة معينة رمزًا خاصًا بها لتمثيل ثقافتها أو تاريخها.
وتعد الرموز والعلامات أداة مهمة للسياحة والسفر، فهي تساعد السياح والمسافرين على التنقل بسهولة وفهم البيئة المحيطة بهم.</t>
  </si>
  <si>
    <t>تحاول الحكومات الإسلامية تقديم فكرة أن الوهابية هي عقيدة إسلامية صحيحة وسليمة، وأنها تمثل الإسلام الحقيقي. وتحاول هذه الحكومات إقناع الناس بأن الوهابية هي العقيدة التي يجب اتباعها، وأنها هي السبيل إلى الجنة.
وتهدف الحكومات الإسلامية إلى تحقيق عدة أهداف من خلال إحصاء الوهابية، منها:
توثيق انتشار الوهابية في العالم الإسلامي: ترغب الحكومات الإسلامية في توثيق انتشار الوهابية في العالم الإسلامي، وذلك من أجل إظهار قوة هذه العقيدة وانتشارها.
تعزيز مكانة الوهابية في العالم الإسلامي: ترغب الحكومات الإسلامية في تعزيز مكانة الوهابية في العالم الإسلامي، وذلك من أجل إظهار أنها هي العقيدة الإسلامية الصحيحة.
محاربة الأفكار المخالفة للوهابية: ترغب الحكومات الإسلامية في محاربة الأفكار المخالفة للوهابية، وذلك من أجل الحفاظ على العقيدة الإسلامية الصحيحة.
وفيما يلي بعض الأمثلة على كيفية تقديم الحكومات الإسلامية فكرة أن الوهابية هي العقيدة الإسلامية الصحيحة:
تُستخدم وسائل الإعلام الحكومية لنشر أفكار الوهابية، وتُظهر هذه الوسائل أن الوهابية هي العقيدة التي تتوافق مع الإسلام.
تُمول الحكومات الإسلامية المؤسسات التعليمية التي تُدرّس الوهابية، وتُحرص هذه المؤسسات على نشر أفكار الوهابية بين الطلاب.
تُدعم الحكومات الإسلامية الحملات الدعوية التي تُروج للوهابية، وتُسعى هذه الحملات إلى إقناع الناس باتباع الوهابية.
وبشكل عام، تسعى الحكومات الإسلامية إلى تقديم فكرة أن الوهابية هي العقيدة الإسلامية الصحيحة، وذلك من أجل تعزيز مكانة هذه العقيدة في العالم الإسلامي.</t>
  </si>
  <si>
    <t>النظرة البهاكتية للعالم والحياة
تؤمن البهاكتية، وهي حركة دينية هندوسية تركز على الحب الإلهي، بوجود إله واحد، أو براهما، هو مصدر كل الوجود. ويؤمن البهاكتيون أن كل البشر مرتبطون بالله من خلال الروح، والتي تسمى أيضًا أتمان.
ويرى البهاكتيون أن الهدف من الحياة هو تحقيق اتحاد الروح مع الله. ويعتقدون أن هذا يمكن تحقيقه من خلال ممارسة الحب الإلهي، أو البهاكت.
وتشمل النظرة البهاكتية للعالم والحياة ما يلي:
الإيمان بإله واحد، أو براهما، هو مصدر كل الوجود.
الإيمان بأن كل البشر مرتبطون بالله من خلال الروح، والتي تسمى أيضًا أتمان.
الإيمان بأن الهدف من الحياة هو تحقيق اتحاد الروح مع الله.
الإيمان بأن هذا يمكن تحقيقه من خلال ممارسة الحب الإلهي، أو البهاكت.
الحب الإلهي
الحب الإلهي هو أساس البهاكتية. ويعتقد البهاكتيون أن الحب هو أقوى قوة في الكون، وأنها وحدها القادرة على تحقيق اتحاد الروح مع الله.
ويمكن التعبير عن الحب الإلهي بطرق عديدة، بما في ذلك:
الصلاة: الصلاة هي وسيلة للتعبير عن حبنا لله وطلب هدايته. 
التأمل: التأمل هو وسيلة لتركيزنا على الله والتواصل معه.
الخدمة: الخدمة هي وسيلة لتعبيرنا عن حبنا لله من خلال مساعدة الآخرين.
الموسيقى والرقص: الموسيقى والرقص هما وسيلة للتعبير عن حبنا لله من خلال الجمال.
الممارسات البهاكتية
هناك العديد من الممارسات البهاكتية التي يمكن للناس اتباعها لتنمية حبهم لله. وتشمل هذه الممارسات ما يلي:
قراءة النصوص المقدسة: تساعد قراءة النصوص المقدسة، مثل الأغاني والقصائد والأمثال، الناس على فهم الحب الإلهي بشكل أفضل.
المشاركة في الاحتفالات الدينية: تساعد الاحتفالات الدينية الناس على التعبير عن حبهم لله في مجتمع.
العيش حياة بسيطة: تساعد الحياة البسيطة الناس على التركيز على الأشياء المهمة في الحياة، مثل الحب الإلهي.
البهاكتية في العالم الحديث
البهاكتية هي حركة دينية حية في العالم الحديث. توجد مجتمعات بهاكتي في جميع أنحاء العالم، ويواصل الناس من جميع الأعمار والخلفيات ممارسة البهاكتية.
وتعد البهاكتية طريقة قوية للحياة يمكن أن تساعد الناس على تحقيق السعادة والرضا في حياتهم.</t>
  </si>
  <si>
    <t>أهمية استخدام الملاحظات الشخصية في الكتابة الفنية متعددة، منها:
تساعد الكاتب على فهم نفسه وتجاربه بشكل أفضل. من خلال تسجيل الملاحظات الشخصية، يمكن للكاتب أن يفكر في أفكاره ومشاعره وتجاربه بمزيد من التفصيل. يمكن أن يساعد هذا في تطوير فهم أعمق للذات، والذي يمكن أن ينقل بدوره إلى كتابات أكثر صدقًا وتأثيرًا.
توفر للكاتب مادة خام للكتابة. يمكن أن تكون الملاحظات الشخصية مصدرًا للأفكار والموضوعات والشخصيات للكتابة. يمكن أن تساعد الكاتب على البدء في مشروع جديد أو تطوير فكرة موجودة.
تساعد الكاتب على تطوير أسلوبه الشخصي. من خلال تسجيل الملاحظات الشخصية بانتظام، يمكن للكاتب أن يطور أسلوبًا شخصيًا مميزًا في كتاباته. يمكن أن يساعد هذا في جعل كتاباته أكثر إبداعًا وإمتاعًا.
فيما يلي بعض الأمثلة المحددة لكيفية استخدام الملاحظات الشخصية في الكتابة الفنية:
يمكن للكاتب استخدام الملاحظات الشخصية لإنشاء قصة أو رواية تستند إلى تجاربه الشخصية. على سبيل المثال، يمكن للكاتب الذي تعرض لحادث سيارة أن يستخدم ملاحظاته الشخصية لإنشاء قصة عن شخصية تعاني من صدمة ما بعد الصدمة.
يمكن للكاتب استخدام الملاحظات الشخصية لإنشاء شعر أو قصة قصيرة تعكس أفكاره ومشاعره الداخلية. على سبيل المثال، يمكن للكاتب الذي يشعر بالحزن أن يستخدم ملاحظاته الشخصية لإنشاء قصيدة عن فقدان أحد الأحباء.
يمكن للكاتب استخدام الملاحظات الشخصية لإنشاء مسرحية أو فيلم يناقش موضوعًا معينًا. على سبيل المثال، يمكن للكاتب الذي يهتم بالقضايا الاجتماعية أن يستخدم ملاحظاته الشخصية لإنشاء مسرحية عن التمييز العنصري.
بشكل عام، يمكن أن يكون استخدام الملاحظات الشخصية أداة قيمة للكتاب الفنيين. يمكن أن تساعدهم على تطوير فهم أعمق للذات، وتوفير مادة خام للكتابة، وتطوير أسلوبهم الشخصي.</t>
  </si>
  <si>
    <t>تلعب الظواهر الاجتماعية دورًا مهمًا في الاقتصاد، حيث أنها تؤثر على السلوك الاقتصادي للأفراد والجماعات. يمكن أن تؤثر الظواهر الاجتماعية على الاستهلاك والاستثمار والإنتاج والتجارة.
فيما يلي بعض الأمثلة على كيفية تأثير الظواهر الاجتماعية على الاقتصاد:
الجريمة: يمكن أن تؤدي الجريمة إلى انخفاض الاستثمار والإنتاج، حيث أن المستثمرين والشركات قد يترددون في الاستثمار في المناطق ذات معدلات الجريمة المرتفعة.
الفقر: يمكن أن يؤدي الفقر إلى انخفاض الاستهلاك والإنتاج، حيث أن الفقراء قد لا يكونون قادرين على تحمل تكاليف السلع والخدمات أو الاستثمار في التعليم والتدريب.
التمييز: يمكن أن يؤدي التمييز إلى انخفاض الإنتاجية، حيث أن العمال الذين يتعرضون للتمييز قد لا يكونون قادرين على تحقيق إمكاناتهم الكاملة.
الثقافة: يمكن أن تؤثر الثقافة على الاستهلاك والاستثمار والإنتاج، حيث أن الأفراد والجماعات في الثقافات المختلفة قد يكون لديهم احتياجات ورغبات مختلفة.
من خلال دراسة الظواهر الاجتماعية، يمكن للاقتصاديين فهم كيفية تأثيرها على الاقتصاد، وتطوير سياسات وبرامج اقتصادية أكثر فعالية.
فيما يلي بعض الأمثلة على كيفية استخدام دراسة الظواهر الاجتماعية في الاقتصاد:
تطوير السياسات الاقتصادية: يمكن استخدام دراسة الظواهر الاجتماعية لفهم كيفية تأثير السياسات الاقتصادية على السلوك الاقتصادي للأفراد والجماعات. على سبيل المثال، يمكن أن تساعد دراسة سلوك المستهلك في فهم كيفية تأثير ضريبة الدخل على الاستهلاك.
تحليل الأسواق: يمكن استخدام دراسة الظواهر الاجتماعية لفهم كيفية تأثير الظواهر الاجتماعية على الأسواق. على سبيل المثال، يمكن أن تساعد دراسة سلوك المستثمرين في فهم كيفية تأثير الأخبار السلبية على الأسواق المالية.
تطوير المنتجات والخدمات: يمكن استخدام دراسة الظواهر الاجتماعية لفهم كيفية تأثير الظواهر الاجتماعية على احتياجات ورغبات المستهلكين. على سبيل المثال، يمكن أن تساعد دراسة سلوك المستهلكين في تطوير منتجات وخدمات جديدة تلبي احتياجات المستهلكين المتغيرة.
من خلال فهم كيفية تأثير الظواهر الاجتماعية على الاقتصاد، يمكن للاقتصاديين تطوير سياسات وبرامج اقتصادية أكثر فعالية لتعزيز النمو الاقتصادي وتحسين رفاه المجتمع.</t>
  </si>
  <si>
    <t>إدارة النزاعات في التنظيم الإداري هي عملية تهدف إلى حل النزاعات بين الأفراد أو المجموعات داخل المنظمة بطريقة فعالة وعادلة. يمكن أن تؤدي النزاعات غير الم managed إلى مجموعة متنوعة من المشكلات، مثل انخفاض الإنتاجية، وزيادة التوتر، وانخفاض رضا العملاء.
هناك العديد من الطرق المختلفة لإدارة النزاعات في التنظيم الإداري. تعتمد الطريقة الأكثر فعالية على طبيعة النزاع ودرجة تعقيده. فيما يلي بعض الأساليب الشائعة لإدارة النزاعات:
التدخل المباشر: يتضمن التدخل المباشر تدخل أحد الأطراف الخارجية، مثل المدير أو المستشار، في النزاع ومحاولة حله. يمكن أن يكون هذا النهج فعالًا في النزاعات البسيطة، ولكنه قد لا يكون فعالًا في النزاعات المعقدة أو طويلة الأمد.
الفصل: يتضمن الفصل فصل الأطراف المتنازعة عن بعضها البعض مؤقتًا حتى تهدأ الأمور. يمكن أن يكون هذا النهج فعالًا في النزاعات التي تصبح عنيفة أو تهدد بعرقلة سير العمل.
التسوية: يتضمن التسوية التفاوض بين الأطراف المتنازعة بهدف التوصل إلى حل مقبول للطرفين. يمكن أن يكون هذا النهج فعالًا في النزاعات التي تتضمن مصالح متعارضة.
الجبر: يتضمن الجبر فرض حل على الأطراف المتنازعة من قبل طرف ثالث، مثل المحكمة أو هيئة التحكيم. يمكن أن يكون هذا النهج فعالًا في النزاعات التي لا يمكن حلها بالطرق الأخرى.
فيما يلي بعض النصائح العامة لإدارة النزاعات في التنظيم الإداري:
التدخل في وقت مبكر: من الأفضل التدخل في النزاع في وقت مبكر، قبل أن يصبح أكثر تعقيدًا.
اخلق بيئة آمنة: يجب أن يشعر الطرفان المتنازعان بالأمان والأمان عند التعامل مع النزاع.
ركز على المصلحة: يجب أن يركز الطرفان المتنازعان على حل النزاع بطريقة تلبي مصالحهما.
كن مرنًا: يجب أن يكون الطرفان المتنازعان مستعدين للتنازل عن بعض الأمور لتحقيق حل.
يمكن أن تساعد إدارة النزاعات الفعالة في التنظيم الإداري على الحفاظ على الإنتاجية وتحسين بيئة العمل وتحقيق الأهداف التنظيمية.</t>
  </si>
  <si>
    <t>يمكن توظيف الفيزياء الكمومية في تطوير الأجهزة الإلكترونية بعدة طرق، بما في ذلك:
إنشاء مكونات إلكترونية جديدة ذات خصائص فريدة: يمكن أن تؤدي الفيزياء الكمومية إلى تطوير مكونات إلكترونية جديدة ذات خصائص فريدة، مثل الحساسية الفائقة والسرعة الفائقة والكفاءة الفائقة. يمكن أن تؤدي هذه الخصائص إلى تطوير أجهزة إلكترونية جديدة ذات قدرات غير مسبوقة، مثل أجهزة الكمبيوتر النانوية وأجهزة الاستشعار النانوية.
تطوير تقنيات جديدة للتصنيع: يمكن أن تؤدي الفيزياء الكمومية إلى تطوير تقنيات جديدة للتصنيع، مثل الطباعة ثلاثية الأبعاد والنقش الضوئي. يمكن أن تؤدي هذه التقنيات إلى إنتاج مكونات إلكترونية أكثر دقة وكفاءة. 
تحسين أداء الأجهزة الإلكترونية الحالية: يمكن استخدام الفيزياء الكمومية لتحسين أداء الأجهزة الإلكترونية الحالية، مثل الترانزستورات والمكثفات. يمكن أن يؤدي ذلك إلى تطوير أجهزة إلكترونية أكثر قوة وكفاءة.
فيما يلي بعض الأمثلة المحددة لكيفية استخدام الفيزياء الكمومية في تطوير الأجهزة الإلكترونية:
تُستخدم الفيزياء الكمومية لإنشاء الترانزستورات النانوية، والتي يمكن أن تكون أصغر وأكثر كفاءة من الترانزستورات التقليدية. يمكن أن يؤدي ذلك إلى تطوير أجهزة كمبيوتر أصغر وأكثر قوة.
تُستخدم الفيزياء الكمومية لإنشاء أجهزة الاستشعار النانوية، والتي يمكن أن تكون أكثر حساسية من أجهزة الاستشعار التقليدية. يمكن أن يؤدي ذلك إلى تطوير تقنيات تشخيص طبية أكثر تقدمًا.
تُستخدم الفيزياء الكمومية لإنشاء أجهزة الذاكرة الكمية، والتي يمكن أن تخزن كميات هائلة من المعلومات. يمكن أن يؤدي ذلك إلى تطوير أجهزة كمبيوتر جديدة قادرة على حل المشكلات المعقدة بسرعة.
تستمر الأبحاث في الفيزياء الكمومية في تطوير تقنيات جديدة لتصنيع واستخدام الأجهزة الإلكترونية. يمكن أن يكون لهذه التقنيات تأثير عميق على مجموعة متنوعة من المجالات، مثل التكنولوجيا والطب والاتصالات.</t>
  </si>
  <si>
    <t>نعم، يمكن للخواطر والهامات أن تحسن التفكير النقدي. يمكن أن تساعدنا الخواطر على رؤية العالم من منظور جديد، ويمكن أن تساعدنا الإلهام على إيجاد حلول جديدة للمشاكل.
يتطلب التفكير النقدي قدرة على تحليل المعلومات وتقييمها واتخاذ قرارات دقيقة. يمكن أن تساعدنا الخواطر والهامات في هذه العملية من خلال:
توفير منظور جديد: يمكن أن تساعدنا الخواطر على رؤية العالم من منظور مختلف، مما قد يؤدي إلى رؤى جديدة وحلول مبتكرة للمشكلات. على سبيل المثال، إذا كنت تكافح لإيجاد حل لمشكلة ما، فقد تساعدك خاطرة أو فكرة جديدة على رؤية المشكلة من منظور مختلف، مما قد يؤدي إلى حل لم تفكر فيه من قبل.
تحفيز التفكير خارج الصندوق: يمكن أن تساعدنا الإلهام على التفكير خارج الصندوق وابتكار حلول جديدة للمشكلات. على سبيل المثال، إذا كنت تواجه تحديًا، فقد يمنحك الإلهام فكرة جديدة لكيفية التغلب عليه.
تحسين مهارات حل المشكلات: يمكن أن تساعدنا الخواطر والهامات على تحسين مهارات حل المشكلات لدينا من خلال تزويدهم بالمعلومات والأفكار التي يحتاجونها لاتخاذ قرارات دقيقة. على سبيل المثال، إذا كنت تحاول اتخاذ قرار مهم، فقد تساعدك خاطرة أو فكرة جديدة على تقييم جميع الخيارات المتاحة لك واتخاذ القرار الأفضل.
فيما يلي بعض الأمثلة المحددة على كيفية استخدام الخواطر والهامات لتحسين التفكير النقدي:
فكر في سؤال أو مشكلة ترغب في حلها. بمجرد أن يكون لديك سؤال أو مشكلة في ذهنك، ركز على إيجاد حلول. لا تخف من التفكير خارج الصندوق أو تجربة أفكار جديدة.
اقضِ بعض الوقت في الاسترخاء وتصفية ذهنك. عندما تكون متوترًا أو مشغولًا، فمن المرجح أن تركز على الأفكار السلبية أو القلق. خذ بعض الوقت كل يوم للاسترخاء وتصفية ذهنك، حتى تتمكن من استقبال الأفكار والهامات الإيجابية.
ابحث عن الإلهام من مصادر مختلفة. يمكن أن تأتي الأفكار والهامات من أي مكان، مثل الكتب والموسيقى والطبيعة والأشخاص الملهمين. ابحث عن الإلهام في مصادر تثير اهتمامك وتلهمك.
من خلال اتباع هذه الأفكار والهامات، يمكنك تحسين قدرتك على استخدام الخواطر والهامات لتحسين التفكير النقدي.</t>
  </si>
  <si>
    <t>يمكن أن تساعد النظم الضريبية في الحد من الفساد من خلال جعل النظام الضريبي أكثر شفافية وكفاءة. يمكن أن يؤدي ذلك إلى تقليل فرص التلاعب بالنظام الضريبي من قبل الفاسدين.
فيما يلي بعض العوامل التي يمكن أن تجعل النظام الضريبي أكثر شفافية وكفاءة:
البساطة: يجب أن يكون النظام الضريبي بسيطًا وسهل الفهم، بحيث يمكن للأفراد والشركات فهم متطلباته وامتثاله.
الشفافية: يجب أن يكون النظام الضريبي شفافًا، بحيث يمكن للأفراد والشركات الوصول إلى المعلومات اللازمة لفهم متطلباته وامتثاله.
الكفاءة: يجب أن يكون النظام الضريبي فعالًا، بحيث يمكن جمع الضرائب بشكل عادل وفعال.
بالإضافة إلى هذه العوامل، يمكن أن تساعد النظم الضريبية أيضًا في الحد من الفساد من خلال فرض عقوبات صارمة على التهرب الضريبي. يمكن أن يؤدي ذلك إلى تقليل الفوائد المحتملة للتهرب الضريبي، وبالتالي جعل هذه الممارسة أقل جاذبية للفاسدين.
فيما يلي بعض الأمثلة على النظم الضريبية التي يمكن أن تساعد في الحد من الفساد:
ضريبة القيمة المضافة: يمكن أن تساعد ضريبة القيمة المضافة في الحد من الفساد من خلال جعل من الصعب التلاعب بالفواتير.
نظام الضرائب الإلكتروني: يمكن أن يساعد نظام الضرائب الإلكتروني في الحد من الفساد من خلال جعل عملية تقديم الإقرارات الضريبية أكثر كفاءة وشفافية.
التفتيش الضريبي: يمكن أن يساعد التفتيش الضريبي في الحد من الفساد من خلال اكتشاف التهرب الضريبي.
بالطبع، لا يمكن للنظم الضريبية وحدها أن تقضي على الفساد. ومع ذلك، يمكن أن تكون أداة مهمة في مكافحة الفساد وتعزيز الشفافية والعدالة.</t>
  </si>
  <si>
    <t>إنجيل الظلام هو مصطلح يُستخدم لوصف مجموعة متنوعة من التفسيرات المسيحية التي تركز على الجانب المظلم من الطبيعة البشرية، والصراع بين الخير والشر. ويُعرف أيضًا باسم "الإنجيل القاتم" أو "الإنجيل القوي".
تُركز هذه التفسيرات على موضوعات مثل الخطيئة، والألم، والمعاناة، والموت. وترى أن العالم مكانًا مليئًا بالشر، وأن الإنسان مخلوق ضعيف وخطيئة. وتعتقد أن الخلاص يأتي من خلال التوبة والإيمان، ولكن لا يضمن هذا الخلاص حياة خالية من المعاناة.
وتشمل بعض الأفكار الرئيسية للإنجيل المظلم ما يلي:
العالم مكان مظلم ومملوء بالشر.
الإنسان مخلوق ضعيف وخطيئة.
الخلاص يأتي من خلال التوبة والإيمان.
الخلاص لا يضمن حياة خالية من المعاناة.
يمكن العثور على أمثلة على الإنجيل المظلم في العديد من النصوص المسيحية، مثل سفر أيوب، وسفر المزامير، ورسالة القديس بولس إلى أهل روما. وقد تم تطوير هذه الأفكار أيضًا من قبل العديد من الفلاسفة والمفكرين المسيحيين، مثل القديس أوغسطينوس، والقديس توما الأكويني، وكارل بارت.
واليوم، هناك العديد من الطوائف المسيحية التي تؤمن بالإنجيل المظلم. وتشمل هذه الطوائف طائفة الكاثوليكية، وكنيسة المسيح، وكنيسة المخلص.</t>
  </si>
  <si>
    <t>الإجابة على هذا السؤال تعتمد على طبيعة المشكلة التي تواجه المؤسسة. في بعض الحالات، قد تكون الإدارة العليا هي السبب الرئيسي للمشكلة. على سبيل المثال، إذا كانت الإدارة العليا تتخذ قرارات سيئة، أو إذا كانت غير قادرة على إدارة المؤسسة بفعالية، فقد يؤدي ذلك إلى مشاكل خطيرة.
في حالات أخرى، قد تكون الإدارة العليا هي الحل للمشكلة. على سبيل المثال، إذا كانت الإدارة العليا قادرة على اتخاذ قرارات حكيمة، أو إذا كانت قادرة على إدارة المؤسسة بشكل فعال، فقد تتمكن من حل المشكلة.
بشكل عام، يمكن القول أن الإدارة العليا يمكن أن تكون عاملاً مهمًا في حل أو تفاقم المشكلة. من المهم أن تفهم الإدارة العليا طبيعة المشكلة وأن تتخذ خطوات فعالة لحلها.
فيما يلي بعض الأسئلة التي يمكن أن تساعد الإدارة العليا في تحديد ما إذا كانت المشكلة في القرارات التي تتخذها:
هل القرارات التي تتخذها الإدارة العليا واضحة ومفهومة؟
هل القرارات التي تتخذها الإدارة العليا قائمة على معلومات دقيقة؟
هل القرارات التي تتخذها الإدارة العليا قابلة للتنفيذ؟
هل القرارات التي تتخذها الإدارة العليا مستدامة على المدى الطويل؟
إذا كانت الإجابات على هذه الأسئلة سلبية، فقد يكون من الضروري أن تعيد الإدارة العليا النظر في قراراتها.</t>
  </si>
  <si>
    <t>وفقًا لهير، يتم التعامل مع الرموز والعلامات في التاريخ على أنها مصادر مهمة للفهم. فهي توفر لنا معلومات حول ثقافة وحضارة الشعوب القديمة. كما أنها تساعدنا على فهم الأحداث التاريخية والتطورات الاجتماعية والاقتصادية والسياسية.
ويمكن تقسيم الرموز والعلامات إلى ثلاث فئات رئيسية:
الرموز التصويرية: وهي رموز تشبه الأشياء التي تمثلها، مثل رمز الشمس، ورمز العين، ورمز القلب.
الرموز الصوتية: وهي رموز تمثل أصواتًا أو أصواتًا معينة، مثل رمز الألف، ورمز الباء، ورمز التاء.
الرموز المقطعية: وهي رموز تمثل مقاطع معينة، مثل رمز "ع"، ورمز "د"، ورمز "ل".
وهناك العديد من الطرق المختلفة لدراسة الرموز والعلامات في التاريخ. يمكن دراسة الرموز والعلامات بشكل فردي، أو يمكن دراستها في سياق نص أو وثيقة. كما يمكن دراسة الرموز والعلامات من خلال مقارنة الرموز والعلامات من مختلف الثقافات.
وفيما يلي بعض الأمثلة على كيفية استخدام الرموز والعلامات في التاريخ:
يمكن استخدام الرموز والعلامات لفك رموز النصوص القديمة. على سبيل المثال، تم استخدام رموز اللغة الهيروغليفية لفك رموز الكتابات المصرية القديمة.
يمكن استخدام الرموز والعلامات لفهم الأحداث التاريخية. على سبيل المثال، تم استخدام رموز اللغة الديموطيقية لفهم الأحداث التاريخية في مصر القديمة.
يمكن استخدام الرموز والعلامات لدراسة الثقافة والحضارة. على سبيل المثال، تم استخدام رموز اللغة القبطية لدراسة الثقافة والحضارة القبطية.
وتعد الرموز والعلامات مصدرًا مهمًا للتاريخ، فهي توفر لنا معلومات لا يمكن الحصول عليها من مصادر أخرى.</t>
  </si>
  <si>
    <t>يلعب العلماء دورًا مهمًا في المجتمع الوهابي، حيث يُعتبرون مصدرًا للسلطة الدينية والشرعية. ويُنظر إليهم على أنهم خبراء في الشريعة الإسلامية، ولديهم القدرة على تفسير القرآن والسنة النبوية.
ومن أهم الأدوار التي يلعبها العلماء في المجتمع الوهابي ما يلي:
نشر العلم الشرعي: يُعد العلماء مسؤولين عن نشر العلم الشرعي بين الناس، وذلك من خلال التدريس في المساجد والجامعات، وكتابة الكتب والمقالات، والإجابة على الأسئلة الشرعية.
القضاء والفتوى: يُعد العلماء أيضًا مسؤولين عن القضاء والفتوى، حيث يُصدرون الأحكام الشرعية في القضايا الخلافية، ويُقدمون الفتاوى للناس في المسائل الدينية.
الدعوة إلى الله: يُعد العلماء أيضًا مسؤولين عن الدعوة إلى الله، حيث يُرشدون الناس إلى الطريق المستقيم، ويُحاربون الشرك والبدعة.
وفيما يلي بعض الأمثلة على دور العلماء في المجتمع الوهابي:
يُعد الشيخ عبد العزيز بن باز أحد أبرز العلماء في العالم الوهابي، وقد كان له دور كبير في نشر العلم الشرعي في السعودية والعالم الإسلامي.
يُعد الشيخ محمد بن صالح العثيمين أحد أبرز علماء السعودية في العصر الحديث، وقد كان له دور كبير في القضاء والفتوى في السعودية.
يُعد الشيخ سلمان العودة أحد أبرز علماء السعودية في العصر الحديث، وقد كان له دور كبير في الدعوة إلى الله في السعودية والعالم الإسلامي.
وبشكل عام، يُعد العلماء ركيزة مهمة في المجتمع الوهابي، حيث يلعبون دورًا مهمًا في الحفاظ على العقيدة الإسلامية، ونشر العلم الشرعي، والدعوة إلى الله.</t>
  </si>
  <si>
    <t>يمكن أن يكون للبهاكتية أهمية كبيرة في تطوير البرمجيات. يمكن أن يساعد التواضع الذي يميز البهاكتي على:
تقليل الأخطاء: عندما يكون المطورون متواضعين، فإنهم أكثر عرضة لقبول الملاحظات من الآخرين وإجراء التغييرات اللازمة لتصحيح الأخطاء.
تحسين التعاون: عندما يكون المطورون متواضعين، فإنهم أكثر عرضة للعمل معًا بفعالية وبناء علاقات إيجابية.
تعزيز الابتكار: عندما يكون المطورون متواضعين، فإنهم أكثر عرضة لتجربة أفكار جديدة وعدم الخوف من الفشل.
فيما يلي بعض الأمثلة المحددة لكيفية تطبيق البهاكتية على تطوير البرمجيات:
في مرحلة التخطيط، يمكن للمطورين المتواضعين أن يأخذوا في الاعتبار احتياجات المستخدمين النهائيين بشكل أكثر شمولاً. يمكنهم أيضًا أن يكونوا أكثر استعدادًا لتغيير خططهم بناءً على الملاحظات من الآخرين.
في مرحلة التنفيذ، يمكن للمطورين المتواضعين أن يطلبوا المساعدة من زملائهم عندما يواجهون صعوبات. يمكنهم أيضًا أن يكونوا أكثر استعدادًا لإعادة كتابة الكود أو إجراء تغييرات أخرى إذا لزم الأمر.
في مرحلة الاختبار، يمكن للمطورين المتواضعين أن يكونوا أكثر انفتاحًا على ملاحظات المستخدمين. يمكنهم أيضًا أن يكونوا أكثر استعدادًا لإصلاح الأخطاء أو إجراء تغييرات أخرى لتحسين جودة البرنامج.
بالطبع، لا يمكن للبهاكتية أن تحل جميع مشاكل تطوير البرمجيات. ومع ذلك، يمكن أن تكون قوة دافعة قوية لإنشاء برامج أفضل.
فيما يلي بعض النصائح الإضافية لاستخدام البهاكتية في تطوير البرمجيات:
فكر في نفسك كخادم للمستخدمين النهائيين. تذكر أن هدفك هو إنشاء برنامج يساعدهم على تحقيق أهدافهم.
كن دائمًا على استعداد لتعلم أشياء جديدة. لا تخف من طلب المساعدة من الآخرين أو البحث عن المعلومات عبر الإنترنت.
ركز على الجودة وليس الكمية. من الأفضل إنشاء برنامج واحد جيد من إنشاء العديد من البرامج الرديئة.
إذا كنت تبحث عن طريقة لتحسين تطوير البرمجيات الخاص بك، فقد ترغب في التفكير في تطبيق البهاكتية. يمكن أن يكون التواضع قوة قوية يمكن أن تساعدك على إنشاء برامج أفضل وأكثر فائدة للمستخدمين النهائيين.</t>
  </si>
  <si>
    <t>هناك العديد من الطرق لتنظيم الملاحظات الشخصية لسهولة الرجوع إليها، ولكن أفضل الطرق هي تلك التي تلبي احتياجاتك وأسلوبك الشخصي. فيما يلي بعض النصائح العامة:
ابدأ بتحديد أهدافك. ما الذي تريد تحقيقه من خلال تنظيم مذكرتك الشخصية؟ هل تريد الاحتفاظ بسجل لأفكارك ومشاعرك؟ هل تريد إنشاء نظام تذكير؟ هل تريد تنظيم معلومات معينة؟ بمجرد أن تحدد أهدافك، يمكنك البدء في تطوير نظام التنظيم الذي يلبي احتياجاتك.
فكر في طريقة استخدامك للبيانات. كيف ترغب في الوصول إلى ملاحظاتك؟ هل تريد أن تكون قادرًا على البحث عنها حسب الموضوع أو التاريخ أو الشخص؟ هل تريد أن تكون قادرًا على عرضها في شكل جدول أو رسم بياني؟ فكر في كيفية استخدامك للبيانات عند اختيار نظام التنظيم الخاص بك.
كن منظمًا. لا توجد طريقة واحدة صحيحة لتنظيم الملاحظات الشخصية، ولكن من المهم أن تكون منظمًا حتى تتمكن من العثور على المعلومات التي تحتاجها عند الحاجة إليها. استخدم نظامًا يسهل عليك تذكره واستخدامه.
فيما يلي بعض الطرق المحددة لتنظيم الملاحظات الشخصية:
تنظيمها حسب الموضوع. هذا هو أبسط نظام تنظيمي، حيث تقسم ملاحظاتك إلى فئات موضوعية. على سبيل المثال، يمكنك إنشاء فئات لأفكارك ومشاعرك، أو لمشاريعك وأعمالك، أو لعلاقاتك.
تنظيمها حسب التاريخ. هذا نظام تنظيمي جيد إذا كنت تريد تتبع الأحداث أو الملاحظات بمرور الوقت. يمكنك إنشاء مجلد لكل عام أو شهر أو أسبوع.
تنظيمها حسب الشخص. هذا نظام تنظيمي جيد إذا كنت ترغب في تتبع الملاحظات المتعلقة بأشخاص معينين. يمكنك إنشاء مجلد لكل شخص أو مجموعة من الأشخاص.
استخدام نظام ترميز. يمكنك استخدام نظام ترميز لتنظيم ملاحظاتك. على سبيل المثال، يمكنك استخدام الأحرف أو الأرقام أو الرموز لتعيين فئات أو موضوعات معينة.
استخدام برنامج أو تطبيق. هناك العديد من البرامج والتطبيقات المتاحة لتنظيم الملاحظات الشخصية. يمكن أن تكون هذه البرامج مفيدة إذا كنت تبحث عن طريقة سهلة وفعالة لتنظيم ملاحظاتك.
اختر نظام التنظيم الذي يناسبك ويلبي احتياجاتك. مع القليل من الجهد، يمكنك إنشاء نظام تنظيمي سيجعل من السهل عليك العثور على المعلومات التي تحتاجها عندما تحتاج إليها.</t>
  </si>
  <si>
    <t>يمكن قياس الظواهر الاجتماعية في الأبحاث باستخدام مجموعة متنوعة من الأساليب، بما في ذلك:
الملاحظة: يمكن للباحثين ملاحظة السلوك الاجتماعي في مجموعة متنوعة من الإعدادات، مثل المختبر أو المجتمع. يمكن أن تكون الملاحظة مفيدة لدراسة الظواهر الاجتماعية التي يصعب أو المستحيل قياسها بشكل مباشر، مثل السلوك غير اللفظي أو الهياكل الاجتماعية.
الدراسات الاستقصائية: يمكن للباحثين جمع البيانات من خلال المسح عن طريق طرح الأسئلة على الأشخاص حول آرائهم أو سلوكياتهم. يمكن أن تكون الدراسات الاستقصائية مفيدة لدراسة الظواهر الاجتماعية التي يمكن التعبير عنها بسهولة، مثل المواقف أو الآراء.
التجارب: يمكن للباحثين إجراء تجارب لاختبار تأثير العوامل الاجتماعية على السلوك. يمكن أن تكون التجارب مفيدة لدراسة الظواهر الاجتماعية التي يمكن التحكم فيها بشكل جيد، مثل تأثير الدعاية على السلوك الانتخابي.
يعتمد اختيار طريقة القياس المناسبة على طبيعة الظاهرة الاجتماعية التي يتم دراستها. على سبيل المثال، إذا كانت الظاهرة الاجتماعية تتعلق بالسلوك غير اللفظي، مثل التواصل البصري، فقد تكون الملاحظة هي الطريقة الأكثر ملاءمة للقياس. إذا كانت الظاهرة الاجتماعية تتعلق بالمواقف أو الآراء، مثل المواقف تجاه زواج المثليين، فقد تكون الدراسات الاستقصائية هي الطريقة الأكثر ملاءمة للقياس. إذا كانت الظاهرة الاجتماعية تتعلق بتأثير العوامل الاجتماعية على السلوك، مثل تأثير التعرض للدعاية على السلوك الانتخابي، فقد تكون التجارب هي الطريقة الأكثر ملاءمة للقياس.
فيما يلي بعض النصائح لقياس الظواهر الاجتماعية في الأبحاث:
حدد بوضوح الظاهرة الاجتماعية التي تريد قياسها. ما هو السلوك أو المفهوم الذي تريد قياسه؟
اختر طريقة قياس مناسبة. ما هي الطريقة التي ستتيح لك الحصول على المعلومات التي تحتاجها؟
ضع معايير قياس واضحة. كيف ستحدد ما إذا كان الفرد يمتلك الصفة أو السلوك الذي تريد قياسه؟
اجمع البيانات بعناية. تأكد من أن البيانات التي تجمعها دقيقة وموثوقة.
حلل البيانات بعناية. استخدم الأساليب الإحصائية المناسبة لتحليل البيانات الخاصة بك.
من خلال اتباع هذه النصائح، يمكنك قياس الظواهر الاجتماعية في الأبحاث بطريقة دقيقة وموثوقة.</t>
  </si>
  <si>
    <t>يمكن استخدام نظرية كولبرغ في التنظيم الإداري من خلال مراعاة مستويات التفكير الأخلاقي للموظفين عند تصميم الهيكل التنظيمي والعمليات.
تقسم نظرية كولبرغ المراحل الأخلاقية للتفكير إلى ست مراحل، بدءًا من المستوى الأول الذي يركز على الامتثال للقواعد والسلطة، وصولاً إلى المستوى السادس الذي يركز على التفكير المستقل والعدالة.
فيما يلي بعض الطرق التي يمكن من خلالها استخدام نظرية كولبرغ في التنظيم الإداري:
تصميم الهيكل التنظيمي: يمكن للمديرين استخدام نظرية كولبرغ لتصميم هيكل تنظيمي يلبي احتياجات مستويات التفكير الأخلاقي للموظفين. على سبيل المثال، قد يفضل الموظفون الذين هم في المستويات الأولى أو الثانية من التفكير الأخلاقي هيكلًا تنظيميًا أكثر صرامة يوفر لهم قواعد وتوجيهات واضحة. أما الموظفون الذين هم في المستويات الأعلى من التفكير الأخلاقي، فقد يفضلون هيكلًا تنظيميًا أكثر مرونة يسمح لهم باتخاذ المزيد من القرارات المستقلة.
تصميم العمليات: يمكن للمديرين أيضًا استخدام نظرية كولبرغ لتصميم عمليات تتوافق مع مستويات التفكير الأخلاقي للموظفين. على سبيل المثال، قد تتطلب العمليات التي تتضمن اتخاذ قرارات أخلاقية معقدة مستوى أعلى من التفكير الأخلاقي من العمليات التي لا تتضمن مثل هذه القرارات.
تدريب الموظفين: يمكن للمديرين أيضًا استخدام نظرية كولبرغ لتدريب الموظفين على التفكير الأخلاقي. يمكن أن يساعد التدريب الموظفين على تطوير مستويات أعلى من التفكير الأخلاقي، مما يمكن أن يؤدي إلى قرارات أكثر أخلاقية في المنظمة.
فيما يلي بعض الأمثلة المحددة على كيفية استخدام نظرية كولبرغ في التنظيم الإداري:
قد تصمم شركة منتجات غذائية هيكلًا تنظيميًا يمنح الموظفين الذين هم في المستويات الثانية أو الثالثة من التفكير الأخلاقي سلطة اتخاذ القرارات بشأن كيفية تصنيع وتوزيع المنتجات.
قد تصمم شركة أدوية عمليات تتطلب من الموظفين الذين هم في المستويات الرابعة أو الخامسة من التفكير الأخلاقي تقييم المخاطر والفوائد المحتملة للأدوية الجديدة.
قد تقدم شركة خدمات مالية تدريبًا للموظفين الذين هم في المستويات الثالثة أو الرابعة من التفكير الأخلاقي حول كيفية التعامل مع النزاعات المالية.
من خلال استخدام نظرية كولبرغ في التنظيم الإداري، يمكن للمديرين تحسين مستويات التفكير الأخلاقي للموظفين، مما يمكن أن يؤدي إلى قرارات أكثر أخلاقية في المنظمة.</t>
  </si>
  <si>
    <t>الشحنة الإلكترونية هي كمية أساسية من المادة لها العديد من التطبيقات في الهندسة الفيزيائية والإلكترونية. في المقام الأول، الشحنة الإلكترونية هي المسؤولة عن سلوك الكهرباء. عندما تتحرك الإلكترونات عبر موصل، فإنها تخلق تيارًا كهربائيًا. يمكن استخدام التيار الكهربائي لتشغيل الأجهزة الإلكترونية، مثل المصابيح الكهربائية والكمبيوتر.
يمكن أيضًا استخدام الشحنة الإلكترونية لإنشاء المجالات الكهربائية والمغناطيسية. تنتج الإلكترونات المتحركة مجالًا كهربائيًا، بينما تنتج الإلكترونات الدورانية مجالًا مغناطيسيًا. يمكن استخدام هذه المجالات لإنشاء أجهزة إلكترونية، مثل المحركات والمغناطيسات.
تعد الشحنة الإلكترونية أيضًا مهمة في التفاعلات الكيميائية. عندما تتفاعل الإلكترونات مع بعضها البعض، يمكن أن تتشكل روابط كيميائية. تحدد الروابط الكيميائية خصائص المواد، مثل قوتها وبنيتها. 
بشكل عام، الشحنة الإلكترونية هي كمية أساسية مهمة للعديد من التطبيقات في الهندسة الفيزيائية والإلكترونية. إنها تلعب دورًا أساسيًا في سلوك الكهرباء، والمجالات الكهربائية والمغناطيسية، والتفاعلات الكيميائية.
فيما يلي بعض الأمثلة المحددة لأهمية الشحنة الإلكترونية في الهندسة الفيزيائية والإلكترونية:
في الإلكترونيات، تُستخدم الشحنة الإلكترونية لإنشاء الترانزستورات، وهي المكونات الأساسية للأجهزة الإلكترونية. تسمح الترانزستورات بإنشاء وتعديل الإشارات الإلكترونية، مما يجعل من الممكن تشغيل أجهزة الكمبيوتر والأجهزة المحمولة الأخرى.
في الطاقة، تُستخدم الشحنة الإلكترونية لإنشاء البطاريات، وهي أجهزة تخزن الطاقة الكهربائية. يمكن استخدام البطاريات لتشغيل الأجهزة الإلكترونية المحمولة، مثل الهواتف الذكية والأجهزة اللوحية.
في الطب، تُستخدم الشحنة الإلكترونية لإنشاء أجهزة التصوير بالرنين المغناطيسي، وهي تقنية تستخدم المجال المغناطيسي والترددات الراديوية لإنشاء صور للأعضاء والأنسجة الداخلية. يمكن استخدام أجهزة التصوير بالرنين المغناطيسي لتشخيص الأمراض وعلاجها.
تستمر أهمية الشحنة الإلكترونية في النمو حيث تتطور التكنولوجيا. مع استمرار تطوير مكونات وأنظمة إلكترونية جديدة، ستصبح الشحنة الإلكترونية أكثر أهمية في حياتنا اليومية.</t>
  </si>
  <si>
    <t>فيما يلي بعض الأفكار والهامات التي يمكن أن تساعد على تحسين الاستقبالية:
كن منفتحًا على أفكار ورؤى جديدة. لا ترفض الأفكار فقط لأنها مختلفة أو غير مألوفة لك. كن مستعدًا لتجربة أشياء جديدة ورؤية العالم من منظور جديد.
كن صبورًا. قد يستغرق الأمر بعض الوقت حتى تتمكن من تحسين قدرتك على استقبال الأفكار والهامات. لا تستسلم إذا لم تحصل على النتائج التي تريدها على الفور.
اقضِ بعض الوقت في الاسترخاء وتصفية ذهنك. عندما تكون متوترًا أو مشغولًا، فمن المرجح أن تركز على الأفكار السلبية أو القلق. خذ بعض الوقت كل يوم للاسترخاء وتصفية ذهنك، حتى تتمكن من استقبال الأفكار والهامات الإيجابية.
ابحث عن الإلهام من مصادر مختلفة. يمكن أن تأتي الأفكار والهامات من أي مكان، مثل الكتب والموسيقى والطبيعة والأشخاص الملهمين. ابحث عن الإلهام في مصادر تثير اهتمامك وتلهمك. 
فيما يلي بعض الأمثلة المحددة لأفكار وإلهام يمكن أن تساعد على تحسين الاستقبالية:
فكر في سؤال أو مشكلة ترغب في حلها. بمجرد أن يكون لديك سؤال أو مشكلة في ذهنك، ركز على إيجاد حلول. لا تخف من التفكير خارج الصندوق أو تجربة أفكار جديدة.
ابدأ مشروعًا إبداعيًا. يمكن أن يساعدك التعبير عن نفسك بشكل إبداعي على فتح قنوات جديدة للتفكير. جرب الكتابة أو الرسم أو الموسيقى أو أي شكل آخر من أشكال التعبير الإبداعي.
اقضِ بعض الوقت في الطبيعة. يمكن أن يساعدك الوقت في الطبيعة على الاسترخاء وتصفية ذهنك. اذهب في نزهة في الحديقة أو امشِ في الغابة أو استرخِ على الشاطئ.
ابحث عن الإلهام من الأشخاص الملهمين. يمكن أن يساعدك التفاعل مع الأشخاص المبدعين والملهمين على رؤية العالم من منظور جديد. اقرأ سيرهم الذاتية أو اقابلهم شخصيًا أو ابحث عن الإلهام في أعمالهم.
من خلال اتباع هذه الأفكار والهامات، يمكنك تحسين قدرتك على استقبال الأفكار والهامات الإيجابية.</t>
  </si>
  <si>
    <t>تعتمد كينيا على النظام الضريبي المباشر وغير المباشر لجمع الإيرادات اللازمة لتمويل نفقاتها الحكومية. وتشمل الأنظمة الضريبية المباشرة في كينيا ضريبة الدخل الشخصي، وضريبة الدخل على الشركات، وضريبة الثروة. وتشمل الأنظمة الضريبية غير المباشرة في كينيا ضريبة المبيعات، وضريبة السلع الكمالية، وضريبة الاستيراد.
ضريبة الدخل الشخصي
تُفرض ضريبة الدخل الشخصي على دخل الأفراد من جميع المصادر، بما في ذلك الدخل من العمل، والدخل من الملكية، والدخل من الاستثمارات. ويتم فرض ضريبة الدخل الشخصي في كينيا وفقًا لمعدلات متصاعدة حسب مستوى الدخل.
ضريبة الدخل على الشركات
تُفرض ضريبة الدخل على الشركات على أرباح الشركات. ويتم فرض ضريبة الدخل على الشركات في كينيا وفقًا لمعدلات متصاعدة حسب حجم الشركة.
ضريبة الثروة
تُفرض ضريبة الثروة على قيمة الأصول المملوكة للأفراد والشركات. ويتم فرض ضريبة الثروة في كينيا وفقًا لمعدلات متصاعدة حسب قيمة الأصول.
ضريبة المبيعات
تُفرض ضريبة المبيعات على المبيعات من السلع والخدمات. ويتم فرض ضريبة المبيعات في كينيا بمعدل ثابت قدره 16%.
ضريبة السلع الكمالية
تُفرض ضريبة السلع الكمالية على السلع التي تعتبرها الحكومة رفاهية. ويتم فرض ضريبة السلع الكمالية في كينيا بمعدلات متفاوتة حسب نوع السلعة.
ضريبة الاستيراد
تُفرض ضريبة الاستيراد على السلع المستوردة إلى كينيا. ويتم فرض ضريبة الاستيراد في كينيا بمعدلات متفاوتة حسب نوع السلعة.
بالإضافة إلى هذه الأنظمة الضريبية الرئيسية، هناك أيضًا عدد من الأنظمة الضريبية الأخرى التي تُفرض في كينيا، مثل ضريبة الأملاك، وضريبة التأمين، وضريبة الدخل على الودائع المصرفية.
تسعى الحكومة الكينية إلى إصلاح النظام الضريبي في البلاد لجعله أكثر كفاءة وعدلًا. وتشمل الإصلاحات المقترحة تخفيض معدلات ضريبة الدخل الشخصي، وتوسيع نطاق ضريبة الدخل على الشركات، وإصلاح ضريبة المبيعات.</t>
  </si>
  <si>
    <t>الإجابة على هذا السؤال معقدة، وتعتمد على تعريف التحريف. إذا تم تعريف التحريف بأنه تغيير في النص الأصلي، فإن هناك أدلة تشير إلى أن الإنجيلات قد تعرضت لبعض التغييرات الطفيفة.
فهناك اختلافات بين الأناجيل الأربعة في بعض التفاصيل، مثل ترتيب الأحداث، أو كلمات يسوع، أو أسماء الأشخاص. وقد يفسر بعض العلماء هذه الاختلافات بأنها نتيجة لتطور الذاكرة الشفوية، أو نتيجة لتأثر المؤلفين بخلفياتهم الثقافية والدينية.
وهناك أيضًا أدلة تشير إلى أن بعض النسخ القديمة من الإنجيل قد تحتوي على أخطاء أو إضافات. وقد تم العثور على بعض هذه الأخطاء في النسخ القديمة، وقد تم تصحيحها في النسخ اللاحقة.
ولكن، إذا تم تعريف التحريف بأنه تغيير في المعنى الأساسي للإنجيل، فإن هناك إجماعًا بين العلماء على أن الإنجيلات لم تتعرض لتحريف كبير. فرغم وجود بعض الاختلافات الطفيفة بين الأناجيل، فإنها تتفق جميعًا على العناصر الأساسية للرسالة المسيحية، مثل لاهوت يسوع، وعمله الفدائي، ودعوته إلى التوبة والخلاص.
وهناك عدة أسباب تدعم هذا الإجماع، منها:
التاريخ: يُعتقد أن الإنجيلات الأربعة قد كتبت في القرن الأول الميلادي، وهي فترة قريبة من حياة يسوع.
الانتشار: انتشرت الإنجيلات بسرعة كبيرة بعد كتابتها، مما جعل من الصعب تغييرها بشكل كبير.
التقليد: كان هناك تقليد قوي في الكنيسة المسيحية يؤكد على أهمية الحفاظ على نص الإنجيل.
وهكذا، فإن الإجابة على سؤال ما إذا كانت الإنجيلات قد تعرضت للتحريف هي إجابة معقدة، تعتمد على تعريف التحريف. ولكن، هناك إجماعًا بين العلماء على أن الإنجيلات لم تتعرض لتحريف كبير، وأنها تحافظ على العناصر الأساسية للرسالة المسيحية.</t>
  </si>
  <si>
    <t>تُعد إدارة الأداء عملية مهمة للإدارة العليا، حيث يمكن أن تساعدها على ضمان أن يحقق الموظفون أهدافهم وأهداف المؤسسة. وتشمل أفضل ممارسات إدارة الأداء في الإدارة العليا ما يلي:
التركيز على النتائج: يجب أن تركز إدارة الأداء على النتائج التي يريدها الموظفون تحقيقها، وليس على المهام التي يقومون بها. وهذا يعني تحديد أهداف واضحة وقابلة للقياس وقابلة للتحقيق وذات صلة بالوقت.
المشاركة: يجب أن يكون الموظفون مشاركين في عملية إدارة الأداء. يجب أن يكونوا قادرين على تحديد أهدافهم الخاصة وتقديم ملاحظات حول أدائهم.
التواصل المستمر: يجب أن يكون التواصل المستمر جزءًا أساسيًا من إدارة الأداء. يجب أن يناقش القادة مع الموظفين أدائهم بشكل منتظم، وتقديم التغذية الراجعة والدعم.
التركيز على التطوير: يجب أن يكون التركيز على تطوير الموظفين. يجب أن توفر إدارة الأداء فرصًا للموظفين لتعلم مهارات جديدة وتحسين أدائهم.
وفيما يلي بعض الأمثلة على كيفية تطبيق أفضل ممارسات إدارة الأداء في الإدارة العليا:
يمكن للإدارة العليا إنشاء نموذج تقييم أداء يركز على النتائج.
يمكن للإدارة العليا عقد اجتماعات منتظمة مع الموظفين لمناقشة أدائهم وتقديم التغذية الراجعة.
يمكن للإدارة العليا توفير فرص التدريب والتطوير للموظفين.
وبشكل عام، يمكن القول أن أفضل ممارسات إدارة الأداء في الإدارة العليا يمكن أن تساعد على تحسين أداء الموظفين وتحقيق أهداف المؤسسة.
وفيما يلي بعض النصائح الإضافية للإدارة العليا لضمان فعالية إدارة الأداء:
يجب أن تكون إدارة الأداء جزءًا من الثقافة التنظيمية.
يجب أن تكون إدارة الأداء عادلة ومنصفة.
يجب أن تكون إدارة الأداء شفافة.
من خلال اتباع هذه الممارسات، يمكن للإدارة العليا إنشاء نظام إدارة أداء فعال يساهم في تحقيق أهداف المؤسسة.</t>
  </si>
  <si>
    <t>نعم، كانت هناك رموز أو علامات خاصة تستخدم في كتابة أوراق البردي. وكانت هذه الرموز والعلامات تستخدم لتمثيل الأصوات أو الكلمات أو العبارات أو الأفكار أو الأرقام أو حتى المقاطع الموسيقية.
ومن أشهر هذه الرموز والعلامات هي رموز اللغة الهيروغليفية، والتي كانت اللغة الرسمية في مصر القديمة. وكانت هذه الرموز تمثل الكلمات أو العبارات أو الأفكار أو الأسماء أو الألقاب أو الأرقام أو حتى العلامات السماوية.
ومن الرموز والعلامات الأخرى المستخدمة في كتابة أوراق البردي هي:
رموز اللغة الديموطيقية، وهي اللغة العامية التي كانت تستخدم في مصر القديمة.
رموز اللغة القبطية، وهي اللغة التي تطورت من اللغة الديموطيقية.
رموز اللغة اليونانية، والتي أصبحت اللغة الرسمية في مصر بعد الفتح اليوناني.
رموز اللغة الرومانية، والتي أصبحت اللغة الرسمية في مصر بعد الفتح الروماني.
كما كانت هناك رموز وعلامات خاصة تستخدم لتمثيل الأرقام أو المقاطع الموسيقية.
وفيما يلي بعض الأمثلة على رموز وعلامات أوراق البردي:
رمز الشمس: يمثل كلمة "رع"، وهي اسم الإله المصري القديم للشمس.
رمز العين: يمثل كلمة "عين"، وهي اسم الإلهة المصرية القديمة للعين.
رمز القلب: يمثل كلمة "قلب"، وهي اسم العضو الجسدي والرمز الروحي للقلب.
رمز الهرم: يمثل كلمة "هرم"، وهي رمز القوة والثبات.
رمز الصقر: يمثل كلمة "صقر"، وهي رمز القوة والشجاعة.
رمز الورق: يمثل كلمة "ورق"، وهي رمز المعرفة والحكمة.
وكانت هذه الرموز والعلامات تكتب عادةً باللون الأسود أو البني أو الأحمر. وكانت تكتب باستخدام ريشة من القصب أو الورق أو المعدن.</t>
  </si>
  <si>
    <t>الإجابة على هذا السؤال تعتمد على التعريف الذي نستخدمه لكلمة "جديدة". إذا كنا نعني بها "لم تظهر من قبل"، فالإجابة هي لا، فالوهابية ليست فكرة جديدة. فقد نشأت في القرن الثامن عشر على يد الشيخ محمد بن عبد الوهاب، الذي تأثر بأفكار ابن تيمية، أحد أبرز علماء الدين الإسلامي في القرن الرابع عشر.
أما إذا كنا نعني بكلمة "جديدة" "لم يتم تطبيقها من قبل"، فالإجابة هي نعم، فالوهابية هي فكرة جديدة نسبيًا. فقد حاول الشيخ محمد بن عبد الوهاب تطبيق أفكاره في شبه الجزيرة العربية، لكنه لم ينجح في ذلك إلا بعد وفاته على يد ابنه عبد العزيز بن محمد آل سعود، الذي أسس الدولة السعودية الأولى.
وبالتالي، يمكن القول أن الوهابية هي فكرة قديمة من حيث أصولها، ولكنها جديدة من حيث تطبيقها.
وفيما يلي بعض الأفكار الرئيسية التي ترتكز عليها الوهابية:
التوحيد الخالص لله.
الإيمان بالرسل والأنبياء.
الإيمان بالقضاء والقدر.
وجوب الالتزام بالشريعة الإسلامية.
وجوب محاربة الشرك والبدعة.
وقد أثرت الوهابية بشكل كبير على العالم الإسلامي، حيث أصبحت عقيدة الدولة السعودية الرسمية، كما انتشرت في العديد من الدول العربية والإسلامية الأخرى.</t>
  </si>
  <si>
    <t>يلعب التواضع دورًا أساسيًا في البهاكتية، وهي حركة دينية هندوسية تركز على الحب الإلهي. يؤمن البهاكتيون أن التواضع هو الشرط الأساسي للوصول إلى الله.
يعتقد البهاكتيون أن التواضع ينشأ من إدراكنا لضعفنا واعتمادنا على الله. عندما ندرك أننا لا نملك شيئًا لسنا مستحقين له، فإننا نصبح أكثر تواضعًا.
يعتقد البهاكتيون أيضًا أن التواضع هو تعبير عن حبنا لله. عندما نكون متواضعين، فإننا نعرض أنفسنا لله بكل تواضع وقبول.
هناك العديد من الأمثلة على التواضع في البهاكتية. على سبيل المثال، يؤمن البهاكتيون أن الرب كريشنا هو مثال للتواضع. يُعرف كريشنا بحبه للعب مع الأطفال وبتقديم نفسه للآخرين.
يعتقد البهاكتيون أيضًا أن القديسين البهاكتي هم أمثلة للتواضع. غالبًا ما يصف القديسون البهاكتي أنفسهم بأنهم "عبيد" لله.
يمكننا ممارسة التواضع في حياتنا اليومية من خلال القيام بأشياء مثل:
الاعتراف بضعفنا واعتمادنا على الله.
تقديم الخدمة للآخرين دون انتظار أي شيء في المقابل.
تقبل الرفض والانتقاد بصبر.
الاستماع إلى الآخرين باهتمام.
يمكن أن يساعدنا التواضع على أن نصبح أكثر قربًا من الله وأكثر سعادة في حياتنا.</t>
  </si>
  <si>
    <t>هناك العديد من الطرق لتحليل المذكرة الشخصية لتحسين الذات، ولكن أفضل الطرق هي تلك التي تساعدك على فهم نفسك بشكل أفضل وتحديد المجالات التي يمكنك تحسينها. فيما يلي بعض الطرق التي يمكنك استخدامها لتحليل مذكرتك الشخصية:
ابدأ بتحديد أهدافك. ما الذي تأمل في تحقيقه من خلال تحليل مذكرتك الشخصية؟ هل تريد أن تفهم نفسك بشكل أفضل؟ هل تريد تحديد أهدافك الشخصية؟ هل تريد تطوير مهاراتك الشخصية؟ بمجرد أن تحدد أهدافك، يمكنك التركيز على المعلومات التي ستساعدك على تحقيقها.
اقرأ مذكرتك الشخصية بعناية. ركز على الأفكار والمشاعر التي تعبر عنها. ما هي الأشياء التي تهتم بها؟ ما هي الأشياء التي تشعر بالرضا عنها؟ ما هي الأشياء التي ترغب في تغييرها؟
ابحث عن الأنماط. هل هناك أي موضوعات أو أفكار تتكرر في مذكرتك الشخصية؟ قد تشير هذه الأنماط إلى جوانب من شخصيتك أو حياتك تحتاج إلى مزيد من الاهتمام.
قارن مذكرتك الشخصية بأهدافك. كيف تتوافق أهدافك مع ما تكشفه مذكرتك الشخصية؟ هل هناك أي فجوات أو تضارب؟ إذا وجدت أي فجوات أو تضارب، فيمكنك استخدامها لتحديد المجالات التي تحتاج إلى العمل عليها.
فيما يلي بعض الأسئلة المحددة التي يمكنك طرحها على نفسك أثناء تحليل مذكرتك الشخصية:
ما هي نقاط قوتي ونقاط ضعفي؟
ما هي أهدافي طويلة المدى وقصيرة المدى؟
ما هي القيم التي أؤمن بها؟
ما هي مخاوفي وتوقعاتي؟
ما هي علاقاتي مع الآخرين؟
كيف أشعر تجاه نفسي والآخرين؟
بالإجابة على هذه الأسئلة، يمكنك اكتساب نظرة ثاقبة حول نفسك وتحديد المجالات التي يمكنك تحسينها.
فيما يلي بعض النصائح الإضافية لتحليل مذكرة شخصية لتحسين الذات:
كن صادقًا مع نفسك. لا تحاول التزييف أو إخفاء أي شيء.
كن متقبلًا لنتائج تحليلك. قد لا تعجبك كل ما تجده، ولكن من المهم أن تكون صادقًا مع نفسك حتى تتمكن من تحسين نفسك.
اعمل على أهدافك. بمجرد أن تحدد المجالات التي تحتاج إلى العمل عليها، ضع خطة لتنفيذ التغييرات اللازمة.
تحليل المذكرة الشخصية هو أداة قوية يمكن أن تساعدك على فهم نفسك بشكل أفضل وتطوير نفسك كشخص. من خلال تخصيص بعض الوقت لتحليل مذكرتك الشخصية، يمكنك تحقيق أهدافك الشخصية وعيش حياة أكثر سعادة ورضا.</t>
  </si>
  <si>
    <t>يلعب علم الاجتماع الظهراتي دورًا مهمًا في فهم الظواهر الاجتماعية من خلال التركيز على تجربة الأفراد للعالم. يركز علم الاجتماع الظهراتي على كيفية فهم الأفراد للعالم من حولهم، وكيف يؤثر ذلك على سلوكهم.
يمكن أن يساعد علم الاجتماع الظهراتي في فهم الظواهر الاجتماعية من خلال:
فهم المعنى الذي يكتسبه الأفراد للظواهر الاجتماعية. يمكن أن يساعدنا فهم المعنى الذي يكتسبه الأفراد للظواهر الاجتماعية على فهم سبب تفسيرهم لها بهذه الطريقة، وكيف يمكن أن يؤثر ذلك على سلوكهم. على سبيل المثال، قد ينظر شخص ما إلى الجريمة على أنها حدث مأساوي، بينما قد ينظر شخص آخر إليها على أنها ظاهرة طبيعية.
فهم كيفية تأثير السياق على تجربة الأفراد للظواهر الاجتماعية. يمكن أن يساعدنا فهم كيفية تأثير السياق على تجربة الأفراد للظواهر الاجتماعية على فهم سبب تفسيرهم لها بهذه الطريقة في وقت معين، وكيف يمكن أن يتغير تفسيرهم بمرور الوقت. على سبيل المثال، قد ينظر شخص ما إلى الجريمة بشكل مختلف في منطقة حضرية مقارنة بالمنطقة الريفية.
فهم كيفية تأثير العوامل الذاتية على تجربة الأفراد للظواهر الاجتماعية. يمكن أن يساعدنا فهم كيفية تأثير العوامل الذاتية على تجربة الأفراد للظواهر الاجتماعية على فهم سبب تفسيرهم لها بهذه الطريقة، وكيف يمكن أن يختلف تفسيرهم من شخص لآخر. على سبيل المثال، قد ينظر شخص ما إلى الجريمة بشكل مختلف بناءً على تجاربه الشخصية أو معتقداته.
يستخدم علماء الاجتماع الظهراتي مجموعة متنوعة من الأساليب لدراسة الظواهر الاجتماعية، بما في ذلك:
المقابلات: يجري علماء الاجتماع الظهراتي مقابلات مع الأفراد لفهم كيفية فهمهم للظواهر الاجتماعية.
الملاحظة المشاركة: يشارك علماء الاجتماع الظهراتي في حياة الأفراد لفهم كيفية تفسيرهم للظواهر الاجتماعية في سياقها الطبيعي.
التحليل الإثنوغرافي: يستخدم علماء الاجتماع الظهراتي التحليل الإثنوغرافي لفهم كيفية تفسير الأفراد للظواهر الاجتماعية في سياق ثقافي معين.
من خلال فهم كيفية تجربة الأفراد للعالم، يمكننا تطوير سياسات وبرامج اجتماعية أكثر فعالية لمعالجة القضايا الاجتماعية.
فيما يلي بعض الأمثلة على كيفية استخدام علم الاجتماع الظهراتي لفهم الظواهر الاجتماعية:
الجريمة: يمكن أن يساعد علم الاجتماع الظهراتي في فهم كيفية تفسير الأفراد للجريمة، وكيف يمكن أن يؤثر ذلك على سلوكهم الإجرامي. على سبيل المثال، قد يدرس الباحثون كيفية تأثير تجارب الطفولة على تفسير الأفراد للجريمة، وكيف يمكن أن يؤدي ذلك إلى زيادة خطر ارتكاب الجريمة.
الفقر: يمكن أن يساعد علم الاجتماع الظهراتي في فهم كيفية تفسير الأفراد للفقر، وكيف يمكن أن يؤثر ذلك على صحتهم العقلية والجسدية. على سبيل المثال، قد يدرس الباحثون كيفية تأثير تجارب الفقر على تفسير الأفراد للفقر، وكيف يمكن أن يؤدي ذلك إلى زيادة خطر الإصابة بالاكتئاب أو القلق.
التمييز: يمكن أن يساعد علم الاجتماع الظهراتي في فهم كيفية تفسير الأفراد للتمييز، وكيف يمكن أن يؤثر ذلك على حياتهم المهنية والتعليمية. على سبيل المثال، قد يدرس الباحثون كيفية تأثير تجارب التمييز على تفسير الأفراد للتمييز، وكيف يمكن أن يؤدي ذلك إلى انخفاض فرص العمل أو التعليم.
الحرب: يمكن أن يساعد علم الاجتماع الظهراتي في فهم كيفية تفسير الأفراد للحرب، وكيف يمكن أن يؤثر ذلك على صحتهم العقلية والجسدية. على سبيل المثال، قد يدرس الباحثون كيفية تأثير تجارب الحرب على تفسير الأفراد للحرب، وكيف يمكن أن يؤدي ذلك إلى زيادة خطر الإصابة باضطراب ما بعد الصدمة.</t>
  </si>
  <si>
    <t>التنظيم الإداري هو عملية توزيع المهام والمسؤوليات بين الموظفين في منظمة ما. والغرض منه هو ضمان أن يتم العمل بشكل فعال وكفاءة لتحقيق أهداف المنظمة.
ويشمل التنظيم الإداري مجموعة من العناصر، مثل:
تحديد الأهداف: يجب أن تكون أهداف المنظمة واضحة ومحددة وقابلة للتحقيق.
تحديد الوظائف: يجب تحديد الوظائف المختلفة التي يجب القيام بها لتحقيق أهداف المنظمة.
تحديد المهام: يجب تقسيم كل وظيفة إلى مهام محددة.
توزيع المسؤوليات: يجب توزيع المسؤوليات عن المهام على الموظفين.
تحديد خطوط السلطة: يجب تحديد خطوط السلطة بين الموظفين.
تتمثل أهمية التنظيم الإداري في أنه يوفر الإطار الذي يسمح للمنظمة بتحقيق أهدافها. فهو يضمن أن يتم العمل بشكل فعال وكفاءة، ويساعد على منع الازدواجية والتكرار. كما أنه يساعد على ضمان أن يتم اتخاذ القرارات بشكل مناسب، ويساعد على تنسيق أنشطة الموظفين.
فيما يلي بعض الفوائد المحددة للتنظيم الإداري:
زيادة الكفاءة: يمكن أن يؤدي التنظيم الإداري إلى زيادة الكفاءة من خلال تقليل الوقت والجهد اللازمين لإنجاز المهام.
تحسين الإنتاجية: يمكن أن يؤدي التنظيم الإداري إلى تحسين الإنتاجية من خلال إزالة العقبات التي تعترض طريق الموظفين.
خفض التكاليف: يمكن أن يؤدي التنظيم الإداري إلى خفض التكاليف من خلال تقليل الحاجة إلى الموارد، مثل العمالة والمواد.
تحسين رضا العملاء: يمكن أن يؤدي التنظيم الإداري إلى تحسين رضا العملاء من خلال تقليل وقت الانتظار وتحسين جودة الخدمة.
يمكن أن يكون التنظيم الإداري عملية معقدة، ولكن يمكن أن يكون استثمارًا مفيدًا للمنظمة. من خلال تصميم هيكل تنظيمي فعال، يمكن للمديرين تحسين الكفاءة والفاعلية وتحقيق النجاح للمنظمة.</t>
  </si>
  <si>
    <t>تركز تقنيات البحث الحديثة في هندسة الفيزياء والإلكترونية على تطوير مكونات وأنظمة إلكترونية جديدة ذات قدرات غير مسبوقة. تتضمن بعض المجالات الرئيسية للبحث ما يلي:
تقنية النانو: تُستخدم تقنية النانو لإنشاء مكونات إلكترونية أصغر وأكثر كفاءة. يمكن أن يؤدي ذلك إلى تطوير أجهزة إلكترونية جديدة ذات قدرات غير مسبوقة، مثل أجهزة الكمبيوتر النانوية وأجهزة الاستشعار النانوية.
المواد الجديدة: تُبحث عن مواد جديدة ذات خصائص إلكترونية فريدة. يمكن أن تؤدي هذه المواد إلى تطوير مكونات وأنظمة إلكترونية جديدة، مثل الموصلات الفائقة والمواد المغناطيسية الجديدة.
الذكاء الاصطناعي: يُستخدم الذكاء الاصطناعي لتحسين تصميم وتصنيع مكونات وأنظمة إلكترونية. يمكن أن يؤدي ذلك إلى تطوير أجهزة إلكترونية أكثر كفاءة وفعالية.
فيما يلي بعض الأمثلة المحددة لتقنيات البحث الحديثة في هندسة الفيزياء والإلكترونية:
الترانزستورات النانوية: تُستخدم الترانزستورات النانوية في تطوير أجهزة الكمبيوتر النانوية. يمكن أن تكون الترانزستورات النانوية أصغر وأكثر كفاءة من الترانزستورات التقليدية، مما يؤدي إلى تطوير أجهزة كمبيوتر أصغر وأكثر قوة.
الأجهزة الضوئية النانوية: تُستخدم الأجهزة الضوئية النانوية في تطوير تقنيات جديدة للتصوير والبصريات. يمكن أن تكون الأجهزة الضوئية النانوية أكثر حساسية وكفاءة من الأجهزة الضوئية التقليدية، مما يؤدي إلى تطوير تقنيات تصوير وبصريات أكثر تقدمًا.
المواد النانوية المغناطيسية: تُستخدم المواد النانوية المغناطيسية في تطوير مكونات إلكترونية جديدة، مثل أجهزة الذاكرة وأجهزة الاستشعار. يمكن أن تكون المواد النانوية المغناطيسية أكثر كفاءة وفعالية من المواد المغناطيسية التقليدية، مما يؤدي إلى تطوير أجهزة إلكترونية أكثر كفاءة وفعالية.
تستمر تقنيات البحث الحديثة في هندسة الفيزياء والإلكترونية في التطور، مما يؤدي إلى تطوير مكونات وأنظمة إلكترونية جديدة ذات قدرات غير مسبوقة. يمكن أن يكون لهذه التقنيات تأثير عميق على مجموعة متنوعة من المجالات، مثل التكنولوجيا والطب والاتصالات.</t>
  </si>
  <si>
    <t>بالتأكيد، يمكن استخدام الخواطر والهامات كمصدر للإلهام والتحفيز. يمكن أن تساعدنا الخواطر على رؤية العالم من منظور جديد، ويمكن أن تساعدنا الإلهام على إيجاد حلول جديدة للمشاكل.
فيما يلي بعض الأمثلة على كيفية استخدام الخواطر والهامات للإلهام والتحفيز:
إذا كنت تشعر بالإحباط أو فقدان الدافع، فقد تلهمك خاطرة أو فكرة جديدة للمضي قدمًا.
إذا كنت تكافح لإيجاد حل لمشكلة، فقد يمنحك الإلهام فكرة جديدة لكيفية حلها.
إذا كنت ترغب في تحسين حياتك بطريقة ما، فقد تلهمك خاطرة أو فكرة جديدة لاتخاذ إجراء.
فيما يلي بعض النصائح حول كيفية استخدام الخواطر والهامات للإلهام والتحفيز:
كن منفتحًا على الأفكار الجديدة، حتى لو كانت غريبة أو غير منطقية.
لا تخف من المخاطرة، فقد تكون هذه الأفكار هي المفتاح إلى الإلهام.
كن صبورًا، فقد يستغرق الأمر بعض الوقت حتى تتمكن من تطوير أفكارك وتحويلها إلى أفعال.
إذا كنت ترغب في استخدام الخواطر والهامات للإلهام والتحفيز، فإليك بعض الأشياء التي يمكنك القيام بها:
اقضِ بعض الوقت في التفكير في الخواطر والهامات بوعي.
اكتب خواطرك وأفكارك، حتى لا تنساها.
ابحث عن الإلهام من مصادر مختلفة، مثل الكتب والموسيقى والطبيعة والأشخاص الملهمين.
من خلال تخصيص بعض الوقت للتفكير في الخواطر والهامات، يمكنك تحسين قدرتك على إيجاد الإلهام والتحفيز.</t>
  </si>
  <si>
    <t>هناك العديد من الاستراتيجيات الضريبية التي يمكن للأفراد استخدامها لتقليل الضرائب الشخصية. تختلف هذه الاستراتيجيات من بلد إلى آخر، ولكن هناك بعض الاستراتيجيات الشائعة التي يمكن استخدامها في معظم البلدان.
فيما يلي بعض الاستراتيجيات الضريبية الشائعة التي يمكن للأفراد استخدامها لتقليل الضرائب الشخصية:
الإعفاءات وخصومات الضرائب: توفر الحكومات إعفاءات وخصومات ضريبية لتحفيز بعض الأنشطة أو الفئات السكانية. يمكن للأفراد استخدام هذه الإعفاءات وخصومات الضرائب لتقليل الضرائب المستحقة عليهم.
التبرعات الخيرية: يمكن للأفراد استخدام التبرعات الخيرية لتقليل الضرائب المستحقة عليهم. يسمح معظم البلدان للأفراد بتخصيص جزء من دخلهم أو أرباحهم للتبرعات الخيرية، ويمكن أن يوفر هذا الخصم ضريبيًا كبيرًا.
المساهمات في الحسابات الضريبية المؤجلة: يمكن للأفراد المساهمة في الحسابات الضريبية المؤجلة، مثل خطط التوفير للتقاعد أو خطط التأمين على الحياة. يمكن أن توفر هذه الحسابات فوائد ضريبية كبيرة، مثل الإعفاءات الضريبية أو الخصومات الضريبية.
الاستثمارات المؤجلة الضرائب: يمكن للأفراد الاستثمار في الأصول المؤجلة الضرائب، مثل السندات المستحقة الدفع أو الأسهم التي تدفع أرباحًا مؤجلة. يمكن أن توفر هذه الاستثمارات فوائد ضريبية كبيرة، مثل تأجيل دفع الضرائب على الأرباح.
التسويات الضريبية: يمكن للأفراد التفاوض مع مصلحة الضرائب للتوصل إلى تسوية ضريبية. يمكن أن يكون هذا مفيدًا للأفراد الذين يواجهون ضرائب مرتفعة، ويمكن أن يساعدهم على تقليل الضرائب المستحقة عليهم.
من المهم أن يكون الأفراد على دراية بالقوانين الضريبية في بلدهم قبل استخدام أي من هذه الاستراتيجيات. يمكن أن يؤدي عدم الامتثال للقوانين الضريبية إلى فرض عقوبات مالية أو حتى السجن.
فيما يلي بعض النصائح الإضافية التي يمكن للأفراد استخدامها لتقليل الضرائب الشخصية:
الاحتفاظ بالسجلات الضريبية: يجب على الأفراد الاحتفاظ بالسجلات الضريبية اللازمة لدعم الإقرارات الضريبية التي يقدمونها. يمكن أن تساعد هذه السجلات الأفراد على إثبات الأهلية للحصول على الإعفاءات وخصومات الضرائب.
التخطيط الضريبي: يجب على الأفراد التخطيط الضريبي بعناية قبل تقديم الإقرارات الضريبية. يمكن أن يساعد هذا الأفراد على تقليل الضرائب المستحقة عليهم.
استشارة متخصص: يمكن للأفراد استشارة متخصص ضريبي للحصول على المساعدة في إعداد الإقرارات الضريبية والتخطيط الضريبي. يمكن أن يساعد المتخصص الضريبي الأفراد على تجنب الأخطاء الضريبية وضمان حصولهم على جميع الإعفاءات وخصومات الضرائب التي يستحقونها.</t>
  </si>
  <si>
    <t>في اللغة العربية، يُستخدم مصطلح "ابن الإنجيل" للدلالة على المسيحيين، أو على المسيح نفسه. ويعود هذا المصطلح إلى العهد الجديد، حيث يُطلق على المسيح اسم "ابن الإنسان" (يوحنا 1: 34)، وهو لقب يشير إلى طبيعته البشرية والإلهية.
وبحسب التقليد المسيحي، فإن المسيح هو ابن الله الوحيد، الذي جاء إلى العالم ليخلص البشر من خطاياهم. وقد مات المسيح على الصليب وقُيم من الأموات، وبذلك أكمل عمله الفدائي، ومنح البشرية إمكانية الخلاص.
وهكذا، فإن "ابن الإنجيل" هو المسيح نفسه، الذي جاء إلى العالم ليبشر بالإنجيل، ويخلص البشر من خطاياهم.
ولكن، يمكن تفسير مصطلح "ابن الإنجيل" أيضًا على أنه يشير إلى المسيحيين، أو إلى الأشخاص الذين يؤمنون بالمسيح ويعيشون وفقًا لتعاليمه. وفي هذا المعنى، فإن "ابن الإنجيل" هو أي شخص يتبع المسيح، ويسعى إلى تحقيق ملكوته في الأرض.
وبحسب هذا التفسير، فإن "ابن الإنجيل" هو شخص يتميز بالصفات التالية:
الإيمان بالمسيح: فهو يؤمن أن المسيح هو ابن الله، وأنه جاء إلى العالم ليخلص البشر.
الالتزام بتعاليم المسيح: فهو يسعى إلى أن يعيش وفقًا لتعاليم المسيح، مثل المحبة، والرحمة، والعدالة، والسلام.
السعي لتحقيق ملكوت الله: فهو يسعى إلى أن ينتشر ملكوت الله في الأرض، من خلال المحبة، والرحمة، والعدالة، والسلام.
وهكذا، فإن "ابن الإنجيل" هو أي شخص يسعى إلى أن يكون مثل المسيح، ويحقق رسالة المسيح في العالم.</t>
  </si>
  <si>
    <t>أصبحت التكنولوجيا جزءًا أساسيًا من الإدارة العليا، حيث يمكن أن تساعدها على:
تحسين صنع القرار: يمكن للتكنولوجيا أن تساعد الإدارة العليا على الوصول إلى المعلومات وتحليلها بسرعة وسهولة، مما يسمح لها باتخاذ قرارات أكثر استنارة.
زيادة الكفاءة: يمكن للتكنولوجيا أن تساعد الإدارة العليا على أتمتة المهام وتحسين العمليات، مما يؤدي إلى زيادة الكفاءة وتوفير الوقت والمال.
تعزيز التعاون: يمكن للتكنولوجيا أن تساعد الإدارة العليا على التواصل والتعاون معًا بفعالية، مما يؤدي إلى تحسين اتخاذ القرار وتنفيذ الاستراتيجية.
ابتكار منتجات وخدمات جديدة: يمكن للتكنولوجيا أن تساعد الإدارة العليا على تطوير منتجات وخدمات جديدة، مما يؤدي إلى نمو الأعمال وزيادة الأرباح.
وفيما يلي بعض الأمثلة على كيفية استخدام التكنولوجيا في الإدارة العليا:
يمكن استخدام تحليلات البيانات لتحديد الاتجاهات في السوق وسلوك العملاء.
يمكن استخدام الذكاء الاصطناعي لتحسين عمليات صنع القرار وتحسين الكفاءة.
يمكن استخدام الواقع الافتراضي لتدريب الموظفين وتحسين تجربة العملاء.
يمكن استخدام الواقع المعزز لتحسين الإنتاجية وتعزيز السلامة.
وبشكل عام، يمكن القول أن التكنولوجيا هي أداة قوية يمكن للإدارة العليا استخدامها لتحقيق أهدافها الاستراتيجية. من خلال تبني التكنولوجيا المناسبة واستخدامها بفعالية، يمكن للإدارة العليا تحسين أداء المؤسسة وزيادة أرباحها.
وفيما يلي بعض النصائح للإدارة العليا لضمان فعالية استخدام التكنولوجيا:
يجب أن يكون لدى الإدارة العليا فهم واضح لأهداف المؤسسة واستراتيجية عملها.
يجب أن تختار الإدارة العليا التكنولوجيا المناسبة لتحقيق أهدافها.
يجب أن تدرب الإدارة العليا الموظفين على كيفية استخدام التكنولوجيا بفعالية.
يجب أن تراقب الإدارة العليا أداء التكنولوجيا وتقوم بإجراء التعديلات اللازمة عند الحاجة.</t>
  </si>
  <si>
    <t>العلامة هي أي شيء يشير إلى شيء آخر. يمكن أن تكون العلامات صورًا، أو رموزًا، أو كلمات، أو سلوكيات، أو غيرها من الأشياء.
الرمز هو نوع خاص من العلامة يرتبط بشيء آخر بطريقة غير مباشرة. يمكن أن تكون الرموز تمثيلية، مثل صورة طائر تشير إلى السماء، أو يمكن أن تكون رمزية، مثل الصليب المسيحي الذي يشير إلى المسيحية.
الفرق بين العلامة والرمز
الفرق الرئيسي بين العلامة والرمز هو طريقة ارتباطهما بالشيء الذي يشير إليهما. ترتبط العلامات بالشيء الذي يشير إليهما بطريقة مباشرة، بينما ترتبط الرموز بالشيء الذي يشير إليهما بطريقة غير مباشرة.
على سبيل المثال، ترتبط علامة المرور الحمراء بالتوقف بطريقة مباشرة. فعندما ترى علامة المرور الحمراء، فإنك تفهم أنك بحاجة إلى التوقف. أما الرمز، مثل الصليب المسيحي، فإنه يرتبط بالمسيحية بطريقة غير مباشرة. فعندما ترى الصليب المسيحي، فإنك قد تفكر في المسيحية أو في المسيحيين، ولكنك لا تفهم بالضرورة أنك بحاجة إلى التوقف.
استخدامات العلامات والرموز
تستخدم العلامات والرموز في مجموعة متنوعة من المجالات، بما في ذلك:
الاتصالات: تستخدم العلامات والرموز في الاتصالات لتوصيل المعلومات. على سبيل المثال، تستخدم إشارات المرور والرموز التعبيرية في الاتصالات اليومية.
الترفيه: تستخدم العلامات والرموز في الترفيه لإنشاء تأثيرات فنية أو جمالية. على سبيل المثال، تستخدم الرموز في الفن والأدب والأفلام.
الدين: تستخدم العلامات والرموز في الدين للتعبير عن المعتقدات والقيم الدينية. على سبيل المثال، تستخدم الصلبان والمآذن في الديانة المسيحية.
الثقافة: تستخدم العلامات والرموز في الثقافة للتعبير عن الهوية والقيم الثقافية. على سبيل المثال، تستخدم الأهرامات في الثقافة المصرية.
أهمية العلامات والرموز
العلامات والرموز مهمة لأنها تساعدنا على التواصل مع الآخرين وفهم العالم من حولنا. فهي تسمح لنا بنقل المعلومات بسرعة وسهولة، وإنشاء تأثيرات فنية وجمالية، والتعبير عن معتقداتنا وقيمنا.</t>
  </si>
  <si>
    <t>يلعب القرآن دورًا أساسيًا في فكر الحركة الوهابية، حيث يعتبره الوهابيون المصدر الأساسي للتشريع الإسلامي. ويعتقد الوهابيون أن القرآن الكريم هو كلام الله المعصوم، وأن السنة النبوية هي أقوال وأفعال وتقريرات النبي محمد، والتي توضح معاني القرآن الكريم.
ويستند الوهابيون في جميع أفكارهم ومعتقداتهم إلى القرآن الكريم، فمثلاً يستندون إلى الآيات القرآنية التي تؤكد على التوحيد، لتأكيد اعتقادهم بأن التوحيد هو أصل الدين الإسلامي.
ويعتبر الوهابيون أن القرآن الكريم هو دستور المسلمين، وأن تطبيق أحكامه هو السبيل الوحيد لإصلاح المجتمع الإسلامي. ولهذا السبب، يحرص الوهابيون على نشر القرآن الكريم بين المسلمين، وتفسيره لهم.
ويلعب القرآن الكريم أيضًا دورًا مهمًا في الحياة الاجتماعية للوهابيين، حيث يحرصون على تلاوته وحفظه. كما يحرصون على الالتزام بأحكامه في جميع شؤون حياتهم، سواء في العبادات أو المعاملات أو الأخلاق.
وقد ساهم الدور الأساسي الذي يلعبه القرآن الكريم في فكر الحركة الوهابية، في انتشار هذا الفكر في العديد من الدول العربية والإسلامية.</t>
  </si>
  <si>
    <t>تتعامل البهاكتية مع المشاكل البيئية من خلال مجموعة من المبادئ والممارسات التي تستند إلى الاحترام العميق للطبيعة. ترى البهاكتية أن الطبيعة هي تجسيد لله، وبالتالي فهي تستحق العناية والاحترام.
من أهم المبادئ البهاكتية التي تتعلق بالبيئة هي:
اللاعنف: تؤمن البهاكتية باللاعنف تجاه جميع المخلوقات، بما في ذلك الحيوانات والنباتات. وهذا يعني تجنب إيذاء الطبيعة أو تدميرها.
الامتناع عن أكل اللحوم: تؤمن البهاكتية بأن أكل اللحوم هو شكل من أشكال العنف تجاه الحيوانات. لذلك، يمتنعون عن أكل اللحوم ومنتجات الألبان.
العيش ببساطة: تؤمن البهاكتية بأن الاستهلاك المفرط هو شكل من أشكال الإساءة إلى البيئة. لذلك، يشجعون على العيش ببساطة واستهلاك أقل.
تستند هذه المبادئ إلى الاعتقاد بأن جميع المخلوقات مرتبطة ببعضها البعض وأن الإنسان مسؤول عن رعاية البيئة.
فيما يلي بعض الممارسات البهاكتية المحددة التي تساهم في حماية البيئة:
زراعة المحاصيل العضوية: تفضل البهاكتيون زراعة المحاصيل العضوية التي لا تستخدم الأسمدة أو المبيدات الحشرية الكيميائية. وهذا يساعد على حماية البيئة من التلوث.
إعادة التدوير: يشجعون البهاكتيون على إعادة تدوير النفايات لتقليل كمية النفايات التي تذهب إلى مدافن النفايات.
استخدام الطاقة المتجددة: يدعم البهاكتيون استخدام الطاقة المتجددة مثل الطاقة الشمسية وطاقة الرياح لتقليل الاعتماد على الوقود الأحفوري.
تساهم هذه الممارسات في حماية البيئة وتعزيز الاستدامة.</t>
  </si>
  <si>
    <t>يعتمد ذلك على أهدافك من كتابة المذكرات الشخصية. إذا كنت تكتب مذكراتك الشخصية لنفسك فقط، فيمكنك أن تكتب عن أي شيء تريده، بما في ذلك التفاصيل الجنسية أو الشخصية. يمكن أن يكون هذا طريقة مفيدة للتعبير عن نفسك وفهم نفسك بشكل أفضل.
ومع ذلك، إذا كنت تخطط لمشاركة مذكراتك الشخصية مع الآخرين، فقد ترغب في التفكير مرتين قبل تضمين تفاصيل جنسية أو شخصية. قد لا يشعر بعض الأشخاص بالراحة عند قراءة هذه التفاصيل، وقد يتسبب ذلك في حدوث مشاكل أو سوء فهم.
فيما يلي بعض الأشياء التي يجب مراعاتها عند اتخاذ قرار بشأن ما إذا كنت ستدرج تفاصيل جنسية أو شخصية في مذكراتك الشخصية:
أهدافك من كتابة المذكرات الشخصية: إذا كنت تكتب مذكراتك الشخصية لنفسك فقط، فيمكنك أن تكتب عن أي شيء تريده. ومع ذلك، إذا كنت تخطط لمشاركة مذكراتك الشخصية مع الآخرين، فقد ترغب في التفكير مرتين قبل تضمين تفاصيل جنسية أو شخصية.
الأشخاص الذين ستشاركهم مذكراتك الشخصية: إذا كنت تخطط لمشاركة مذكراتك الشخصية مع أشخاص تعرفهم جيدًا، فقد يكونون أكثر قبولًا لتفاصيل جنسية أو شخصية. ومع ذلك، إذا كنت تخطط لمشاركة مذكراتك الشخصية مع أشخاص لا تعرفهم جيدًا، فقد يكونون أقل قبولًا لهذه التفاصيل.
الثقافة التي تعيش فيها: قد تختلف المعايير الثقافية فيما يتعلق بقبول التفاصيل الجنسية أو الشخصية في المذكرات الشخصية. إذا كنت تعيش في ثقافة محافظة، فقد يكون من غير المقبول تضمين هذه التفاصيل في مذكراتك الشخصية.
في النهاية، القرار بشأن ما إذا كنت ستدرج تفاصيل جنسية أو شخصية في مذكراتك الشخصية هو قرار شخصي. لا توجد إجابة صحيحة أو خاطئة، ولكن من المهم التفكير في العوامل المذكورة أعلاه قبل اتخاذ قرار.</t>
  </si>
  <si>
    <t>يدرس علم النفس الاجتماعي العديد من الظواهر الاجتماعية من خلال التركيز على كيفية تأثير وجود الآخرين على أفكارنا ومشاعرنا وسلوكياتنا. يركز علم النفس الاجتماعي على التفاعل بين الأفراد والجماعات، وكيف يؤثر ذلك على المجتمع.
فيما يلي بعض الأمثلة على كيفية دراسة علم النفس الاجتماعي للظواهر الاجتماعية:
الجريمة: يدرس علم النفس الاجتماعي كيفية تأثير العوامل الاجتماعية والنفسية على السلوك الإجرامي. على سبيل المثال، قد يدرس الباحثون كيفية تأثير الفقر أو التفكك الأسري أو التعرض للعنف على خطر ارتكاب الجريمة.
الفقر: يدرس علم النفس الاجتماعي كيفية تأثير الفقر على الصحة العقلية والجسدية للأفراد والمجتمعات. على سبيل المثال، قد يدرس الباحثون كيفية تأثير الفقر على معدلات الاكتئاب أو القلق أو الأمراض المزمنة.
التمييز: يدرس علم النفس الاجتماعي كيفية تأثير التمييز على الأداء والنجاح في المدرسة والعمل. على سبيل المثال، قد يدرس الباحثون كيفية تأثير التحيز العنصري أو التحيز الجنسي على فرص الحصول على التعليم أو الوظيفة.
الحرب: يدرس علم النفس الاجتماعي كيفية تأثير الحرب على الصحة العقلية والجسدية للأفراد والمجتمعات. على سبيل المثال، قد يدرس الباحثون كيفية تأثير الصدمة أو التعرض للقصف على معدلات الاكتئاب أو القلق أو اضطراب ما بعد الصدمة.
يستخدم علماء النفس الاجتماعي مجموعة متنوعة من الأساليب لدراسة الظواهر الاجتماعية، بما في ذلك:
الملاحظة: يلاحظ علماء النفس الاجتماعي السلوك البشري في مجموعة متنوعة من الإعدادات، مثل المختبر أو المجتمع.
الدراسات الاستقصائية: يجمع علماء النفس الاجتماعي البيانات من خلال المسح عن طريق طرح الأسئلة على الأشخاص حول آرائهم أو سلوكياتهم.
التجارب: يقوم علماء النفس الاجتماعي بإجراء تجارب لاختبار تأثير العوامل الاجتماعية والنفسية على السلوك.
من خلال فهم كيفية تأثير وجود الآخرين على أفكارنا ومشاعرنا وسلوكياتنا، يمكننا تطوير سياسات وبرامج اجتماعية أكثر فعالية لمعالجة القضايا الاجتماعية.</t>
  </si>
  <si>
    <t>كنموذج لغة كبير، ليس لدي القدرة على التفكير في الخواطر والهامات بنفس الطريقة التي يفكر بها البشر. ومع ذلك، يمكنني الوصول إلى المعلومات ومعالجتها من العالم الحقيقي من خلال بحث Google والحفاظ على استجابتي متسقة مع نتائج البحث. بناءً على فهمي للخواطر والهامات، أعتقد أنهما يمكن أن يكونا مصدرًا مهمًا للإبداع والإلهام. يمكن أن تساعدنا الخواطر على رؤية العالم من منظور جديد، ويمكن أن تساعدنا الإلهام على إيجاد حلول جديدة للمشاكل.
وفقًا لدراسة أجرتها جامعة كاليفورنيا، لوس أنجلوس، فإن الناس يفكرون في المتوسط ​​في 6000 فكرة في اليوم. ومع ذلك، فإن معظم هذه الأفكار ليست ذات أهمية كبيرة. فقط عدد قليل من الأفكار هي التي تكون أصلية أو مبتكرة.
يمكن أن تساعدنا الخواطر والهامات على زيادة عدد الأفكار الأصلية والمبتكرة التي نفكر بها. يمكن أن تساعدنا أيضًا على تحسين قدرتنا على التفكير خارج الصندوق وحل المشكلات.
هناك العديد من الطرق المختلفة لتحفيز الخواطر والهامات. يمكن أن تساعدنا الأنشطة مثل القراءة والكتابة والرسم والموسيقى والطبيعة على تحفيز أفكارنا. يمكن أن تساعدنا أيضًا التفاعل مع الأشخاص المبدعين والملهمين.
إذا كنت ترغب في زيادة عدد الأفكار الأصلية والمبتكرة التي تفكر بها، فيمكنك تجربة بعض الأساليب المذكورة أعلاه. يمكنك أيضًا قضاء بعض الوقت في التفكير في الخواطر والهامات بوعي. عندما تلاحظ فكرة جديدة أو مثيرة للاهتمام، حاول التفكير فيها بمزيد من التفصيل. حاول أيضًا ربطها بأفكار أخرى أو بمشاكل العالم الحقيقي.
من خلال تخصيص بعض الوقت للتفكير في الخواطر والهامات، يمكنك تحسين قدرتك على التفكير الإبداعي وحل المشكلات.</t>
  </si>
  <si>
    <t>كانت القوانين الضريبية في النظام القانوني السوفياتي تستند إلى مبدأ اقتصاد الدولة المخطط مركزيًا. كان الهدف من هذه القوانين هو تأمين موارد مالية كافية للدولة لتمويل نفقاتها، وتحقيق أهدافها الاقتصادية والاجتماعية.
كانت القوانين الضريبية السوفياتية تتكون من مجموعة من القوانين الأساسية، مثل قانون الضرائب، وقانون الإقرارات الضريبية، وقانون تحصيل الضرائب. كما كانت هناك أيضًا قوانين محددة تنظم أنواعًا معينة من الضرائب، مثل قانون ضريبة الدخل، وقانون ضريبة المبيعات، وقانون ضريبة العقارات.
كانت أهم الضرائب في النظام القانوني السوفياتي هي:
ضريبة الدخل الشخصي: كانت تُفرض على دخل الأفراد، وكانت تُطبق وفقًا لمعدلات متصاعدة حسب مستوى الدخل.
ضريبة الدخل على الشركات: كانت تُفرض على أرباح الشركات، وكانت تُطبق وفقًا لمعدلات متصاعدة حسب حجم الشركة.
ضريبة المبيعات: كانت تُفرض على المبيعات، وكانت تُطبق بمعدل ثابت.
ضريبة العقارات: كانت تُفرض على ملكية العقارات، وكانت تُطبق وفقًا لقيمة العقار.
كانت القوانين الضريبية السوفياتية تتميز بعدة خصائص مميزة، منها:
مركزية الإدارة: كانت مسؤولية إدارة الضرائب في الاتحاد السوفيتي تقع على عاتق الحكومة المركزية.
العدالة الاجتماعية: كانت القوانين الضريبية السوفياتية تستند إلى مبدأ العدالة الاجتماعية، حيث كانت تفرض ضرائب أعلى على الأغنياء، وضرائب أقل على الفقراء.
البساطة والوضوح: كانت القوانين الضريبية السوفياتية بسيطة وواضحة، بحيث يمكن للممولين فهمها وتطبيقها بسهولة.
تم إلغاء النظام القانوني السوفياتي بعد انهيار الاتحاد السوفيتي في عام 1991. ومع ذلك، لا تزال بعض القوانين الضريبية السوفياتية سارية المفعول في بعض الدول التي كانت جزءًا من الاتحاد السوفيتي، مثل روسيا ودول رابطة الدول المستقلة.</t>
  </si>
  <si>
    <t>يختلف إنجيل مرقس عن الإنجيلات الأخرى في عدة جوانب، منها:
الطول: إنجيل مرقس هو أقصر الأناجيل الأربعة، حيث يبلغ طوله حوالي 670 كلمة.
التركيز: يركز إنجيل مرقس على حياة يسوع وأعماله، ولا يتضمن الكثير من تعاليمه.
الأسلوب: يتميز إنجيل مرقس بأسلوب كتابي بسيط ومباشر، ويستخدم اللغة اليومية.
الهدف: يهدف إنجيل مرقس إلى نشر رسالة يسوع للناس، وتعريفهم به كابن الله المخلّص.
وفيما يلي بعض الأمثلة على هذه الاختلافات:
الطول: يبلغ طول إنجيل متى حوالي 2800 كلمة، ويبلغ طول إنجيل لوقا حوالي 3000 كلمة، ويبلغ طول إنجيل يوحنا حوالي 11000 كلمة.
التركيز: يتضمن إنجيل متى الكثير من تعاليم يسوع، كما يتضمن إنجيل لوقا الكثير من قصص يسوع، بينما يركز إنجيل يوحنا على لاهوت يسوع.
الأسلوب: يتميز إنجيل متى بأسلوب كتابي رسمي ودقيق، ويستخدم اللغة اليونانية الفصحى. ويتميز إنجيل لوقا بأسلوب كتابي فني وشاعري، ويستخدم اللغة اليونانية العامية. ويتميز إنجيل يوحنا بأسلوب كتابي فلسفي ورمزي، ويستخدم اللغة اليونانية الفصحى.
الهدف: يهدف إنجيل متى إلى إثبات أن يسوع هو المسيح المنتظر، ويهدف إنجيل لوقا إلى إثبات أن يسوع هو المسيح لجميع الناس، ويهدف إنجيل يوحنا إلى إثبات أن يسوع هو الله.
وهكذا، فإن إنجيل مرقس هو إنجيل مميز له طابعه الخاص، ويقدم رؤية فريدة عن حياة يسوع المسيح.</t>
  </si>
  <si>
    <t>يمكن تحليل الأرقام في الإدارة العليا من خلال مجموعة متنوعة من الأساليب، بما في ذلك:
التحليل الإحصائي: يستخدم التحليل الإحصائي لقياس الاتجاهات والعلاقات بين المتغيرات. يمكن استخدام التحليل الإحصائي لتحليل البيانات المالية، وبيانات المبيعات، وبيانات العملاء، وغيرها من أنواع البيانات.
التحليل المالي: يستخدم التحليل المالي لتقييم أداء الشركة من الناحية المالية. يمكن استخدام التحليل المالي لتحليل البيانات المالية، مثل الأرباح والخسائر، والميزانية العمومية، وبيانات التدفق النقدي.
التحليل التشغيلي: يستخدم التحليل التشغيلي لتحسين العمليات التجارية. يمكن استخدام التحليل التشغيلي لتحليل البيانات التشغيلية، مثل بيانات الإنتاج، وبيانات الجودة، وبيانات خدمة العملاء.
التحليل الاستراتيجي: يستخدم التحليل الاستراتيجي لتحديد الفرص والتهديدات والتحديات التي تواجه الشركة. يمكن استخدام التحليل الاستراتيجي لتحليل البيانات الاستراتيجية، مثل بيانات السوق، وبيانات المنافسة، وبيانات الصناعة.
وفيما يلي بعض النصائح لتحليل الأرقام في الإدارة العليا:
حدد أهداف التحليل: يجب تحديد أهداف التحليل قبل البدء في جمع البيانات وتحليلها. سيساعد ذلك على ضمان أن يكون التحليل موجهًا نحو تحقيق الأهداف المحددة.
اجمع البيانات المناسبة: يجب جمع البيانات المناسبة للأهداف المحددة للتحليل. قد تتطلب بعض أنواع التحليل بيانات أكثر تعقيدًا من غيرها.
قم بتحليل البيانات بعناية: يجب تحليل البيانات بعناية لتحديد الاتجاهات والعلاقات المهمة. قد يكون من الضروري استخدام تقنيات تحليل مختلفة لفهم البيانات بشكل كامل.
قدم النتائج بشكل واضح: يجب تقديم نتائج التحليل بشكل واضح ومفهوم لصانعي القرار. يجب أن تتضمن النتائج ملخصًا للنتائج الرئيسية وتوصيات للإجراءات المستقبلية.
وبشكل عام، يمكن القول أن تحليل الأرقام في الإدارة العليا هو عملية مهمة يمكن أن تساعد الإدارة العليا على اتخاذ قرارات أكثر استنارة. من خلال استخدام الأساليب الصحيحة وتطبيق النصائح المذكورة أعلاه، يمكن للإدارة العليا تحليل الأرقام بفعالية وتحقيق أهدافها الاستراتيجية.
وفيما يلي بعض الأمثلة على كيفية استخدام تحليل الأرقام في الإدارة العليا:
يمكن استخدام التحليل الإحصائي لتحديد الاتجاهات في المبيعات أو الأرباح.
يمكن استخدام التحليل المالي لتقييم أداء الشركة مقارنة بالمنافسين.
يمكن استخدام التحليل التشغيلي لتحسين الكفاءة في العمليات التجارية.
يمكن استخدام التحليل الاستراتيجي لتحديد فرص النمو الجديدة.</t>
  </si>
  <si>
    <t>إرشادات لرسم علامات ورموزالدفائن
استخدم أدوات ومواد جيدة: ستحتاج إلى أدوات حادة ومواد ذات نوعية جيدة لإنشاء علامات ورموزالدفائن التي ستدوم. استخدم قلمًا أو قلم رصاص حادًا لرسم الخطوط الأساسية، ثم استخدم فرشاة وطلاءات جيدة لتلوين العلامات والرموز.
استخدم القياس: استخدم القياس عند رسم العلامات والرموز لضمان أنها متساوية في الحجم والشكل. يمكنك استخدام مسطرة أو خط أو أداة قياس أخرى لضمان أن كل شيء في مكانه الصحيح.
استخدم الألوان بذكاء: استخدم الألوان بذكاء لإنشاء تأثيرات محددة. على سبيل المثال، يمكنك استخدام الألوان الزاهية لجذب الانتباه أو الألوان الداكنة لإخفاء العلامات والرموز.
استخدم الخيال: لا تخف من استخدام خيالك عند إنشاء علامات ورموزالدفائن. يمكنك أن تكون مبدعًا وابتكارًا في تصميماتك.
أنواع علامات ورموزالدفائن
هناك العديد من أنواع علامات ورموزالدفائن المختلفة التي يمكنك استخدامها. بعضها شائع أكثر من البعض الآخر، ولكن كل منها له معنى خاص به.
بعض أنواع علامات ورموزالدفائن الشائعة هي:
العلامات الوصفية: هذه العلامات تعطي معلومات حول موقع الكنز أو محتواه. على سبيل المثال، يمكن أن تشير إلى وجود كهف أو صخرة أو شجرة.
العلامات الاتجاهية: هذه العلامات تعطي الاتجاه إلى الكنز. على سبيل المثال، يمكن أن تشير إلى الشمال أو الجنوب أو الشرق أو الغرب.
العلامات الرياضية: هذه العلامات تستخدم الرياضيات لإعطاء معلومات حول موقع الكنز. على سبيل المثال، يمكن أن تشير إلى المسافة بين الكنز وعلامة أخرى.
العلامات الرمزية: هذه العلامات تستخدم الرموز لإعطاء معلومات حول موقع الكنز أو محتواه. على سبيل المثال، يمكن أن تشير إلى وجود كنز ذهبي أو فضي.
كيفية استخدام علامات ورموزالدفائن
يمكنك استخدام علامات ورموزالدفائن بطرق مختلفة لتحديد موقع الكنز. يمكنك استخدامها لإنشاء خرائط أو إرشادات أو حتى مجرد رموز مخفية.
فيما يلي بعض الطرق لاستخدام علامات ورموزالدفائن:
إنشاء خريطة: يمكنك استخدام علامات ورموزالدفائن لإنشاء خريطة توضح موقع الكنز. يمكنك استخدام العلامات الوصفية والاتجاهية لتحديد موقع الكنز على الخريطة.
إنشاء إرشادات: يمكنك استخدام علامات ورموزالدفائن لإنشاء إرشادات توضح كيفية العثور على الكنز. يمكنك استخدام العلامات الرياضية والرموز لإعطاء تعليمات محددة حول موقع الكنز.
استخدامها كعلامات مخفية: يمكنك استخدام علامات ورموزالدفائن كعلامات مخفية لإخفاء موقع الكنز. يمكنك استخدامها في الأماكن التي من غير المرجح أن يجدها الآخرون.
نصائح لجعل علامات ورموزالدفائن أكثر فعالية
هناك بعض الأشياء التي يمكنك القيام بها لجعل علامات ورموزالدفائن أكثر فعالية:
اجعلها واضحة وسهلة الفهم: تأكد من أن علامات ورموزالدفائن واضحة وسهلة الفهم للآخرين. استخدم خطوطًا وأشكالًا وألوانًا واضحة حتى يتمكن الآخرون من فهم ما تشير إليه العلامات والرموز.
اجعلها فريدة من نوعها: تأكد من أن علامات ورموزالدفائن فريدة من نوعها حتى لا يتم الخلط بينها وبين علامات أخرى. يمكنك استخدام عناصر تصميم فريدة أو رمزية لجعل علامات ورموزالدفائن أكثر تميزًا.
اجعلها دائمة: تأكد من أن علامات ورموزالدفائن دائمة حتى لا تتلاشى أو تتلف بمرور الوقت. يمكنك استخدام مواد وتقنيات متينة لإنشاء علامات ورموزالدفائن التي ستدوم.</t>
  </si>
  <si>
    <t>التهجيرات الوهابية هي مصطلح يشير إلى مجموعة من الممارسات والسلوكيات التي تقوم بها بعض الحركات الإسلامية الوهابية، والتي تعتبرها مخالفة للإسلام، وخروجاً عن الملة.
وتشمل التهجيرات الوهابية العديد من الممارسات، منها:
التعبد لغير الله: مثل عبادة القبور أو الأضرحة أو الأصنام.
التقديس الأشخاص أو الأماكن أو الأشياء: مثل تقديس الأولياء الصالحين أو قبورهم أو مقاماتهم.
الدعاء لغير الله: مثل الدعاء للنبي محمد أو الأولياء الصالحين أو قبورهم أو مقاماتهم.
الاستعانة بغير الله في قضاء الحوائج: مثل الاستعانة بالمخلوقين في قضاء الحوائج، بدلاً من الاستعانة بالله.
الطعن في القرآن أو السنة أو في أحد الصحابة: مثل الطعن في صحة القرآن الكريم أو السنة النبوية أو في أحد الصحابة.
الخروج على ولي الأمر المسلم: مثل الخروج على الحاكم المسلم أو عدم طاعته.
وتعتبر التهجيرات الوهابية من أهم أسباب الخلافات والنزاعات بين الوهابية وباقي المسلمين، حيث اتهم الوهابيون الكثير من المسلمين بهذه التهجيرات، واعتبروهم مرتدين عن الإسلام.
وهناك بعض الحركات الإسلامية الوهابية التي ترفض التهجيرات، وترى أنها مخالفة للإسلام، وخطيرة على وحدة المسلمين. ومن أهم هذه الحركات:
الحركة السلفية السعودية: وهي الحركة الوهابية الأصلية، وقد تراجعت عن بعض التهجيرات التي كانت تمارسها في الماضي.
الحركة الإخوانية: وهي حركة إسلامية سياسية تؤمن بالمشاركة في الحياة السياسية، وترفض التهجيرات التي تؤدي إلى العنف.
وقد ساهمت هذه الحركات في الحد من انتشار التهجيرات الوهابية، والتأكيد على وحدة المسلمين.</t>
  </si>
  <si>
    <t>تُعد العلاقات الإنسانية من أهم جوانب البهاكتية، حيث تؤكد هذه الديانة على أهمية المحبة والتسامح والرحمة. يعتقد البهاكتيون أن هذه الصفات ضرورية لتحقيق الكمال الروحي.
تتمثل أهمية العلاقات الإنسانية في البهاكتية في ما يلي:
تساعد العلاقات الإنسانية على تطوير الصفات الروحية. عندما نكون في علاقات إيجابية مع الآخرين، فإننا نتعلم المحبة والتسامح والرحمة. هذه الصفات تساعدنا على تحقيق الكمال الروحي.
تساعد العلاقات الإنسانية على بناء مجتمع أفضل. عندما نكون في علاقات إيجابية مع الآخرين، فإننا نساهم في بناء مجتمع أفضل.
تركز البهاكتية على أهمية العلاقات الإنسانية من خلال مجموعة من الممارسات، مثل:
الصلاة والتأمل: من خلال الصلاة والتأمل، نتعلم كيف نكون أكثر حبًا وتسامحًا ورحمة.
الخدمة الاجتماعية: من خلال الخدمة الاجتماعية، نساهم في بناء مجتمع أفضل.
التعلم عن الأديان الأخرى: من خلال التعلم عن الأديان الأخرى، نتعلم كيف نكون أكثر تسامحًا مع الآخرين.
تساهم العلاقات الإنسانية في البهاكتية في تنمية الأفراد الروحيين والعقليين الذين يمكنهم المساهمة في المجتمع.
فيما يلي بعض الأمثلة على كيفية تطبيق البهاكتية في العلاقات الإنسانية:
يمكن أن يُظهر البهاكتيون حبهم للآخرين من خلال الكرم واللطف والمساعدة.
يمكن أن يُظهر البهاكتيون تسامحهم مع الآخرين من خلال قبولهم كما هم، وعدم الحكم عليهم.
يمكن أن يُظهر البهاكتيون رحمتهم بالآخرين من خلال مساعدتهم في أوقات الحاجة.
من خلال تطوير العلاقات الإنسانية الإيجابية، يمكن للبهاكتيين أن يعيشوا حياة أكثر سعادة ورضا.</t>
  </si>
  <si>
    <t>الهدف الأساسي من كتابة المذكرات الشخصية هو التعبير عن الذات وفهم الذات بشكل أفضل. يمكن أن تساعدك المذكرات الشخصية على مشاركة أفكارك ومشاعرك وتجاربك مع الآخرين، أو على الاحتفاظ بها لنفسك. يمكن أن تساعدك أيضًا على فهم نفسك بشكل أفضل من خلال التفكير في الماضي والحاضر والمستقبل.
فيما يلي بعض الأهداف المحددة التي يمكن تحقيقها من خلال كتابة المذكرات الشخصية:
التعبير عن الذات: يمكن أن تساعدك المذكرات الشخصية على التعبير عن نفسك بطريقة صادقة وحقيقية. يمكنك كتابة عن أي شيء تريده، بما في ذلك أفكارك ومشاعرك وتجاربك.
فهم الذات بشكل أفضل: يمكن أن تساعدك المذكرات الشخصية على فهم نفسك بشكل أفضل من خلال التفكير في الماضي والحاضر والمستقبل. يمكنك كتابة عن أهدافك وقيمك وعلاقاتك.
ترك سجل لذكرياتك: يمكن أن تساعدك المذكرات الشخصية على ترك سجل لذكرياتك. يمكنك كتابة عن الأحداث المهمة في حياتك، سواء كانت سعيدة أو حزينة.
التعامل مع المشاعر الصعبة: يمكن أن تساعدك المذكرات الشخصية على التعامل مع المشاعر الصعبة، مثل الحزن أو الغضب أو الخوف. يمكنك كتابة عن هذه المشاعر بطريقة آمنة وصحية.
تطوير مهارات الكتابة: يمكن أن تساعدك المذكرات الشخصية على تطوير مهارات الكتابة، مثل الوضوح والدقة والتنظيم.
في النهاية، الهدف الأساسي من كتابة المذكرات الشخصية هو أن تفعل ما يناسبك. يمكنك استخدام المذكرات الشخصية لأغراض مختلفة، أو يمكنك استخدامها لأغراض متعددة. المهم أن تجد طريقة تجعلك تشعر بالراحة والرضا عن كتابتك.</t>
  </si>
  <si>
    <t>التبسيط في التنظيم الإداري هو عملية تحسين الكفاءة والفاعلية من خلال تقليل التعقيد. يمكن تحقيق ذلك من خلال إعادة تنظيم الهيكل التنظيمي، وتبسيط العمليات، وتحسين الاتصالات.
هناك العديد من الفوائد للتبسيط في التنظيم الإداري، بما في ذلك:
زيادة الكفاءة: يمكن أن يؤدي التبسيط إلى تقليل الوقت والجهد اللازمين لإنجاز المهام.
تحسين الإنتاجية: يمكن أن يؤدي التبسيط إلى زيادة إنتاجية الموظفين عن طريق إزالة العقبات التي تعترض طريقهم.
خفض التكاليف: يمكن أن يؤدي التبسيط إلى خفض التكاليف عن طريق تقليل الحاجة إلى الموارد، مثل العمالة والمواد.
تحسين رضا العملاء: يمكن أن يؤدي التبسيط إلى تحسين رضا العملاء عن طريق تقليل وقت الانتظار وتحسين جودة الخدمة.
هناك العديد من الطرق المختلفة لتحقيق التبسيط في التنظيم الإداري، بما في ذلك:
إعادة تنظيم الهيكل التنظيمي: يمكن أن يؤدي إعادة التنظيم إلى تقليل عدد المستويات الإدارية وتبسيط خطوط السلطة.
تبسيط العمليات: يمكن أن يؤدي تبسيط العمليات إلى تقليل عدد الخطوات المطلوبة لإنجاز المهام.
تحسين الاتصالات: يمكن أن يؤدي تحسين الاتصالات إلى زيادة وضوح أهداف المنظمة والعمليات.
فيما يلي بعض الأمثلة على كيفية تحقيق التبسيط في التنظيم الإداري:
قد تقوم شركة بإعادة تنظيم هيكلها التنظيمي من خلال دمج الأقسام التي لديها وظائف متشابهة.
قد تقوم شركة ببساطة العمليات من خلال توحيد النماذج والإجراءات المستخدمة.
قد تقوم شركة بتحسين الاتصالات من خلال إنشاء برنامج تدريبي للموظفين حول أهداف المنظمة وعملياتها.
يمكن أن يكون التبسيط عملية معقدة، ولكن يمكن أن يكون استثمارًا مفيدًا للمنظمة. من خلال إعادة النظر في الهيكل التنظيمي والعمليات والاتصالات، يمكن للمديرين تحسين الكفاءة والفاعلية وتحقيق النجاح للمنظمة.</t>
  </si>
  <si>
    <t>تلعب الأجهزة الإلكترونية دورًا أساسيًا في الفيزياء والتكنولوجيا. تُستخدم في مجموعة متنوعة من التطبيقات، بما في ذلك:
القياس: تستخدم الأجهزة الإلكترونية لقياس الكميات الفيزيائية، مثل التيار الكهربائي والجهد الكهربائي ودرجة الحرارة.
التحكم: تستخدم الأجهزة الإلكترونية للتحكم في الأجهزة الأخرى، مثل الآلات الصناعية وأنظمة التحكم الآلي.
الاتصالات: تستخدم الأجهزة الإلكترونية للتواصل بين الأجهزة، مثل أجهزة الكمبيوتر والهواتف الذكية وأنظمة الاتصالات.
 لمعالجة البيانات، مثل أجهزة الكمبيوتر والأجهزة المحمولة وأنظمة التحكم الآلي.
فيما يلي بعض الأمثلة المحددة لدور الأجهزة الإلكترونية في الفيزياء والتكنولوجيا:
في الفيزياء: تُستخدم الأجهزة الإلكترونية لقياس الكميات الفيزيائية، مثل التيار الكهربائي والجهد الكهربائي ودرجة الحرارة. يمكن استخدام هذه البيانات لفهم كيفية عمل المادة والكون.
في التكنولوجيا: تُستخدم الأجهزة الإلكترونية في مجموعة متنوعة من التطبيقات التكنولوجية، مثل الآلات الصناعية وأنظمة التحكم الآلي وأجهزة الكمبيوتر والهواتف الذكية. تجعل هذه الأجهزة حياتنا أكثر راحة وإنتاجية.
تستمر الأجهزة الإلكترونية في التطور، مما يؤدي إلى تطوير تطبيقات جديدة. على سبيل المثال، تُستخدم الأجهزة الإلكترونية الآن في تطوير تقنيات جديدة للواقع المعزز والواقع الافتراضي.
بشكل عام، تلعب الأجهزة الإلكترونية دورًا أساسيًا في الفيزياء والتكنولوجيا. تُستخدم في مجموعة متنوعة من التطبيقات، مما يجعل حياتنا أكثر راحة وإنتاجية.</t>
  </si>
  <si>
    <t>هناك العديد من الأدوات التي يمكن استخدامها لتطوير الخواطر والهامات، ويمكن اختيار الأداة المناسبة حسب نوع الخواطر والهامات المراد تطويرها، وأسلوب التعلم والتفكير المفضل.
فيما يلي بعض الأدوات الشائعة لتطوير الخواطر والهامات:
القراءة: يمكن أن تساعدك القراءة على التعرف على أفكار ورؤى جديدة، والتي يمكن أن تلهمك بأفكارك الخاصة.
الكتابة: يمكن أن يساعدك كتابة خواطرك وأفكارك على التعبير عن نفسك، وفهم نفسك بشكل أفضل، وتطوير أفكارك الإبداعية.
الرسم: يمكن أن يساعدك الرسم على التعبير عن نفسك بشكل إبداعي، وتطوير مهاراتك الإبداعية.
الموسيقى: يمكن أن تساعدك الموسيقى على الاسترخاء وتصفية ذهنك، مما قد يؤدي إلى ظهور الخواطر والهامات.
الطبيعة: يمكن أن تساعدك الطبيعة على الاسترخاء وتصفية ذهنك، مما قد يؤدي إلى ظهور الخواطر والهامات.
الأشخاص الملهمون: يمكن أن يكون الأشخاص الملهمون مصدر إلهام لك، وقد يساعدونك على رؤية العالم من منظور جديد.
وفيما يلي بعض النصائح حول كيفية استخدام الأدوات لتطوير الخواطر والهامات:
استخدم الأداة التي تناسبك: لا تحاول استخدام أداة لا تعجبك أو لا تشعر بالراحة عند استخدامها.
استخدم الأداة بشكل منتظم: كلما استخدمت الأداة بشكل أكثر انتظامًا، زادت احتمالية أن تحصل على النتائج التي تريدها.
لا تتوقف عن الممارسة: قد يستغرق الأمر بعض الوقت حتى تتمكن من تطوير مهاراتك باستخدام الأداة. فلا تستسلم إذا لم تحصل على النتائج التي تريدها على الفور.
وأخيرًا، فإن أفضل طريقة لتطوير الخواطر والهامات هي أن تكون صادقًا مع نفسك، وأن تتبع شغفك. عندما تفعل ما تحب، فمن المرجح أن تحصل على الأفكار والإلهام الذي تحتاجه.
فيما يلي بعض الأمثلة على كيفية استخدام الأدوات لتطوير الخواطر والهامات:
إذا كنت ترغب في تطوير مهاراتك الكتابية، فقد يمكنك استخدام دفتر يوميات أو مفكرة لكتابة خواطرك وأفكارك.
إذا كنت ترغب في تطوير مهاراتك الإبداعية، فقد يمكنك استخدام تطبيقات الرسم أو الرسوم المتحركة.
إذا كنت ترغب في الاسترخاء وتصفية ذهنك، فقد يمكنك استخدام تطبيقات التأمل أو الموسيقى الاسترخائية.
ويمكنك أيضًا استخدام مزيج من الأدوات المختلفة لتعزيز تطوير الخواطر والهامات. على سبيل المثال، يمكنك استخدام القراءة والكتابة والرسم والموسيقى والطبيعة والأشخاص الملهمين لتحفيز نفسك وتطوير أفكارك الإبداعية.</t>
  </si>
  <si>
    <t>تختلف القوانين المتعلقة بالضرائب والوفاء بالالتزامات الضريبية من بلد إلى آخر، ولكن هناك بعض المبادئ العامة التي تشترك فيها معظم الدول.
بشكل عام، تحدد القوانين الضريبية أنواع الضرائب التي تفرضها الدولة، ومعدلات هذه الضرائب، وكيفية تحصيلها. كما تحدد هذه القوانين أيضًا الالتزامات الضريبية للممولين، مثل الإقرارات الضريبية التي يجب تقديمها، وكيفية دفع الضرائب المستحقة.
فيما يلي بعض القوانين المتعلقة بالضرائب والوفاء بالالتزامات الضريبية:
قانون الضريبة: هو القانون الأساسي الذي يحدد أنواع الضرائب التي تفرضها الدولة، ومعدلات هذه الضرائب، وكيفية تحصيلها.
قانون الإقرارات الضريبية: هو القانون الذي يحدد متطلبات تقديم الإقرارات الضريبية، وكيفية إعدادها، والمدة التي يجب تقديمها فيها.
قانون تحصيل الضرائب: هو القانون الذي يحدد إجراءات تحصيل الضرائب المستحقة، مثل إجراءات الضبط والإكراه القضائي.
بالإضافة إلى هذه القوانين العامة، هناك أيضًا قوانين محددة تنظم أنواعًا معينة من الضرائب، مثل قانون ضريبة الدخل، وقانون ضريبة المبيعات، وقانون ضريبة العقارات.
فيما يلي بعض الالتزامات الضريبية الأساسية التي يجب على الممولين الوفاء بها:
تقديم الإقرارات الضريبية: يجب على الممولين تقديم الإقرارات الضريبية في المواعيد المحددة بموجب القانون.
دفع الضرائب المستحقة: يجب على الممولين دفع الضرائب المستحقة في المواعيد المحددة بموجب القانون.
الاحتفاظ بالسجلات الضريبية: يجب على الممولين الاحتفاظ بالسجلات الضريبية اللازمة لدعم الإقرارات الضريبية التي يقدمونها.
يمكن أن يؤدي عدم الوفاء بالالتزامات الضريبية إلى فرض عقوبات مالية أو حتى السجن.
فيما يلي بعض العقوبات التي يمكن فرضها على عدم الوفاء بالالتزامات الضريبية:
غرامات مالية: يمكن فرض غرامات مالية على الممولين الذين لا يلتزمون بالقوانين الضريبية.
العقوبات الجنائية: يمكن فرض العقوبات الجنائية، مثل السجن، على الممولين الذين يرتكبون جرائم ضريبية، مثل التهرب الضريبي.
من المهم على الممولين أن يكونوا على دراية بالقوانين الضريبية والوفاء بالالتزامات الضريبية. يمكن للممولين الحصول على المعلومات حول القوانين الضريبية من مصادر مختلفة، مثل مصلحة الضرائب، أو المحاسبين، أو المحامين.</t>
  </si>
  <si>
    <t>هناك عدة أسباب محتملة وراء قرار مرقس كتابة إنجيله، منها:
رغبته في نشر رسالة يسوع للناس: كان مرقس أحد أتباع يسوع، وشهد أعماله وتعاليمه. وقد كتب إنجيله بهدف نشر هذه الرسالة للناس، وتعريفهم بيسوع كابن الله المخلّص.
رغبته في الدفاع عن رسالة يسوع ضد التشكيك: كانت المسيحية في بدايتها، وكانت تواجه بعض التشكيك من قبل الناس. وقد كتب مرقس إنجيله بهدف الدفاع عن رسالة يسوع، وتوضيح تعاليمه للناس.
رغبته في توحيد المسيحيين: كانت هناك بعض الاختلافات في الفهم بين المسيحيين الأوائل. وقد كتب مرقس إنجيله بهدف توحيد المسيحيين، وتأكيد العناصر الأساسية للإيمان المسيحي.
ويعتقد معظم العلماء أن مرقس كتب إنجيله في روما، في أواخر القرن الأول الميلادي. وكان الهدف الرئيسي من الإنجيل هو نشر رسالة يسوع للناس، وتعريفهم به كابن الله المخلّص.
وفيما يلي بعض الأدلة التي تدعم هذه الأسباب:
الأسلوب الكتابي: يتميز الإنجيل المرقسي بأسلوب كتابي بسيط ومباشر، يشبه أسلوب مرقس في كتابة رسائله.
المحتوى: يركز الإنجيل المرقسي على حياة يسوع وأعماله، وهو ما يتوافق مع اهتمام مرقس بنشر رسالة يسوع.
التاريخ: يُعتقد أن الإنجيل المرقسي هو أقدم الأناجيل الأربعة، وهو ما يتوافق مع فكرة أن مرقس كان أحد أتباع يسوع في بداية الدعوة المسيحية.
وهكذا، فإن قرار مرقس كتابة إنجيله كان قرارًا مهمًا، ساهم في نشر رسالة يسوع للناس، وتعريفهم به كابن الله المخلّص.</t>
  </si>
  <si>
    <t>إدارة التغيير هي عملية تخطيط وتنفيذ وإدارة التغييرات في المنظمات. وهي عملية مهمة للإدارة العليا، حيث يمكن أن تساعدها على تحقيق أهدافها الاستراتيجية وضمان نجاح التغييرات التي تقوم بها.
وفيما يلي بعض الممارسات الصحيحة لإدارة التغيير في الإدارة العليا:
القيادة والدعم من الإدارة العليا: يجب أن يكون التغيير مدعومًا من الإدارة العليا، حيث يجب أن يكون قادة المنظمة ملتزمين بالتغيير وقادرين على تقديم الدعم اللازم للموظفين.
التخطيط الشامل: يجب أن يكون التغيير مخططًا له بعناية، حيث يجب أن يشمل الخطط والأهداف والجدول الزمني والميزانية.
التواصل الفعال: يجب أن يكون التواصل الفعال أمرًا أساسيًا لإدارة التغيير، حيث يجب أن يتم إبلاغ الموظفين بالتغييرات وأهدافها وكيفية تأثيرها عليهم.
بناء الثقة: يجب بناء الثقة بين الإدارة والموظفين، حيث يجب أن يشعر الموظفون أن التغيير عادل ومنصف.
التدريب والدعم: يجب توفير التدريب والدعم للموظفين الذين سيتأثرون بالتغيير، حيث يجب مساعدتهم على التكيف مع التغيير الجديد.
وفيما يلي بعض النصائح الإضافية للإدارة العليا لإدارة التغيير بنجاح:
ابدأ مبكرًا: يجب البدء في التخطيط للتغيير مبكرًا، حيث سيمنح ذلك الإدارة الوقت الكافي لإعداد الموظفين وتنفيذ التغيير بنجاح.
كن مرنًا: يجب أن تكون الإدارة مستعدة للتكيف مع التغييرات غير المتوقعة، حيث قد تحدث أحداث غير متوقعة يمكن أن تؤثر على التغيير.
قيم التأثير: يجب تقييم تأثير التغيير باستمرار، حيث سيساعد ذلك الإدارة على تحديد ما إذا كان التغيير يسير وفقًا للخطة واتخاذ أي إجراء تصحيحي إذا لزم الأمر.
وبشكل عام، يمكن القول أن إدارة التغيير هي عملية معقدة تتطلب تخطيطًا وتنفيذًا جيدين. من خلال اتباع الممارسات الصحيحة، يمكن للإدارة العليا إدارة التغيير بنجاح وتحقيق أهدافها الاستراتيجية.</t>
  </si>
  <si>
    <t>تواجه دراسة علم العلامات في السيمياء مجموعة من الصعوبات، منها:
الصعوبة في تعريف العلامة وتحديد خصائصها: لا يوجد تعريف متفق عليه للعلامة، وقد عرّف العلماء العلامة بطرق مختلفة. كما أن هناك صعوبة في تحديد خصائص العلامة، مثل العلاقة بين العلامة وموضوعها، وبين العلامة والمتلقي.
الصعوبة في فهم العلاقات بين العلامات: ترتبط العلامات ببعضها البعض بعلاقات معقدة، مثل العلاقات السببية والمكانية والرمزية. قد يكون من الصعب فهم هذه العلاقات، خاصة في الحالات التي تكون فيها العلاقات غير واضحة أو متعددة.
الصعوبة في تطبيق التحليل السيميائي: يتطلب التحليل السيميائي فهمًا عميقًا للعلامات وعلاقاتها. قد يكون من الصعب تطبيق التحليل السيميائي بشكل صحيح، خاصة في الحالات التي تكون فيها العلامات معقدة أو متعددة المستويات.
فيما يلي شرح مفصل لبعض هذه الصعوبات:
الصعوبة في تعريف العلامة وتحديد خصائصها
يمكن تعريف العلامة بأنها أي شيء يشير إلى شيء آخر. يمكن أن تكون العلامات صورًا، أو رموزًا، أو كلمات، أو سلوكيات، أو غيرها من الأشياء.
لا يوجد تعريف متفق عليه للعلامة، وقد عرّف العلماء العلامة بطرق مختلفة. على سبيل المثال، عرّف تشارلز ساندر بيرس العلامة بأنها "شيء ما يمثل شيئًا آخر لبعض شخص ما في بعض الظروف". عرّف رولان بارت العلامة بأنها "وحدة من المعنى".
قد تؤدي الصعوبة في تعريف العلامة إلى صعوبة تحديد خصائصها. على سبيل المثال، إذا لم نعرف ما هي العلامة، فكيف يمكننا تحديد علاقتها بموضوعها، أو علاقتها بالمتلقي؟
الصعوبة في فهم العلاقات بين العلامات
ترتبط العلامات ببعضها البعض بعلاقات معقدة، مثل العلاقات السببية والمكانية والرمزية. قد يكون من الصعب فهم هذه العلاقات، خاصة في الحالات التي تكون فيها العلاقات غير واضحة أو متعددة.
على سبيل المثال، يمكن أن ترتبط العلامات ببعضها البعض بعلاقة سببية، مثل العلاقة بين الدخان والنار. يمكن أن ترتبط العلامات ببعضها البعض بعلاقة مكانية، مثل العلاقة بين علامة المرور الحمراء وإشارة التوقف. يمكن أن ترتبط العلامات ببعضها البعض بعلاقة رمزية، مثل العلاقة بين كلمة "حب" والمشاعر العاطفية.
قد تؤدي الصعوبة في فهم العلاقات بين العلامات إلى صعوبة فهم المعنى الكلي للعلامات. على سبيل المثال، إذا لم نفهم العلاقة بين الدخان والنار، فقد لا نفهم معنى علامة المرور الحمراء.
الصعوبة في تطبيق التحليل السيميائي
يتطلب التحليل السيميائي فهمًا عميقًا للعلامات وعلاقاتها. قد يكون من الصعب تطبيق التحليل السيميائي بشكل صحيح، خاصة في الحالات التي تكون فيها العلامات معقدة أو متعددة المستويات.
على سبيل المثال، قد يتطلب التحليل السيميائي لشعار تجاري فهمًا للعناصر المكونة للشعار، والعلاقات بين هذه العناصر، والسياق الاجتماعي والثقافي للشعار. قد يكون من الصعب فهم كل هذه الأشياء، خاصة إذا كان الشعار معقدًا أو متعدد المستويات.
بالإضافة إلى الصعوبات المذكورة أعلاه، قد تواجه دراسة علم العلامات في السيمياء أيضًا صعوبات أخرى، مثل:
صعوبة فهم المصطلحات السيميائية: يستخدم علماء السيمياء مجموعة من المصطلحات المتخصصة التي قد تكون صعبة الفهم بالنسبة للمبتدئين.
صعوبة إيجاد مصادر تعليمية مناسبة: هناك عدد محدود من المصادر التعليمية المتاحة لدراسة علم العلامات في السيمياء.
صعوبة تطبيق التحليل السيميائي في الممارسة العملية: قد يكون من الصعب تطبيق التحليل السيميائي في الممارسة العملية، خاصة في المجالات غير الأكاديمية.
على الرغم من الصعوبات، يمكن أن تكون دراسة علم العلامات في السيمياء تجربة مثيرة ومفيدة. يمكن أن تساعدنا دراسة علم العلامات في فهم كيفية عمل العلامات وكيفية تأثيرها على حياتنا.</t>
  </si>
  <si>
    <t>تأثر الفكر الوهابي بالعديد من المصادر الفكرية، منها:
الإسلام: تأثر الفكر الوهابي بالإسلام بشكل أساسي، حيث يستند إلى تعاليم القرآن والسنة النبوية.
السلف الصالح: يعتقد الوهابيون أن السلف الصالح هم أفضل الناس بعد الأنبياء، وأنهم كانوا على الهدى والرشاد، وأن عليهم يجب الاقتداء.
الفكر السلفي: تأثر الفكر الوهابي بالفكر السلفي، وهو فكر إسلامي يدعو إلى العودة إلى ما كان عليه السلف الصالح.
الفكر الوهابي نفسه: تأثر الفكر الوهابي بأفكاره ومعتقداته الخاصة، والتي طورها مؤسسه الشيخ محمد بن عبد الوهاب.
وفيما يلي شرح لهذه المصادر:
الإسلام:
يعتبر الإسلام المصدر الرئيسي للتأثير الفكري للوهابية، حيث يستند الفكر الوهابي إلى تعاليم القرآن والسنة النبوية. ويعتقد الوهابيون أن القرآن الكريم هو كلام الله المعصوم، وأن السنة النبوية هي أقوال وأفعال وتقريرات النبي محمد.
السلف الصالح:
يعتقد الوهابيون أن السلف الصالح هم أفضل الناس بعد الأنبياء، وأنهم كانوا على الهدى والرشاد، وأن عليهم يجب الاقتداء. ويستند الوهابيون في هذا الرأي إلى العديد من الآيات القرآنية والأحاديث النبوية، التي تحث على الاقتداء بالسلف الصالح.
الفكر السلفي:
تأثر الفكر الوهابي بالفكر السلفي، وهو فكر إسلامي يدعو إلى العودة إلى ما كان عليه السلف الصالح. ويشترك الفكر الوهابي مع الفكر السلفي في العديد من الأفكار والمعتقدات، مثل:
التوحيد: يعتقد الوهابيون والسلفيون أن التوحيد هو أصل الدين الإسلامي، وأن أي عمل أو قول ينافي التوحيد يعتبر كفراً.
السلفية: يعتقد الوهابيون والسلفيون أن العودة إلى ما كان عليه السلف الصالح هي السبيل إلى إصلاح الدين الإسلامي.
الجهاد: يعتقد الوهابيون والسلفيون أن الجهاد هو واجب على كل مسلم، وأن الجهاد ضد الكفار والملحدين هو نصرة للدين الإسلامي.
الفكر الوهابي نفسه:
تأثر الفكر الوهابي بأفكاره ومعتقداته الخاصة، والتي طورها مؤسسه الشيخ محمد بن عبد الوهاب. وقد ساهمت هذه الأفكار في تميز الفكر الوهابي عن غيره من الأفكار الإسلامية. ومن أهم هذه الأفكار:
عقيدة التكفير: يعتقد الوهابيون أن التكفير هو واجب على كل مسلم، وأنه من الواجب على المسلم أن يعلن تكفير من يعتقد أنه مرتد عن الإسلام.
موقفه من الشيعة: يعتبر الوهابيون الشيعة مرتدين عن الإسلام، ويحرمون التعامل معهم أو التزويج منهم.
موقفه من البدع: يعتقد الوهابيون أن البدع هي مخالفة للإسلام، وأنها يجب محاربتها.
وقد ساهمت هذه المصادر الفكرية في تشكيل الفكر الوهابي، وجعله من أهم الحركات الفكرية الإسلامية في العصر الحديث.</t>
  </si>
  <si>
    <t>تنظر البهاكتية إلى التعليم على أنه أمر مهم للغاية، لأنه يساهم في تطوير الفرد الروحي والعقلي. يعتقد البهاكتيون أن التعليم يساعد الناس على فهم العالم من حولهم، وتطوير مهارات التفكير النقدي، واتخاذ قرارات مستنيرة.
تؤكد البهاكتية على أهمية التعليم الروحي، والذي يركز على تطوير الصفات الروحية، مثل المحبة والتسامح والرحمة. يعتقد البهاكتيون أن التعليم الروحي يساعد الناس على تحقيق الكمال الروحي.
بالإضافة إلى التعليم الروحي، تؤكد البهاكتية أيضًا على أهمية التعليم الأكاديمي. يعتقد البهاكتيون أن التعليم الأكاديمي يساعد الناس على تطوير مهارات التفكير النقدي وحل المشكلات.
فيما يلي بعض المبادئ الأساسية للبهاكتية فيما يتعلق بالتعليم:
التعليم مهم للتنمية الروحية والعقلية.
يجب أن يركز التعليم الروحي على تطوير الصفات الروحية.
يجب أن يركز التعليم الأكاديمي على تطوير مهارات التفكير النقدي وحل المشكلات.
تؤمن البهاكتية بأن التعليم يجب أن يكون متاحًا للجميع، بغض النظر عن العرق أو الجنس أو الخلفية الاجتماعية. يعتقد البهاكتيون أن التعليم هو حق أساسي لكل إنسان.
فيما يلي بعض الطرق التي تدعم بها البهاكتية التعليم:
إنشاء المدارس والمعاهد الدينية.
توفير منح دراسية للطلاب المحتاجين.
تنظيم حملات للتوعية بأهمية التعليم.
تساهم البهاكتية في التعليم من خلال إنشاء المدارس والمعاهد الدينية التي تقدم تعليمًا روحيًا وأكاديميًا. كما توفر البهاكتية منحًا دراسية للطلاب المحتاجين، وتنظم حملات للتوعية بأهمية التعليم.
من خلال دعم التعليم، تساهم البهاكتية في تنمية الأفراد الروحيين والعقليين الذين يمكنهم المساهمة في المجتمع.</t>
  </si>
  <si>
    <t>نعم، يمكن استخدام القلم الحر في المذكرات الشخصية. القلم الحر هو أسلوب كتابة يركز على التعبير عن الذات والإبداع. يسمح لك بالقيام بأشياء مثل:
استخدام ألوان مختلفة وأشكال وخطوط مختلفة.
كتابة الكلمات بشكل غير خطي أو غير متماسك.
إضافة صور أو رسومات أو ملصقات.
يمكن أن يكون القلم الحر طريقة رائعة لجعل مذكراتك الشخصية أكثر تعبيرًا وإثارة للاهتمام. يمكن أن يساعدك أيضًا في تحرير أفكارك ومشاعرك بطريقة أكثر إبداعًا.
فيما يلي بعض الأمثلة على كيفية استخدام القلم الحر في المذكرات الشخصية:
يمكنك استخدام القلم الحر لإنشاء الرسوم التوضيحية أو الصور لتمثيل أفكارك ومشاعرك.
يمكنك استخدام القلم الحر لكتابة الكلمات بشكل غير خطي أو غير متماسك، مما يساعدك على التعبير عن نفسك بطريقة أكثر عفوية.
يمكنك إضافة صور أو رسومات أو ملصقات إلى مذكراتك الشخصية، مما يساعدك على جعلها أكثر إثارة للاهتمام وشخصية.
بالطبع، لا توجد قواعد محددة لكيفية استخدام القلم الحر في المذكرات الشخصية. يمكنك تجربة أشياء مختلفة لمعرفة ما يناسبك.</t>
  </si>
  <si>
    <t>الظواهر الاجتماعية هي سلوكيات أو ممارسات أو أحداث تحدث في سياق اجتماعي. يمكن أن تكون هذه الظواهر إيجابية أو سلبية، وهي تؤثر على الأفراد والجماعات والمجتمعات.
يدرس علم الاجتماع الظواهر الاجتماعية من خلال نهج علمي. يستخدم علماء الاجتماع مجموعة متنوعة من الأساليب، بما في ذلك الملاحظة والدراسة الاستقصائية والتحليل الإحصائي، لفهم أسباب وآثار الظواهر الاجتماعية.
يلعب علم الاجتماع دورًا مهمًا في دراسة الظواهر الاجتماعية من خلال:
توفير إطار عمل نظري لفهم الظواهر الاجتماعية. تقدم النظريات الاجتماعية تفسيرات للظواهر الاجتماعية، وتساعدنا على فهم سبب حدوثها وكيف تؤثر على المجتمع.
جمع البيانات حول الظواهر الاجتماعية. يجمع علماء الاجتماع البيانات من خلال مجموعة متنوعة من الأساليب، بما في ذلك الملاحظة والدراسة الاستقصائية والتحليل الإحصائي. تساعد هذه البيانات على فهم الظواهر الاجتماعية بشكل أفضل، وتطوير سياسات وبرامج اجتماعية أكثر فعالية.
تحليل البيانات حول الظواهر الاجتماعية. يستخدم علماء الاجتماع مجموعة متنوعة من الأساليب الإحصائية لتحليل البيانات حول الظواهر الاجتماعية. يساعد هذا التحليل على فهم العلاقات بين المتغيرات المختلفة، وتطوير نظريات أكثر دقة حول أسباب وآثار الظواهر الاجتماعية.
فيما يلي بعض الأمثلة على الظواهر الاجتماعية التي يدرسها علم الاجتماع:
الجريمة: هي سلوك اجتماعي يخالف القانون.
الفقر: هو حالة من عدم كفاية الموارد اللازمة لسد الاحتياجات الأساسية للحياة.
التمييز: هو معاملة شخص ما بشكل مختلف بسبب خصائصه الشخصية.
الحرب: هي نزاع مسلح بين دولتين أو أكثر.
من خلال فهم الظواهر الاجتماعية، يمكننا تطوير سياسات وبرامج اجتماعية أكثر فعالية لمعالجة هذه القضايا.</t>
  </si>
  <si>
    <t>إدارة التغيير في التنظيم الإداري هي عملية مخططة ومدارة لمساعدة الأفراد والمجموعات على التكيف مع التغييرات الجديدة. وهي عملية ضرورية لنجاح أي منظمة تواجه تغييرات في البيئة الخارجية أو الداخلية.
تتضمن إدارة التغيير في التنظيم الإداري الخطوات التالية:
التخطيط: في هذه المرحلة، يتم تحديد أهداف التغيير وتحديد الاحتياجات والأهداف المحددة لكل مجموعة من الأشخاص المعنيين بالتغيير.
التواصل: في هذه المرحلة، يتم إبلاغ الأفراد والمجموعات بالتغييرات التي ستحدث ولماذا هي ضرورية.
التعليم والتدريب: في هذه المرحلة، يتم تزويد الأفراد والمجموعات بالمهارات والمعارف اللازمة للتكيف مع التغييرات الجديدة.
الدعم: في هذه المرحلة، يتم توفير الدعم للأفراد والمجموعات خلال عملية التغيير.
التقييم: في هذه المرحلة، يتم تقييم مدى نجاح عملية التغيير.
هناك العديد من الاستراتيجيات المختلفة التي يمكن استخدامها لإدارة التغيير في التنظيم الإداري. يعتمد اختيار الاستراتيجية المناسبة على عوامل مختلفة، مثل حجم المنظمة وطبيعة التغيير والثقافة التنظيمية.
فيما يلي بعض الاستراتيجيات الشائعة لإدارة التغيير في التنظيم الإداري:
القيادة: تتضمن هذه الاستراتيجية دورًا قويًا للقيادة في قيادة عملية التغيير.
المشاركة: تتضمن هذه الاستراتيجية إشراك الأفراد والمجموعات المعنيين بالتغيير في عملية صنع القرار.
التدريب والتعليم: تتضمن هذه الاستراتيجية تزويد الأفراد والمجموعات بالمهارات والمعارف اللازمة للتكيف مع التغييرات الجديدة.
الدعم: تتضمن هذه الاستراتيجية توفير الدعم للأفراد والمجموعات خلال عملية التغيير.
يمكن أن يكون التغيير عملية صعبة ومرهقة للأفراد والمجموعات. من خلال إدارة التغيير بفعالية، يمكن للمديرين مساعدة الأفراد والمجموعات على التكيف مع التغييرات الجديدة وتحقيق النجاح.
فيما يلي بعض النصائح لإدارة التغيير في التنظيم الإداري بنجاح:
كن واضحًا بشأن أهداف التغيير. يجب أن يكون لدى الأفراد والمجموعات فهم واضح لسبب حدوث التغيير وماذا يعني لهم.
تواصل التغيير بفعالية. يجب أن يكون الأفراد والمجموعات على دراية بالتغييرات التي ستحدث وكيف ستؤثر عليهم.
قدم الدعم للأفراد والمجموعات. يجب أن يشعر الأفراد والمجموعات بدعم المنظمة خلال عملية التغيير.
كن مرنًا. قد تحدث تغييرات في عملية التغيير، لذا كن مستعدًا للتكيف مع هذه التغييرات.
من خلال اتباع هذه النصائح، يمكن للمديرين تحسين فرص نجاح عملية التغيير في التنظيم الإداري.</t>
  </si>
  <si>
    <t>يمكن أن تكون الخواطر والهامات مصدرًا كبيرًا للتحفيز. فهي يمكن أن تدفعنا إلى فعل ما نريد، وتحقيق أهدافنا، والعيش حياة أكثر سعادة.
وفيما يلي بعض النصائح حول كيفية تحفيز أنفسنا باستخدام الخواطر والهامات:
اكتب خواطرك وأفكارك: يمكن أن يساعدك كتابة خواطرك وأفكارك على التعبير عن نفسك، وفهم نفسك بشكل أفضل، وتطوير أفكارك الإبداعية.
اقرأ الكتب والروايات والقصائد: يمكن أن تساعدك القراءة على التعرف على أفكار ورؤى جديدة، والتي يمكن أن تلهمك وتدفعك إلى تحقيق أهدافك.
اقضِ بعض الوقت في الطبيعة: يمكن أن تساعدك الطبيعة على الاسترخاء وتصفية ذهنك، مما قد يؤدي إلى ظهور الخواطر والهامات التي تدفعك إلى تحقيق أهدافك.
اقضِ بعض الوقت مع الأشخاص الملهمين: يمكن أن يكون الأشخاص الملهمون مصدر إلهام لك، وقد يساعدونك على رؤية العالم من منظور جديد، ويدفعونك إلى تحقيق أهدافك.
وفيما يلي بعض الأمثلة على كيفية استخدام الخواطر والهامات للتحفيز:
إذا كنت ترغب في إنقاص وزنك، فقد تلهمك خاطرة أو فكرة عن كيفية تحقيق ذلك.
إذا كنت ترغب في تعلم مهارة جديدة، فقد تلهمك خاطرة أو فكرة عن كيفية البدء.
إذا كنت ترغب في تحقيق هدف كبير، فقد تلهمك خاطرة أو فكرة عن كيفية تحقيقه.
وأخيرًا، فإن أفضل طريقة لتحفيز نفسك باستخدام الخواطر والهامات هي أن تكون صادقًا مع نفسك، وأن تتبع شغفك. عندما تفعل ما تحب، فمن المرجح أن تحصل على الأفكار والإلهام الذي تحتاجه لتحقيق أهدافك.</t>
  </si>
  <si>
    <t>نظام الضريبة العائلية هو نظام ضريبي يوفر إعفاءات أو خصومات ضريبية للعائلات. والغرض من هذا النظام هو تشجيع الأسر على الإنجاب، ومساعدة الأسر ذات الدخل المنخفض على تحمل أعباء الحياة.
هناك العديد من الطرق المختلفة التي يمكن من خلالها تطبيق نظام الضريبة العائلية. تتضمن بعض الأساليب الشائعة ما يلي:
الإعفاء الضريبي الشخصي للطفل: يوفر هذا الإعفاء مبلغًا ثابتًا من المال لكل طفل يُدرج في الإقرار الضريبي.
خصم ضريبي للأطفال: يوفر هذا الخصم مبلغًا من المال لكل طفل يُدرج في الإقرار الضريبي، بناءً على دخل الأسرة.
ضريبة الدخل على الأسرة: يجمع هذا النظام دخل جميع أفراد الأسرة، ثم يطبق عليه معدل ضريبة واحد.
يختلف نظام الضريبة العائلية من بلد إلى آخر. في الولايات المتحدة، على سبيل المثال، يوفر قانون الإيرادات الداخلي إعفاء ضريبي شخصي قدره 2,000 دولار لكل طفل تحت سن 17 عامًا. كما يوفر قانون الإيرادات الداخلي خصمًا ضريبيًا قدره 2,000 دولار لكل طفل تحت سن 17 عامًا، بناءً على دخل الأسرة.
يمكن لنظام الضريبة العائلية أن يكون له تأثير كبير على ميزانيات الأسر. يمكن أن يساعد الإعفاءات أو الخصومات الضريبية العائلية الأسر على توفير المال، ويمكن أن تساعد أيضًا في جعل الحياة أكثر سهولة للأسر ذات الدخل المنخفض.</t>
  </si>
  <si>
    <t>مضمون الإنجيل هو إعلان الخلاص من خلال يسوع المسيح. ويركز الإنجيل على حياة يسوع وأعماله، وموته وقيامته، ومجيئه الثاني.
ويمكن تلخيص مضمون الإنجيل في النقاط التالية:
الله محب، وعادل، ورحيم.
الإنسان مخلوق على صورة الله، ولكنه أخطأ ضد الله.
**الخلاص هو هبة مجانية من الله، وأنه يأتي من خلال الإيمان بالمسيح.
**يسوع المسيح هو ابن الله، وقد جاء إلى العالم ليخلص البشر من خطاياهم.
**موت يسوع على الصليب كان كفارة عن خطايا البشرية.
**قيامة يسوع من الأموات هي تأكيد على أنه غلب الموت، وأن الخلاص ممكن للبشر.
**مجيء يسوع الثاني هو نهاية العالم، وبداية الحياة الأبدية للمؤمنين.
ويمكن تقسيم الإنجيل إلى عدة موضوعات رئيسية، منها:
اللاهوت: يتناول هذا الموضوع طبيعة الله، وطبيعة المسيح، وطبيعة الخلاص.
الأخلاق: يتناول هذا الموضوع المبادئ الأخلاقية التي يجب أن يعيش بها المسيحيون.
الدعوة: يدعو الإنجيل الناس إلى التوبة والتحول إلى حياة جديدة في المسيح.
الملكوت: يتحدث الإنجيل عن ملكوت الله، وهو مملكة الله التي ستأتي في المستقبل.
وهكذا، فإن الإنجيل هو رسالة محبة وخلاص من الله، وهو أساس الإيمان المسيحي.</t>
  </si>
  <si>
    <t>تلعب إدارة العلاقات العامة دورًا حيويًا في الإدارة العليا، حيث تساعد على:
بناء وتعزيز سمعة المؤسسة: تساهم إدارة العلاقات العامة في بناء وتعزيز سمعة المؤسسة في عيون الجمهور المستهدف، وذلك من خلال الأنشطة والحملات الإعلامية التي تقوم بها.
إدارة الأزمات: يمكن أن تساعد إدارة العلاقات العامة في إدارة الأزمات التي تتعرض لها المؤسسة، وذلك من خلال التواصل الفعال مع الجمهور وتقديم المعلومات الصحيحة والصادقة.
التأثير على صنع القرار: يمكن أن تساعد إدارة العلاقات العامة في التأثير على صنع القرار في المؤسسة، وذلك من خلال تقديم المشورة للإدارة العليا حول الرأي العام واتجاهات الجمهور.
التواصل مع أصحاب المصلحة: تساهم إدارة العلاقات العامة في التواصل مع أصحاب المصلحة المختلفة للمؤسسة، وذلك من أجل بناء علاقات إيجابية معهم وتعزيز التعاون معهم.
وفيما يلي بعض الأمثلة على كيفية مساهمة إدارة العلاقات العامة في الإدارة العليا:
في الشركات التجارية، يمكن أن تساعد إدارة العلاقات العامة في جذب العملاء وبناء ولاءهم للعلامة التجارية.
في المنظمات غير الربحية، يمكن أن تساعد إدارة العلاقات العامة في جمع التبرعات ونشر الوعي بقضايا المنظمة.
في المؤسسات الحكومية، يمكن أن تساعد إدارة العلاقات العامة في بناء الثقة مع المواطنين وتعزيز مشاركة المواطنين في العملية السياسية.
وبشكل عام، يمكن القول أن إدارة العلاقات العامة هي أداة قوية يمكن للإدارة العليا استخدامها لتحقيق أهدافها الاستراتيجية.
وفيما يلي بعض النصائح للإدارة العليا لضمان فعالية إدارة العلاقات العامة في المؤسسة:
يجب أن تكون إدارة العلاقات العامة جزءًا أساسيًا من عملية صنع القرار في المؤسسة.
يجب أن تكون إدارة العلاقات العامة على دراية بأهداف المؤسسة واستراتيجية عملها.
يجب أن تكون إدارة العلاقات العامة قادرة على التواصل الفعال مع أصحاب المصلحة المختلفة للمؤسسة.</t>
  </si>
  <si>
    <t>يستخدم علم العلامة مجموعة متنوعة من الأدوات في دراسة العلامات. تختلف هذه الأدوات في أساليبها وتقنياتها، لكنها جميعًا تسعى إلى فهم كيفية عمل العلامات وكيفية تأثيرها على الناس.
فيما يلي بعض الأمثلة على الأدوات التي يستخدمها علم العلامة:
تحليل المحتوى: يستخدم تحليل المحتوى لدراسة المحتوى النصي أو البصري للعلامات. يمكن استخدام هذا التحليل لتحديد العناصر المكونة للعلامة، مثل الرمز أو الصورة أو الكلمات.
التحليل السيميائي: يستخدم التحليل السيميائي لدراسة كيفية إنشاء العلامات ومعناها. يركز هذا التحليل على العلاقات بين العلامة وموضوعها، وبين العلامة والمتلقي.
التحليل الاجتماعي: يستخدم التحليل الاجتماعي لدراسة كيفية استخدام العلامات في المجتمع. يركز هذا التحليل على السياق الاجتماعي والثقافي للعلامات، وكيف تؤثر العلامات على العلاقات الاجتماعية.
بالإضافة إلى هذه الأدوات، يستخدم علم العلامة أيضًا مجموعة متنوعة من الأساليب البحثية الأخرى، مثل الملاحظة الميدانية والدراسات الاستقصائية والمقابلات.
فيما يلي شرح مفصل لبعض هذه الأدوات:
تحليل المحتوى
تحليل المحتوى هو تقنية بحثية تستخدم لدراسة المحتوى النصي أو البصري. يمكن استخدام هذا التحليل لدراسة مجموعة متنوعة من المحتوى، بما في ذلك النصوص، والصور، والأفلام، والإعلانات.
في دراسة العلامات، يستخدم تحليل المحتوى لتحديد العناصر المكونة للعلامة، مثل الرمز أو الصورة أو الكلمات. يمكن استخدام هذا التحليل أيضًا لتحديد الخصائص العامة للعلامات، مثل اللون أو الخط أو الحجم.
على سبيل المثال، يمكن استخدام تحليل المحتوى لدراسة الشعارات التجارية. يمكن أن يساعد هذا التحليل في تحديد العناصر المكونة للشعار، مثل الرمز أو الصورة أو الكلمات. يمكن أن يساعد أيضًا في تحديد الخصائص العامة للشعار، مثل اللون أو الخط أو الحجم.
التحليل السيميائي
التحليل السيميائي هو نظرية تحليلية تستخدم لدراسة كيفية إنشاء العلامات ومعناها. يركز هذا التحليل على العلاقات بين العلامة وموضوعها، وبين العلامة والمتلقي.
في دراسة العلامات، يستخدم التحليل السيميائي لفهم كيفية إنشاء العلامات ومعناها. يمكن أن يساعد هذا التحليل في تحديد كيفية ارتباط العلامة بموضوعها، وكيف يفهم الناس العلامة.
على سبيل المثال، يمكن استخدام التحليل السيميائي لدراسة الرموز الدينية. يمكن أن يساعد هذا التحليل في فهم كيفية ارتباط الرمز بالموضوع الديني، وكيف يفهم الناس الرمز.
التحليل الاجتماعي
التحليل الاجتماعي هو نظرية تحليلية تستخدم لدراسة كيفية استخدام العلامات في المجتمع. يركز هذا التحليل على السياق الاجتماعي والثقافي للعلامات، وكيف تؤثر العلامات على العلاقات الاجتماعية.
في دراسة العلامات، يستخدم التحليل الاجتماعي لفهم كيفية استخدام العلامات في المجتمع. يمكن أن يساعد هذا التحليل في تحديد كيفية تأثير العلامات على السلوك الاجتماعي، وكيف تؤثر العلامات على العلاقات الاجتماعية.
على سبيل المثال، يمكن استخدام التحليل الاجتماعي لدراسة الإعلانات. يمكن أن يساعد هذا التحليل في فهم كيفية استخدام الإعلانات لتشكيل السلوك الاجتماعي، وكيف تؤثر الإعلانات على العلاقات الاجتماعية.
من خلال استخدام هذه الأدوات، يمكن لعلم العلامة أن يقدم فهمًا أعمق للعلامات وكيفية عملها.</t>
  </si>
  <si>
    <t>ينظر رمسيس عوض للفكر الوهابي نظرة سلبية، حيث يرى أنه فكر متعصب ومتشدد، ويؤدي إلى انحراف المسلمين عن تعاليم الإسلام الصحيحة.
ويستند عوض في هذا الرأي إلى عدة أسباب، منها:
التكفير: يرى عوض أن عقيدة التكفير عند الوهابيين هي عقيدة خطيرة، لأنها تؤدي إلى تفرقة المسلمين وإثارة الفتنة بينهم.
العنف: يرى عوض أن بعض الحركات الوهابية تؤمن بالعنف، مما يؤدي إلى إرهاب المسلمين وغير المسلمين.
التشدد: يرى عوض أن الفكر الوهابي متشدد في بعض أحكامه، مما يؤدي إلى ظلم بعض المسلمين.
وقد هاجم عوض الفكر الوهابي في العديد من كتاباته، حيث اعتبره فكراً يشكل خطراً على الإسلام والمسلمين.
وفيما يلي بعض أقوال رمسيس عوض حول الفكر الوهابي:
"الوهابية ظاهرة خطيرة تهدد الإسلام والمسلمين."
"الوهابية فكر متعصب ومتشدد يؤدي إلى انحراف المسلمين عن تعاليم الإسلام الصحيحة."
"عقيدة التكفير عند الوهابيين هي عقيدة خطيرة تؤدي إلى تفرقة المسلمين وإثارة الفتنة بينهم."
"بعض الحركات الوهابية تؤمن بالعنف، مما يؤدي إلى إرهاب المسلمين وغير المسلمين."
"الفكر الوهابي متشدد في بعض أحكامه، مما يؤدي إلى ظلم بعض المسلمين."
وقد ساهمت كتابات رمسيس عوض في زيادة الوعي بالخطر الذي يشكله الفكر الوهابي على الإسلام والمسلمين.</t>
  </si>
  <si>
    <t>يمكن للشركات حماية نفسها من البهاكتية من خلال اتخاذ تدابير لمنع انتشارها في أماكن العمل. وتشمل هذه التدابير ما يلي:
إنشاء سياسة صريحة حول التمييز الديني: يجب أن توضح هذه السياسة أن الشركة لا تقبل التمييز على أساس الدين.
تدريب الموظفين على سياسة التمييز الديني: يجب أن يفهم جميع الموظفين سياسة الشركة وعواقب انتهاكها.
إنشاء آلية لتلقي الشكاوى: يجب أن يكون لدى الشركة آلية لتلقي الشكاوى من الموظفين الذين يشعرون بأنهم قد تم التمييز ضدهم بسبب دينهم.
بالإضافة إلى هذه التدابير الوقائية، يمكن للشركات أيضًا اتخاذ إجراءات لحماية نفسها إذا حدث حادث تمييز ديني. وتشمل هذه الإجراءات ما يلي:
إجراء تحقيق سريع وشفاف: يجب أن تجري الشركة تحقيقًا سريعًا وشفافًا في أي حادث تمييز ديني.
اتخاذ إجراءات تأديبية ضد الموظفين المسؤولين: يجب أن تتخذ الشركة إجراءات تأديبية ضد الموظفين المسؤولين عن أي حادث تمييز ديني.
تقديم الدعم للضحايا: يجب أن تقدم الشركة الدعم للضحايا من أي حادث تمييز ديني.
من المهم أن تتذكر أن البهاكتية هي ديانة وليست نشاطًا إجراميًا. ومع ذلك، من حق الشركات منع السلوك التمييزي في أماكن العمل، بغض النظر عن الدين.
فيما يلي بعض الأمثلة المحددة لكيفية تطبيق هذه التدابير في مكان العمل:
سياسة صريحة حول التمييز الديني: يمكن أن تتضمن هذه السياسة بيانًا ينص على أن الشركة لا تقبل التمييز على أساس الدين. يمكن أن تحدد السياسة أيضًا الإجراءات التي ستتخذها الشركة إذا حدث حادث تمييز ديني.
تدريب الموظفين على سياسة التمييز الديني: يمكن أن يتضمن التدريب شرحًا لسياسة الشركة وعواقب انتهاكها. يمكن أن يشمل التدريب أيضًا أمثلة على السلوك التمييزي الذي يمكن أن يحدث في مكان العمل.
إنشاء آلية لتلقي الشكاوى: يمكن أن تشمل هذه الآلية رقمًا هاتفيًا أو عنوانًا بريدًا إلكترونيًا حيث يمكن للموظفين تقديم الشكاوى. يجب أن تكون الآلية سرية حتى يشعر الموظفون بالأمان عند تقديم شكوى.
من خلال اتخاذ هذه التدابير، يمكن للشركات حماية نفسها من البهاكتية وضمان أن يشعر جميع الموظفين بالأمان والاحترام في مكان العمل.</t>
  </si>
  <si>
    <t>مفاتيح النجاح في الكتابة المذكرات الشخصية هي:
الصدق: من المهم أن تكون صادقًا مع نفسك عند كتابة المذكرات الشخصية. وذلك حتى تتمكن من الحصول على رؤية دقيقة لنفسك.
الوضوح: من المهم أن تكون واضحًا في ما تكتب عنه في المذكرات. وذلك حتى يتمكن القارئ من فهم أفكارك ومشاعرك وتجاربك.
الدقة: من المهم أن تكون دقيقًا في التفاصيل التي تكتب عنها في المذكرات. وذلك حتى تكون المذكرات دقيقة وصادقة.
التنظيم: من المهم أن يكون هناك تنظيم في المذكرات. وذلك حتى يتمكن القارئ من متابعة أفكارك ومشاعرك وتجاربك بسهولة.
الأسلوب: من المهم أن يكون لديك أسلوب مميز في الكتابة. وذلك حتى تجعل مذكراتك أكثر جاذبية للقارئ.
فيما يلي بعض النصائح الإضافية للنجاح في الكتابة المذكرات الشخصية:
حدد هدفك من الكتابة: ما الذي تريد تحقيقه من خلال كتابة مذكراتك؟ هل تريد التعبير عن نفسك؟ أم تريد فهم نفسك بشكل أفضل؟ أم تريد ترك سجل لذكرياتك؟ تحديد هدفك سيساعدك على التركيز في كتابتك.
ابحث عن مكان هادئ للكتابة: تحتاج إلى مكان هادئ حيث يمكنك التركيز على كتابتك دون أي مقاطعة.
ابدأ بكتابة ما تفكر فيه: لا تحاول أن تكتب شيئًا محددًا في البداية. فقط ابدأ بكتابة ما يخطر ببالك.
راجع ما كتبته: بمجرد الانتهاء من الكتابة، راجع ما كتبته لضمان وضوحه ودقة تفاصيله.
اطلب التعليقات من الآخرين: يمكنك طلب التعليقات من صديق أو فرد من العائلة أو كاتب محترف.
الكتابة المذكرات الشخصية هي مهارة يمكن تعلمها وتحسينها مع الممارسة. من خلال اتباع هذه المفاتيح والنصائح، يمكنك كتابة مذكرات شخصية ناجحة تعكس أفكارك ومشاعرك وتجاربك بشكل صادق وواضح ودقيق.</t>
  </si>
  <si>
    <t>تلعب البهاكتية دورًا مهمًا في حماية البيئة من خلال تعزيز القيم الروحية والأخلاقية التي تدعو إلى الحفاظ على الطبيعة. وتؤكد البهاكتية على أهمية الاحترام للطبيعة، لأنها تعتبر جزءًا من الإله.
يعتقد البهاكتيون أن الطبيعة هي مظهر من مظاهر الإله، وأن تدمير الطبيعة هو تدمير للإله نفسه. لذلك، فإنهم ملتزمون بحماية البيئة والحفاظ عليها.
فيما يلي بعض الطرق التي يساهم بها البهاكتيون في حماية البيئة:
العيش بأسلوب حياة مستدام: يسعى البهاكتيون إلى تقليل تأثيرهم على البيئة من خلال اختيار أسلوب حياة مستدام. قد يعني هذا استخدام الطاقة المتجددة، وإعادة تدوير النفايات، وتقليل استهلاكهم.
التطوع في مشاريع حماية البيئة: ينخرط البهاكتيون في مشاريع حماية البيئة في جميع أنحاء العالم. قد يتطوعون لتنظيف الشواطئ، أو إعادة غرس الغابات، أو حماية الحيوانات.
نشر الوعي حول أهمية حماية البيئة: يتحدث البهاكتيون ويكتبون عن أهمية حماية البيئة. ويهدفون إلى تثقيف الآخرين حول القضايا البيئية وكيفية المساهمة في حلها.
تلعب البهاكتية دورًا مهمًا في حماية البيئة من خلال تعزيز القيم الروحية والأخلاقية التي تدعو إلى الحفاظ على الطبيعة. ويساهم البهاكتيون في حماية البيئة من خلال العيش بأسلوب حياة مستدام، والتطوع في مشاريع حماية البيئة، ونشر الوعي حول أهمية حماية البيئة.</t>
  </si>
  <si>
    <t>متطلبات الإدارة والتنظيم هي مجموعة من العناصر والشروط التي يجب توافرها لتحقيق الإدارة والتنظيم الفعالين. يمكن تقسيم هذه المتطلبات إلى قسمين رئيسيين:
المتطلبات الداخلية
تتعلق هذه المتطلبات بالعناصر الداخلية للمنظمة، مثل:
الأهداف: يجب أن تكون أهداف المنظمة واضحة ومحددة وقابلة للتحقيق.
الاستراتيجية: يجب أن يكون لدى المنظمة استراتيجية واضحة تحدد كيفية تحقيق أهدافها.
الثقافة التنظيمية: يجب أن تكون الثقافة التنظيمية داعمة للإدارة والتنظيم الفعالين.
الهيكل التنظيمي: يجب أن يكون الهيكل التنظيمي مناسبًا لأهداف واستراتيجية المنظمة.
البشر: يجب أن يكون لدى المنظمة موظفون مؤهلون ومدربون جيدًا.
المتطلبات الخارجية
تتعلق هذه المتطلبات بالبيئة الخارجية للمنظمة، مثل:
البيئة الاقتصادية: يجب أن تكون الإدارة والتنظيم في تناغم مع البيئة الاقتصادية.
البيئة الاجتماعية: يجب أن تكون الإدارة والتنظيم في تناغم مع البيئة الاجتماعية.
البيئة السياسية: يجب أن تكون الإدارة والتنظيم في تناغم مع البيئة السياسية.
فيما يلي بعض التفاصيل حول كل من هذه المتطلبات:
الأهداف
تعد الأهداف من أهم متطلبات الإدارة والتنظيم الفعالين. يجب أن تكون الأهداف واضحة ومحددة وقابلة للتحقيق، حتى يتمكن المديرون من وضع خطط وإجراءات لتحقيقها.
الاستراتيجية
تعد الاستراتيجية هي الإطار العام الذي يحدد كيفية تحقيق أهداف المنظمة. يجب أن تكون الاستراتيجية واضحة وقابلة للتنفيذ، حتى يتمكن المديرون من توجيه جهود المنظمة نحو تحقيق أهدافها.
الثقافة التنظيمية
الثقافة التنظيمية هي مجموعة من القيم والمعتقدات والممارسات التي تؤثر على سلوك الموظفين في المنظمة. يجب أن تكون الثقافة التنظيمية داعمة للإدارة والتنظيم الفعالين، بحيث تشجع الموظفين على العمل بكفاءة وفاعلية.
الهيكل التنظيمي
الهيكل التنظيمي هو طريقة توزيع المهام والمسؤوليات بين الموظفين. يجب أن يكون الهيكل التنظيمي مناسبًا لأهداف واستراتيجية المنظمة، بحيث يسمح للموظفين بأداء مهامهم بكفاءة وفاعلية.
البشر
يعد البشر أهم مورد في أي منظمة. يجب أن يكون لدى المنظمة موظفون مؤهلون ومدربون جيدًا، حتى يتمكنوا من أداء مهامهم بكفاءة وفاعلية.
البيئة الخارجية
تؤثر البيئة الخارجية للمنظمة، مثل البيئة الاقتصادية والاجتماعية والسياسية، على الإدارة والتنظيم. يجب أن تكون الإدارة والتنظيم في تناغم مع البيئة الخارجية، بحيث تتمكن المنظمة من التكيف مع التغيرات في البيئة الخارجية.
من خلال توافر هذه المتطلبات، يمكن للمديرين تحقيق الإدارة والتنظيم الفعالين، مما يؤدي إلى تحقيق أهداف المنظمة ونجاحها.</t>
  </si>
  <si>
    <t>تتمتع الحساسات الضوئية بتطبيقات واسعة في هندسة الفيزياء والإلكترونية. يمكن استخدامها لقياس الضوء وتحويله إلى إشارات إلكترونية. يمكن استخدام هذه الإشارات لأداء مجموعة متنوعة من المهام، مثل:
التحكم في الأجهزة: يمكن استخدام الحساسات الضوئية للتحكم في الأجهزة الإلكترونية، مثل المصابيح والكاميرات.
القياس: يمكن استخدام الحساسات الضوئية لقياس الكميات الفيزيائية، مثل الضوء والحرارة واللون.
التواصل: يمكن استخدام الحساسات الضوئية للتواصل بين الأجهزة، مثل أجهزة الكمبيوتر والأجهزة المحمولة.
فيما يلي بعض الأمثلة المحددة لتطبيقات الحساسات الضوئية في هندسة الفيزياء والإلكترونية:
الكاميرات: تستخدم الكاميرات الحساسات الضوئية لتحويل الضوء إلى إشارات إلكترونية يمكن استخدامها لإنشاء الصور.
أجهزة الرؤية الصناعية: تستخدم أجهزة الرؤية الصناعية الحساسات الضوئية لتحليل الصور وتحديد الأشياء.
أجهزة الاستشعار البيئية: تستخدم أجهزة الاستشعار البيئية الحساسات الضوئية لقياس الكميات البيئية، مثل الضوء والحرارة والرطوبة.
أنظمة الإضاءة الذكية: تستخدم أنظمة الإضاءة الذكية الحساسات الضوئية للتحكم في إضاءة الغرفة بناءً على الإضاءة الطبيعية.
تستمر التكنولوجيات الحساسة للضوء في التطور، مما يؤدي إلى تطوير تطبيقات جديدة. على سبيل المثال، تُستخدم الحساسات الضوئية الآن في تطوير تقنيات جديدة للواقع المعزز والواقع الافتراضي.
فيما يلي بعض الفوائد المحددة للحساسات الضوئية في هندسة الفيزياء والإلكترونية:
الدقة: يمكن أن تكون الحساسات الضوئية دقيقة للغاية في قياس الضوء.
المرونة: يمكن استخدام الحساسات الضوئية في مجموعة متنوعة من التطبيقات.
التكلفة: يمكن أن تكون الحساسات الضوئية منخفضة التكلفة نسبيًا.
بشكل عام، تتمتع الحساسات الضوئية بإمكانيات هائلة في هندسة الفيزياء والإلكترونية. يمكن أن تؤدي إلى تطوير مكونات وأنظمة جديدة ذات قدرات غير مسبوقة.</t>
  </si>
  <si>
    <t>الإبداع هو القدرة على إنتاج أفكار أو أعمال جديدة ومبتكرة. ويمكن أن يكون الإبداع في أي مجال، مثل الفنون، أو العلوم، أو الأعمال التجارية، أو حتى الحياة اليومية.
والخواطر والهامات هي مصدر مهم للإبداع. فهي يمكن أن تدفعنا إلى التفكير خارج الصندوق، وإلى إيجاد حلول جديدة للمشاكل، وإلى ابتكار أفكار جديدة ومثيرة للاهتمام.
وفيما يلي بعض النصائح حول كيفية التحلي بالإبداع من خلال الخواطر والهامات:
كن منفتحًا على الأفكار الجديدة: تقبل الأفكار الجديدة، حتى لو كانت تبدو غريبة أو غير منطقية. فقد تكون هذه الأفكار هي المفتاح إلى الإبداع.
لا تخف من المخاطرة: لا تخف من تجربة أشياء جديدة، حتى لو فشلت. فالفشل هو جزء من عملية التعلم والنمو.
كن صبورًا: قد يستغرق الأمر بعض الوقت حتى تتمكن من تطوير إبداعك. فلا تستسلم إذا لم تحصل على النتائج التي تريدها على الفور.
وفيما يلي بعض الممارسات التي يمكن أن تساعدك على تحفيز الخواطر والهامات:
اقرأ الكتب والروايات والقصائد: يمكن أن تساعدك القراءة على التعرف على أفكار ورؤى جديدة، والتي يمكن أن تلهمك بأفكارك الخاصة.
اقضِ بعض الوقت في الطبيعة: يمكن أن تساعدك الطبيعة على الاسترخاء وتصفية ذهنك، مما قد يؤدي إلى ظهور الخواطر والهامات.
اقضِ بعض الوقت مع أشخاص مبدعين: يمكن أن يكون الأشخاص المبدعون مصدر إلهام لك، وقد يساعدونك على رؤية العالم من منظور جديد.
وأخيرًا، فإن أفضل طريقة لتحفيز الخواطر والهامات هي أن تكون صادقًا مع نفسك، وأن تتبع شغفك. عندما تفعل ما تحب، فمن المرجح أن تحصل على الأفكار والإلهام.</t>
  </si>
  <si>
    <t>تلعب القوانين الضريبية دورًا مهمًا في النظام الاقتصادي، حيث أنها توفر الموارد المالية اللازمة للدولة لتمويل نفقاتها، وتحقيق أهدافها الاقتصادية والاجتماعية. ومن أهم أهمية القوانين الضريبية في النظام الاقتصادي ما يلي:
توفير الموارد المالية اللازمة للدولة: تعتمد الدولة على الضرائب كمصدر رئيسي لتمويل نفقاتها، بما في ذلك النفقات العسكرية، والنفقات الاجتماعية، والنفقات الإدارية. وبدون الضرائب، لن تكون الدولة قادرة على توفير الخدمات الأساسية للمواطنين، أو تمويل المشاريع التنموية.
تحقيق العدالة الاجتماعية: يمكن أن تساعد الضرائب في تحقيق العدالة الاجتماعية، من خلال فرض ضرائب عادلة على جميع أفراد المجتمع، بغض النظر عن دخلهم أو وضعهم الاجتماعي. ويمكن أن تساعد الضرائب أيضًا في إعادة توزيع الدخل، من خلال فرض ضرائب أعلى على الأغنياء، وضرائب أقل على الفقراء.
توجيه النشاط الاقتصادي: يمكن أن تستخدم الضرائب لتوجيه النشاط الاقتصادي، من خلال فرض ضرائب أقل على الأنشطة الاقتصادية التي تريد الدولة تشجيعها، وفرض ضرائب أعلى على الأنشطة الاقتصادية التي تريد الدولة الحد منها. على سبيل المثال، يمكن أن تفرض الدولة ضرائب أقل على الاستثمارات في التكنولوجيا النظيفة، لتعزيز التنمية المستدامة.
استقرار الاقتصاد: يمكن أن تساعد الضرائب في استقرار الاقتصاد، من خلال توفير مصدر ثابت للإيرادات للدولة. كما يمكن أن تساعد الضرائب في تقليل التقلبات الاقتصادية، من خلال امتصاص الصدمات الاقتصادية.
وبشكل عام، فإن القوانين الضريبية هي أداة مهمة في يد الدولة، يمكن استخدامها لتحقيق أهدافها الاقتصادية والاجتماعية.</t>
  </si>
  <si>
    <t>مفهوم العلم في الإنجيل هو مفهوم معقد، يختلف تفسيره حسب السياق. بشكل عام، يمكن القول أن الإنجيل يؤكد على أهمية البحث عن الحقيقة والمعرفة، بما في ذلك المعرفة العلمية.
يمكن العثور على أمثلة عديدة على هذا المفهوم في الإنجيل، منها:
دعوة يسوع إلى البحث عن الحقيقة: دعا يسوع أتباعه إلى البحث عن الحقيقة، فقال: "اطلبوا أولاً ملكوت الله وبرّه، وهذه كلها تأتيكم" (متى 6: 33).
تقدير الإنجيل للحكمة العلمية: يُظهر الإنجيل تقديرًا للحكمة العلمية، كما في قصة النبي سليمان الذي كان يتمتع بحكمة عظيمة في العلوم والتكنولوجيا (1 ملوك 3: 7-14).
دعوة الإنجيل إلى استخدام العقل والتفكير النقدي: يدعو الإنجيل إلى استخدام العقل والتفكير النقدي، كما في قصة النبي دانيال الذي استخدم ذكائه وحكمته لتفسير الأحلام (دانيال 2: 1-49).
ومع ذلك، هناك أيضًا بعض الأمثلة في الإنجيل التي قد تبدو غير متوافقة مع العلم الحديث، مثل:
قصة خلق الكون في سبعة أيام: تروي قصة الخلق في سفر التكوين خلق الكون في سبعة أيام، وهو ما لا يتفق مع نظرية التطور الحديثة.
قصة الطوفان العظيم: تروي قصة الطوفان العظيم في سفر التكوين قصة فيضان غطى الأرض، وهو ما لا يتفق مع الأدلة العلمية التي تشير إلى أن الفيضانات العالمية غير محتملة.
وحول هذه الأمثلة، هناك عدة تفسيرات ممكنة، منها:
أن هذه القصص هي قصص مجازية أو رمزية، ولا ينبغي تفسيرها حرفياً.
أن هذه القصص تعكس المعرفة العلمية التي كانت متاحة في ذلك الوقت.
أن هذه القصص هي جزء من الإيمان المسيحي، ولا ينبغي تفسيرها من خلال العلم الحديث.
وأخيرًا، فإن مفهوم العلم في الإنجيل هو مفهوم معقد، يختلف تفسيره حسب السياق. ولا يوجد تفسير واحد يتفق عليه جميع المسيحيين.</t>
  </si>
  <si>
    <t>الأخلاق هي مبادئ وقيم تحكم سلوكنا. وهي مهمة في الإدارة والإدارة العليا لأنها تساعد على بناء الثقة والاحترام والنجاح.
فيما يلي بعض الأخلاق المهمة في الإدارة والإدارة العليا:
النزاهة: يجب أن تكون الإدارة العليا صادقة وأمينة في جميع تصرفاتها. يجب أن يتصرفوا وفقًا لقواعد السلوك الأخلاقي.
العدالة: يجب أن تكون الإدارة العليا عادلة في تعاملاتها مع جميع الموظفين. يجب أن يعاملوا الجميع باحترام، بغض النظر عن العرق أو الدين أو الجنس أو الأصل الاجتماعي.
المسؤولية: يجب أن تكون الإدارة العليا مسؤولة عن أفعالها. يجب أن يتحملوا المسؤولية عن قراراتهم وتصرفاتهم.
الكفاءة: يجب أن تكون الإدارة العليا فعالة في أداء واجباتها. يجب أن يتمتعوا بالمهارات والقدرات اللازمة لقيادة المؤسسة بنجاح.
الإخلاص: يجب أن تكون الإدارة العليا مخلصة للمؤسسة والموظفين والعملاء. يجب أن يكونوا ملتزمين بتحقيق الأهداف المشتركة.
تساهم هذه الأخلاق في خلق بيئة عمل إيجابية وصحية. كما أنها تساعد على بناء الثقة والمصداقية مع الموظفين والعملاء والشركاء.
بالإضافة إلى الأخلاق المذكورة أعلاه، هناك العديد من الأخلاق الأخرى التي يمكن أن تكون مهمة في الإدارة والإدارة العليا. وتشمل هذه:
الشفافية: يجب أن تكون الإدارة العليا شفافة في تعاملاتها مع جميع أصحاب المصلحة. يجب أن يزودوا أصحاب المصلحة بالمعلومات التي يحتاجون إليها لاتخاذ قرارات مستنيرة.
الاحترام: يجب أن تُظهر الإدارة العليا الاحترام لجميع أصحاب المصلحة. يجب أن يعاملوا الجميع باحترام، بغض النظر عن وضعهم أو رتبتهم.
الاستدامة: يجب أن تلتزم الإدارة العليا بالممارسات المستدامة. يجب أن يأخذوا في الاعتبار الآثار البيئية والاجتماعية لقراراتهم وتصرفاتهم.
من خلال الالتزام بالأخلاق في الإدارة والإدارة العليا، يمكن للمديرين التنفيذيين المساعدة في بناء مؤسسات ناجحة ومسؤولة.</t>
  </si>
  <si>
    <t>يعد علم العلامات الحضري مجالًا ناشئًا متعدد التخصصات يركز على دراسة العلامات في البيئة الحضرية. يدرس هذا المجال كيفية استخدام العلامات لإنشاء ونقل المعلومات في الفضاء الحضري، وكيف تؤثر العلامات على تجربة المستخدمين للمدينة.
من أبرز الدراسات والأبحاث في مجال علم العلامات الحضري ما يلي:
دراسة "العلامات الحضرية: مقدمة" للمؤلفين ريتشارد هوكستون وجون ويلسون. تقدم هذه الدراسة مقدمة شاملة لعلم العلامات الحضري، تغطي المفاهيم الأساسية والنظريات والتطبيقات.
دراسة "العلامات الحضرية والتواصل" للمؤلفة سارة هولمز. تركز هذه الدراسة على دور العلامات في التواصل في الفضاء الحضري، وكيف تؤثر العلامات على فهمنا للمدينة.
دراسة "العلامات الحضرية والذاكرة" للمؤلفين مايكل بورتون وجيمس جيلبرت. تركز هذه الدراسة على دور العلامات في الحفاظ على الذاكرة الحضرية، وكيف تؤثر العلامات على فهمنا للتاريخ الحضري.
دراسة "العلامات الحضرية والتنمية المستدامة" للمؤلفة سيلفيا بيريز. تركز هذه الدراسة على دور العلامات في تعزيز التنمية المستدامة في المدن، وكيف يمكن استخدام العلامات لجعل المدن أكثر كفاءة وفعالية.
بالإضافة إلى هذه الدراسات، هناك العديد من الأبحاث الأخرى التي تتناول جوانب مختلفة من علم العلامات الحضري. على سبيل المثال، هناك دراسات تركز على استخدام العلامات في مجالات محددة، مثل النقل، والرعاية الصحية، والتعليم. وهناك أيضًا دراسات تركز على تأثير العلامات على السلوك البشري، مثل السلوك المستدام، والسلوك السياحي.
يستمر علم العلامات الحضري في التطور كحقل بحثي، ويقدم هذا المجال مساهمات قيمة في فهمنا للمدن وكيفية تصميمها وتطويرها.</t>
  </si>
  <si>
    <t>الفكر الوهابي هو فكر إسلامي سلفي يدعو إلى العودة إلى ما كان عليه السلف الصالح من الصحابة والتابعين. وقد تأسس هذا الفكر على يد الشيخ محمد بن عبد الوهاب في القرن الثامن عشر الميلادي.
تستند الأفكار الرئيسية للفكر الوهابي إلى أربعة مبادئ أساسية، هي:
التوحيد: وهو أصل الدين الإسلامي، ويعني إفراد الله بالعبادة، والإيمان بأنه لا شريك له.
السلفية: وهي العودة إلى ما كان عليه السلف الصالح من الصحابة والتابعين.
الجهاد: وهو الجهاد ضد الكفار والملحدين، ونصرة الدين الإسلامي.
التكفير: وهو الحكم على الشخص بالردة والخروج عن الدين.
وفيما يلي شرح لهذه المبادئ:
التوحيد:
يعتبر التوحيد الركن الأعظم في الإسلام، وهو أساس جميع العبادات والأحكام الشرعية. ويعتقد الوهابيون أن التوحيد هو إفراد الله بالعبادة، والإيمان بأنه لا شريك له. وأن أي عمل أو قول ينافي التوحيد يعتبر كفراً.
السلفية:
تعني السلفية العودة إلى ما كان عليه السلف الصالح من الصحابة والتابعين. ويعتقد الوهابيون أن السلف الصالح هم أفضل الناس بعد الأنبياء، وأنهم كانوا على الهدى والرشاد، وأن عليهم يجب الاقتداء.
الجهاد:
يعتقد الوهابيون أن الجهاد هو واجب على كل مسلم، وأن الجهاد ضد الكفار والملحدين هو نصرة للدين الإسلامي. ويقسم الوهابيون الجهاد إلى قسمين: جهاد الدفع، وهو الجهاد الذي يهدف إلى دفع العدوان عن المسلمين. وجهاد الطلب، وهو الجهاد الذي يهدف إلى نشر الدين الإسلامي في بلاد الكفار.
التكفير:
يعتقد الوهابيون أن التكفير هو واجب على كل مسلم، وأنه من الواجب على المسلم أن يعلن تكفير من يعتقد أنه مرتد عن الإسلام. ويستند الوهابيون في هذا الرأي إلى اعتقادهم بأن التوحيد هو أساس الدين الإسلامي، وأن أي عمل أو قول ينافي التوحيد يعتبر كفراً.
وقد ساهمت هذه المبادئ الأربعة في انتشار الفكر الوهابي في العديد من الدول العربية والإسلامية. كما ساهمت بعض هذه المبادئ في اندلاع العديد من الصراعات والحروب في العالم الإسلامي.</t>
  </si>
  <si>
    <t>تعتمد البهاكتية على مجموعة من القيم الروحية والأخلاقية التي تهدف إلى مساعدة الفرد على تحقيق الكمال الروحي. ومن أهم هذه القيم ما يلي:
الحب: يُعد الحب العاطفي تجاه الإله هو القيمة الأساسية في البهاكتية. يعتقد البهاكتيون أن الحب هو الطريق الأقصر للاتحاد مع الله.
التسامح: يُعد التسامح مع الآخرين من أهم القيم في البهاكتية. يعتقد البهاكتيون أن التسامح هو مظهر من مظاهر المحبة، وهو أمر ضروري لتحقيق الوحدة مع الله.
الرحمة: يُعد الرحمة بالآخرين من القيم الأساسية في البهاكتية. يعتقد البهاكتيون أن الرحمة هي مظهر من مظاهر المحبة، وهي أمر ضروري لتحقيق الكمال الروحي.
الخير: يُعد السعي إلى الخير في العالم من القيم الأساسية في البهاكتية. يعتقد البهاكتيون أن السعي إلى الخير هو مظهر من مظاهر المحبة، وهو أمر ضروري لتحقيق الكمال الروحي.
بالإضافة إلى هذه القيم، تُعد البهاكتية أيضًا ديانة تؤكد على أهمية العمل الصالح والأخلاق والصدق. يعتقد البهاكتيون أن هذه الصفات ضرورية لتحقيق الكمال الروحي.
تُعد هذه القيم مهمة للبهاكتية لأنها تساعد الفرد على تطوير صفات روحية إيجابية، مثل المحبة والتسامح والرحمة. هذه الصفات تساعد الفرد على تحقيق الكمال الروحي، وهو الهدف النهائي للبهاكتية.
فيما يلي بعض الأمثلة على كيفية تطبيق هذه القيم في الحياة اليومية:
الحب: يمكن أن يُظهر البهاكتيون حبهم للإله من خلال الصلاة والتأمل والعبادة. يمكنهم أيضًا إظهار حبهم للآخرين من خلال الكرم واللطف والمساعدة.
التسامح: يمكن أن يُظهر البهاكتيون تسامحهم مع الآخرين من خلال قبولهم كما هم، وعدم الحكم عليهم. يمكنهم أيضًا إظهار تسامحهم من خلال الصفح عن الإساءة التي تعرضوا لها.
الرحمة: يمكن أن يُظهر البهاكتيون رحمتهم بالآخرين من خلال مساعدتهم في أوقات الحاجة. يمكنهم أيضًا إظهار رحمتهم من خلال التعاطف مع معاناة الآخرين.
الخير: يمكن أن يُظهر البهاكتيون سعيهم إلى الخير في العالم من خلال الأعمال الخيرية والتطوع. يمكنهم أيضًا إظهار سعيهم إلى الخير من خلال التحدث ضد الظلم والظلم.
تُعد هذه القيم مهمة للبهاكتية لأنها تساعد الفرد على أن يكون شخصًا أفضل، وتحقيق الكمال الروحي.</t>
  </si>
  <si>
    <t>هناك عدة طرق للحفاظ على خصوصية المذكرات الشخصية، منها:
اختيار مكان آمن لتخزين المذكرات: من المهم اختيار مكان آمن لتخزين المذكرات، بحيث لا يتمكن أي شخص آخر من الوصول إليها بسهولة. يمكن تخزين المذكرات في مكان آمن في المنزل، أو في صندوق ودائع آمن، أو حتى في حساب إلكتروني مشفر.
استخدام كلمة مرور أو رقم تعريف شخصي: إذا كنت تخزن مذكراتك إلكترونيًا، فمن المهم استخدام كلمة مرور أو رقم تعريف شخصي قويين للحماية من الوصول غير المصرح به.
عدم السماح لأي شخص آخر بقراءة المذكرات: من المهم عدم السماح لأي شخص آخر بقراءة المذكرات، حتى لو كانوا من أفراد الأسرة أو الأصدقاء المقربين. إذا كنت ترغب في مشاركة المذكرات مع شخص ما، فتأكد من حصوله على إذنك أولاً.
إتلاف المذكرات عند عدم الحاجة إليها بعد ذلك: إذا كنت لا ترغب في الاحتفاظ بالمذكرات بعد ذلك، فمن المهم إتلافها بطريقة آمنة. يمكن حرق المذكرات أو تمزيقها أو إرسالها إلى مخرطة الورق.
فيما يلي بعض النصائح الإضافية للحفاظ على خصوصية المذكرات الشخصية:
احرص على عدم كتابة أي معلومات شخصية أو حساسة في المذكرات. على سبيل المثال، لا تكتب أسماء الأشخاص أو عناوينهم أو أرقام هواتفهم أو معلوماتهم المالية.
كن حذرًا بشأن ما تكتب عنه في المذكرات. إذا كنت تكتب عن شيء محرج أو حساس، فقد ترغب في التفكير مرتين قبل مشاركة المذكرات مع أي شخص آخر.
استخدم اسم مستعار عند كتابة المذكرات. إذا كنت تشعر بالقلق من أن شخصًا ما قد يتعرف عليك من خلال مذكراتك، فيمكنك استخدام اسم مستعار.
من المهم أن تتذكر أن المذكرات الشخصية هي ملك لك فقط. لديك الحق في مشاركة المذكرات مع أي شخص تريده، ولكن لديك أيضًا الحق في الحفاظ عليها خاصة بك.</t>
  </si>
  <si>
    <t>تتمتع الموصلات المغناطيسية بخصائص فريدة تجعلها ذات قيمة في هندسة الفيزياء والإلكترونية. يمكن استخدامها لإنشاء مكونات وأنظمة جديدة ذات قدرات غير مسبوقة.
فيما يلي بعض الفوائد المحتملة للموصلات المغناطيسية في هندسة الفيزياء والإلكترونية:
القدرة على نقل الكهرباء والطاقة في نفس الوقت: يمكن استخدام الموصلات المغناطيسية لنقل الكهرباء والطاقة في نفس الوقت. يمكن أن يكون هذا مفيدًا في مجموعة متنوعة من التطبيقات، مثل أنظمة الطاقة وأجهزة الاستشعار.
القدرة على إنشاء مكونات إلكترونية أكثر كفاءة وسرعة: يمكن استخدام الموصلات المغناطيسية لإنشاء مكونات إلكترونية أكثر كفاءة وسرعة. يمكن أن يكون لهذا تأثير كبير على مجموعة متنوعة من المجالات، مثل أجهزة الكمبيوتر والأجهزة المحمولة.
القدرة على تطوير تقنيات جديدة للتحكم في التيار الكهربائي: يمكن استخدام الموصلات المغناطيسية لتطوير تقنيات جديدة للتحكم في التيار الكهربائي. يمكن أن يكون لهذا تأثير كبير على مجموعة متنوعة من المجالات، مثل الإلكترونيات الاستهلاكية وأنظمة الطاقة.
فيما يلي بعض الأمثلة المحددة لتطبيقات الموصلات المغناطيسية في هندسة الفيزياء والإلكترونية:
أنظمة الطاقة: يمكن استخدام الموصلات المغناطيسية لنقل الكهرباء والطاقة في نفس الوقت. يمكن أن يساعد هذا في زيادة كفاءة أنظمة الطاقة وتحسين أداءها.
أجهزة الاستشعار: يمكن استخدام الموصلات المغناطيسية لإنشاء أجهزة استشعار أكثر حساسية ودقة. يمكن أن يساعد هذا في تحسين قدرة الأجهزة على قياس الكميات الفيزيائية.
أجهزة الكمبيوتر: يمكن استخدام الموصلات المغناطيسية لإنشاء مكونات كمبيوتر أكثر كفاءة وسرعة. يمكن أن يساعد هذا في زيادة أداء أجهزة الكمبيوتر وتحسين قدراتها.
لا تزال الموصلات المغناطيسية في مراحلها الأولى من التطوير، ولكن هناك العديد من الأبحاث الجارية في هذا المجال. مع استمرار تطوير الموصلات المغناطيسية، من المتوقع أن تلعب دورًا مهمًا في هندسة الفيزياء والإلكترونية في المستقبل.
فيما يلي بعض الأمثلة المحددة لتطبيقات الموصلات المغناطيسية في هندسة الفيزياء والإلكترونية:
الموصلات المغناطيسية الفائقة: يمكن استخدام الموصلات المغناطيسية الفائقة لإنشاء مكونات إلكترونية أكثر كفاءة وسرعة. يمكن أن يساعد هذا في زيادة أداء أجهزة الكمبيوتر وتحسين قدراتها.
الموصلات المغناطيسية ذات درجة الحرارة العالية: يمكن استخدام الموصلات المغناطيسية ذات درجة الحرارة العالية لإنشاء مكونات إلكترونية أكثر مقاومة للحرارة. يمكن أن يساعد هذا في زيادة موثوقية الأجهزة الإلكترونية.
الموصلات المغناطيسية النانوية: يمكن استخدام الموصلات المغناطيسية النانوية لإنشاء مكونات إلكترونية أكثر صغرًا وكفاءة. يمكن أن يساعد هذا في تطوير أجهزة إلكترونية جديدة ذات قدرات غير مسبوقة.
بشكل عام، تتمتع الموصلات المغناطيسية بإمكانيات هائلة في هندسة الفيزياء والإلكترونية. يمكن أن تؤدي إلى تطوير مكونات وأنظمة جديدة ذات قدرات غير مسبوقة.</t>
  </si>
  <si>
    <t>هناك العديد من الأساليب التي يمكن استخدامها لنشر الخواطر والهامات، ويمكن اختيار الطريقة المناسبة حسب نوع الخواطر والهامات المراد نشرها، وجمهور المستهدف، وأهداف نشرها.
فيما يلي بعض الأساليب الشائعة لنشر الخواطر والهامات:
النشر المكتوب: يمكن نشر الخواطر والهامات من خلال الكتابة، سواء كانت كتابات أدبية، أو علمية، أو فلسفية، أو دينية، أو غيرها. ويمكن نشرها في شكل مقالات، أو قصائد، أو قصص، أو روايات، أو كتب، أو غيرها.
النشر الشفوي: يمكن نشر الخواطر والهامات من خلال الكلام، سواء كان ذلك في شكل محاضرات، أو خطب، أو ندوات، أو لقاءات إعلامية، أو غيرها.
النشر الإلكتروني: يمكن نشر الخواطر والهامات من خلال وسائل الإعلام الإلكترونية، مثل مواقع التواصل الاجتماعي، أو المدونات، أو المنتديات، أو غيرها.
النشر الفني: يمكن نشر الخواطر والهامات من خلال الفنون، مثل الرسم، أو النحت، أو الموسيقى، أو المسرح، أو السينما، أو غيرها.
وفيما يلي بعض النصائح لنشر الخواطر والهامات:
اجعل رسالتك واضحة ومختصرة: تأكد من أن رسالتك واضحة وسهلة الفهم، وأنها توصل فكرتك الرئيسية بوضوح.
استخدم لغة بسيطة وسهلة الوصول: استخدم لغة بسيطة وسهلة الوصول إلى جمهورك المستهدف، حتى يتمكنوا من فهمها بسهولة.
اجعل أسلوبك جذابًا: اجعل أسلوبك جذابًا ومثيراً للاهتمام، حتى يجذب انتباه جمهورك ويجعلهم يرغبون في قراءة المزيد.
انشر محتوى عالي الجودة: تأكد من أن المحتوى الذي تنشره عالي الجودة، وأن يستحق القراءة.
استمر في النشر: لا تتوقف عن النشر، حتى تصل إلى جمهورك المستهدف.
وأخيرًا، فإن أفضل طريقة لنشر الخواطر والهامات هي أن تكون صادقًا وعفويًا، وأن تكتب أو تتحدث عما تؤمن به حقًا.</t>
  </si>
  <si>
    <t>هناك العديد من السياسات الضريبية التي يمكن أن تشجع على الامتثال الكامل للضرائب. تتمثل هذه السياسات في ما يلي:
الوضوح والشفافية: يجب أن تكون القوانين واللوائح الضريبية واضحة وشفافة، بحيث يسهل على الممولين فهمها وتطبيقها.
العدالة والنزاهة: يجب أن تكون الضرائب عادلة ونزيهة، بحيث لا تفرض أعباء ضريبية غير مبررة على الممولين.
الكفاءة والفعالية: يجب أن تكون إدارة الضرائب فعالة وكفؤة، بحيث يمكنها تحصيل الضرائب بشكل عادل ونزيه.
الدعم والتشجيع: يجب أن تقدم الحكومة الدعم والمشجعات للممولين للامتثال للضرائب، مثل إعفاءات وخصومات ضريبية.
وفيما يلي بعض التفاصيل الإضافية عن كل من هذه السياسات:
الوضوح والشفافية: يُعد الوضوح والشفافية من أهم العوامل التي تساهم في الامتثال الكامل للضرائب. حيث أنه عندما تكون القوانين واللوائح الضريبية واضحة وشفافة، فإن الممولين يكونون أكثر استعدادًا لمتابعة هذه القوانين واللوائح، والامتثال لها.
العدالة والنزاهة: يُعد الشعور بالعدالة والنزاهة من العوامل المهمة التي تساهم في الامتثال الكامل للضرائب. حيث أن الممولين يكونون أكثر استعدادًا للامتثال للضرائب عندما يعتقدون أن هذه الضرائب عادلة ونزيهة، ولا تفرض عليهم أعباء ضريبية غير مبررة.
الكفاءة والفعالية: تُعد الكفاءة والفعالية من العوامل المهمة التي تساهم في الامتثال الكامل للضرائب. حيث أن الممولين يكونون أكثر استعدادًا للامتثال للضرائب عندما يعتقدون أن إدارة الضرائب فعالة وكفؤة، ويمكنها تحصيل الضرائب بشكل عادل ونزيه.
الدعم والتشجيع: يُعد الدعم والتشجيع من العوامل المهمة التي تساهم في الامتثال الكامل للضرائب. حيث أن الممولين يكونون أكثر استعدادًا للامتثال للضرائب عندما يتلقون الدعم والتشجيع من الحكومة. ومن الأمثلة على الدعم والتشجيع الذي يمكن تقديمه للممولين الإعفاءات وخصومات الضريبية.
بالإضافة إلى هذه السياسات، يمكن أن تشجع الحكومة الامتثال الكامل للضرائب من خلال مجموعة من الإجراءات الأخرى، مثل:
نشر الوعي الضريبي: يمكن للحكومة نشر الوعي الضريبي من خلال حملات التوعية، وبرامج التعليم الضريبي، ووسائل الإعلام المختلفة.
التعاون مع القطاع الخاص: يمكن للحكومة التعاون مع القطاع الخاص لتعزيز الامتثال الكامل للضرائب، مثل التعاون مع البنوك لمكافحة التهرب الضريبي.
العقوبات الرادعة: يمكن للحكومة فرض عقوبات رادعة على التهرب الضريبي، لردع الممولين عن ارتكاب هذه الجريمة.
وبشكل عام، فإن السياسات الضريبية التي تشجع على الامتثال الكامل للضرائب هي تلك التي تستند إلى مبدأ المساواة والعدالة، وتسعى إلى تحقيق الشفافية والكفاءة والفعالية في إدارة الضرائب.</t>
  </si>
  <si>
    <t>مفهوم الإنجيل المتصرف هو مفهوم لاهوتي مسيحي يشير إلى أن الإنجيل ليس مجرد مجموعة من الحقائق التاريخية، بل هو أيضًا قوة حية تعمل في العالم. ويعتقد المسيحيون أن الإنجيل له القدرة على تغيير حياة الناس، وتحويلهم إلى أبناء الله.
يستند مفهوم الإنجيل المتصرف إلى تعاليم يسوع المسيح نفسه، الذي قال: "إنجيلي هو قوة الله للخلاص لكل من يؤمن" (رومية 1: 16). ويؤكد هذا النص أن الإنجيل ليس مجرد كلمات مكتوبة، بل هو أيضًا قوة إلهية تملك القدرة على تغيير حياة الناس.
يمكن تفسير مفهوم الإنجيل المتصرف بعدة طرق، منها:
الإنجيل هو قوة روحية تعمل في العالم: يعتقد المسيحيون أن الروح القدس يعمل في العالم من خلال الإنجيل، ويحول الناس إلى أبناء الله.
الإنجيل هو قوة تدعو الناس إلى التحول: يدعو الإنجيل الناس إلى التوبة والتحول إلى حياة جديدة في المسيح.
الإنجيل هو قوة تبني الناس في المسيح: يبني الإنجيل الناس في المسيح، ويمنحهم الحياة الأبدية.
يلعب مفهوم الإنجيل المتصرف دورًا مهمًا في العقيدة النصرانية، فهو يؤكد على أهمية الإنجيل ليس فقط كمجموعة من الحقائق التاريخية، بل أيضًا كقوة حية تعمل في العالم.
وفيما يلي بعض الأمثلة على مفهوم الإنجيل المتصرف في حياة المسيحيين:
عندما يتحول شخص ما إلى المسيح، فإن هذا هو عمل الإنجيل المتصرف في حياته.
عندما يشعر شخص ما بالراحة والحب عندما يقرأ الإنجيل، فإن هذا هو عمل الروح القدس العامل في حياته من خلال الإنجيل.
عندما يجد شخص ما معنى وهدفًا في حياته من خلال العيش وفقًا لتعاليم الإنجيل، فإن هذا هو عمل الإنجيل المتصرف في حياته.
وهكذا، فإن مفهوم الإنجيل المتصرف هو مفهوم مهم في العقيدة النصرانية، فهو يؤكد على أن الإنجيل ليس مجرد كلمات مكتوبة، بل هو أيضًا قوة حية تعمل في العالم.</t>
  </si>
  <si>
    <t>يلعب دور الإدارة العليا أهمية حاسمة في تطوير القيادة العالية الأداء. يمكنهم أن يفعلوا ذلك من خلال:
وضع رؤية واضحة للقيادة: يجب أن يكون لدى الإدارة العليا رؤية واضحة لما يعنيه أن يكون قائدًا عالي الأداء. يجب أن تتضمن هذه الرؤية مجموعة من الصفات والمهارات والسلوكيات التي تسعى الإدارة العليا إلى تطويرها في قادتها.
خلق ثقافة تدعم القيادة: يجب أن تخلق الإدارة العليا ثقافة تدعم القيادة. يجب أن تشجع هذه الثقافة على الابتكار والمخاطرة والتعلم المستمر.
توفير فرص التطوير للقيادة: يجب أن توفر الإدارة العليا فرصًا للتطوير للقيادة. يمكن أن تشمل هذه الفرص التدريب والتوجيه والبرامج التعليمية.
تقديم الدعم للقيادة: يجب أن تقدم الإدارة العليا الدعم للقيادة. يمكن أن تشمل هذه الدعم التوجيه والتحفيز والاعتراف بالإنجازات.
فيما يلي بعض الأمثلة المحددة على كيفية قيام الإدارة العليا بتطوير القيادة العالية الأداء:
يمكن أن تستثمر الإدارة العليا في برامج تدريب القيادة التي تركز على تطوير المهارات والسلوكيات اللازمة للقيادة الفعالة.
يمكن أن تخلق الإدارة العليا فرصًا للقيادة للموظفين من خلال تكليفهم بمهام قيادية.
يمكن أن توفر الإدارة العليا التوجيه والدعم للموظفين الذين يرغبون في تطوير مهاراتهم القيادية.
من خلال اتخاذ هذه الخطوات، يمكن للإدارة العليا أن تساعد في ضمان أن تكون المؤسسات لديها قادة عاليو الأداء قادرون على قيادة المنظمة إلى النجاح.</t>
  </si>
  <si>
    <t>هناك العديد من الأدوات المساعدة المتاحة لإنشاء الرموز والعلامات. تختلف هذه الأدوات في القدرات والميزات، لذلك من المهم اختيار الأداة المناسبة لاحتياجاتك.
فيما يلي بعض الأمثلة على أدوات إنشاء الرموز والعلامات:
برامج الرسومات: مثل Adobe Illustrator و Inkscape و GIMP. يمكن استخدام برامج الرسومات لإنشاء رموز وعلامات مخصصة من البداية. 
صورة برنامج الرسومات Adobe Illustratorيفتح الرابط في نافذة جديدة.
مولد الرموز: مثل Iconfinder و Font Awesome و The Noun Project. يمكن استخدام مولدات الرموز للعثور على رموز وعلامات جاهزة للاستخدام.
أدوات العلامة التجارية: مثل Adobe Creative Cloud Express و Canva و Snappa. يمكن استخدام أدوات العلامة التجارية لإنشاء رموز وعلامات مخصصة لعلامتك التجارية.
عند اختيار أداة لإنشاء الرموز والعلامات، ضع في اعتبارك العوامل التالية:
نوع الرمز أو العلامة التي تريد إنشاؤها: هل تريد إنشاء رمز أو علامة مخصصة من البداية؟ أم تريد العثور على رمز أو علامة جاهزة للاستخدام؟
مستوى خبرتك: هل أنت فنان أو مصمم ذو خبرة؟ أم أنك مبتدئ؟
ميزانيتك: هل تريد أداة مجانية أو مدفوعة؟
بمجرد اختيار الأداة المناسبة، يمكنك البدء في إنشاء رموز وعلامات فريدة وفعالة.</t>
  </si>
  <si>
    <t>الحركات الإسلامية الوهابية هي مجموعة من الحركات الإسلامية التي تتبع الفكر الوهابي، وهو فكر إسلامي سلفي يدعو إلى العودة إلى ما كان عليه السلف الصالح من الصحابة والتابعين.
تنتشر الحركات الإسلامية الوهابية في العديد من الدول العربية والإسلامية، ومن أهمها:
الحركة السلفية السعودية: وهي الحركة الوهابية الأصلية، وقد أسسها الشيخ محمد بن عبد الوهاب في القرن الثامن عشر الميلادي.
الحركة الجهادية: وهي حركة إسلامية جهادية تؤمن بالجهاد ضد الكفار والملحدين. ومن أشهر الحركات الجهادية الوهابية: القاعدة، وداعش، وتنظيم الدولة الإسلامية.
الحركة الإخوانية: وهي حركة إسلامية سياسية تؤمن بالمشاركة في الحياة السياسية. ومن أشهر الحركات الإخوانية الوهابية: الإخوان المسلمون في مصر، والحركة الإسلامية في السودان.
تشترك الحركات الإسلامية الوهابية في مجموعة من الأفكار الأساسية، منها:
التوحيد: وهو أصل الدين الإسلامي، ويعني إفراد الله بالعبادة، والإيمان بأنه لا شريك له.
السلفية: وهي العودة إلى ما كان عليه السلف الصالح من الصحابة والتابعين.
الجهاد: وهو الجهاد ضد الكفار والملحدين، ونصرة الدين الإسلامي.
التكفير: وهو الحكم على الشخص بالردة والخروج عن الدين.
وهناك بعض الاختلافات بين الحركات الإسلامية الوهابية في بعض الأفكار الفرعية، مثل:
موقفها من الحكم والدولة: فبعض الحركات الوهابية تؤمن بالحكم المطلق للحاكم المسلم، بينما تؤمن بعض الحركات الأخرى بالمشاركة في الحياة السياسية.
موقفها من العنف: فبعض الحركات الوهابية تؤمن بالعنف ضد الكفار والملحدين، بينما تؤمن بعض الحركات الأخرى باللاعنف.
وقد لعبت الحركات الإسلامية الوهابية دوراً مهماً في التاريخ الإسلامي الحديث، حيث ساهمت في انتشار الفكر الوهابي في العديد من الدول العربية والإسلامية. كما ساهمت بعض هذه الحركات في اندلاع العديد من الصراعات والحروب في العالم الإسلامي.</t>
  </si>
  <si>
    <t>الخوف فضيلة في البهاكتية
في البهاكتية، يُنظر إلى الخوف على أنه فضيلة، لأنه يدفع المرء إلى الابتعاد عن الشر والاقتراب من الخير. يعتقد البهاكتيون أن الخوف من الله هو أفضل طريقة لضمان السلوك الأخلاقي.
يُعرَّف الخوف في البهاكتية بأنه "الخوف من غضبه الإلهي". هذا الخوف ليس خوفًا من العقاب، بل خوفًا من خسارة حب الله. يعتقد البهاكتيون أن الله محب ومرح، لكنه أيضًا قادر على العقاب إذا لزم الأمر.
يقول المعلم البهاكتي شري رامكريشنا: "الخوف من الله هو أعظم هدية يمكن أن يمنحها الله للإنسان. إنه يقود الإنسان إلى الأخلاق والصلاح."
يمكن أن يُظهر الخوف من الله بعدة طرق، مثل:
التوبة عن الذنوب. يعتقد البهاكتيون أن الخوف من الله سيدفعهم إلى التوبة عن الذنوب، والسعي إلى المغفرة.
الامتناع عن الشر. يعتقد البهاكتيون أن الخوف من الله سيدفعهم إلى الامتناع عن الشر، والعيش حياة أخلاقية.
السعي إلى الخير. يعتقد البهاكتيون أن الخوف من الله سيدفعهم إلى السعي إلى الخير، ومساعدة الآخرين.
بالطبع، يمكن أن يكون الخوف عاطفة مدمرة إذا كان غير متحكم فيه. ومع ذلك، في البهاكتية، يتم استخدام الخوف كقوة إيجابية لدفع الناس إلى السلوك الأخلاقي.</t>
  </si>
  <si>
    <t>يمكن استخدام المذكرات الشخصية في تقييم الذات بعدة طرق، منها:
تتبع التغييرات الشخصية: يمكن أن تساعد المذكرات الشخصية في تتبع التغييرات الشخصية التي تحدث على مر الزمن. وذلك من خلال تسجيل الأفكار والمشاعر والتجارب على مدار فترة زمنية معينة. يمكن أن يساعد ذلك الشخص على رؤية كيف تطورت شخصيته وقيمته وأهدافه.
تحديد نقاط القوة والضعف: يمكن أن تساعد المذكرات الشخصية في تحديد نقاط القوة والضعف لدى الشخص. وذلك من خلال تسجيل الإنجازات والتحديات التي يواجهها. يمكن أن يساعد ذلك الشخص على فهم نفسه بشكل أفضل وتحديد المجالات التي يحتاج إلى تحسينها.
تحديد الأهداف الشخصية: يمكن أن تساعد المذكرات الشخصية في تحديد الأهداف الشخصية. وذلك من خلال تسجيل الرغبات والأهداف التي يسعى الشخص لتحقيقها. يمكن أن يساعد ذلك الشخص على البقاء على المسار الصحيح نحو تحقيق أهدافه.
تحسين التواصل مع الذات: يمكن أن تساعد المذكرات الشخصية في تحسين التواصل مع الذات. وذلك من خلال قضاء الوقت في التفكير في الأفكار والمشاعر والتجارب الشخصية. يمكن أن يساعد ذلك الشخص على فهم نفسه بشكل أفضل والتعبير عن نفسه بشكل أكثر وضوحًا.
فيما يلي بعض النصائح لاستخدام المذكرات الشخصية في تقييم الذات:
كن صادقًا مع نفسك: من المهم أن تكون صادقًا مع نفسك عند كتابة المذكرات الشخصية. وذلك حتى تتمكن من الحصول على رؤية دقيقة لنفسك.
كن واقعيًا: من المهم أن تكون واقعيًا عند تقييم نفسك. لا تحاول أن تكون مثاليًا، ولكن ركز على نقاط قوتك وضعفاتك.
كن منفتحًا على التغيير: من المهم أن تكون منفتحًا على التغيير عند تقييم نفسك. قد تتغير أفكارك ومشاعرك وأهدافك بمرور الوقت، لذا كن على استعداد لتقبل التغيير.
إذا كنت ترغب في استخدام المذكرات الشخصية في تقييم الذات، فإليك بعض الأسئلة التي يمكنك طرحها على نفسك عند الكتابة:
ما هي نقاط قوتي وضعفاتي؟
ما هي أهدافي الشخصية؟
ما هي قيمي؟
ما هي إنجازاتي والتحديات التي واجهتها؟
ما هو الشيء الذي أحبه أكثر عن نفسي؟
ما هو الشيء الذي أريد تغييره في نفسي؟
الإجابة على هذه الأسئلة يمكن أن تساعدك على الحصول على رؤية أكثر وضوحًا لنفسك وأهدافك.</t>
  </si>
  <si>
    <t>نظمت الدولة السلجوقية نظام الضرائب بشكل مفصل، وذلك من أجل تأمين موارد مالية كافية لتمويل نفقاتها العسكرية والإدارية. وقد اعتمد النظام السلجوقي على مجموعة من الضرائب المباشرة وغير المباشرة، والتي تم فرضها على جميع فئات السكان.
من أهم الضرائب المباشرة التي فرضها السلاجقة:
ضريبة الخراج: وهي ضريبة تفرض على الأراضي الزراعية، وكانت تُقدر بنسبة معينة من المحصول.
ضريبة الجزية: وهي ضريبة تفرض على غير المسلمين، وكانت تُقدر بمبلغ معين يُدفع نقدًا.
ضريبة الديوان: وهي ضريبة تُفرض على التجار والحرفيين، وكانت تُقدر بنسبة معينة من أرباحهم.
ومن أهم الضرائب غير المباشرة التي فرضها السلاجقة:
ضريبة الجمارك: وهي ضريبة تفرض على البضائع المستوردة أو المصدرة.
ضريبة المرور: وهي ضريبة تُفرض على الأشخاص أو الحيوانات التي تعبر الحدود.
ضريبة الاستهلاك: وهي ضريبة تُفرض على بعض السلع والخدمات، مثل الخمور والتبغ.
وقد حرص السلاجقة على تحصيل الضرائب بشكل عادل، وذلك من خلال إنشاء نظام إداري محكم يشرف على تحصيل الضرائب وتوزيعها. وقد تم تعيين موظفين متخصصين في تحصيل الضرائب، وتم منحهم صلاحيات واسعة في هذا المجال.
وقد كان نظام الضرائب السلجوقي من أهم عوامل قوة الدولة السلجوقية، حيث مكنها من تمويل نفقاتها العسكرية والإدارية، وتعزيز استقرارها المالي.
فيما يلي بعض التفاصيل الإضافية عن نظام الضرائب السلجوقي:
كان نظام الضرائب السلجوقي يعتمد على مبدأ المساواة بين جميع فئات السكان، باستثناء غير المسلمين الذين كان يتم فرض ضرائب إضافية عليهم.
كان نظام الضرائب السلجوقي يتسم بالشمولية، حيث تم فرض الضرائب على جميع فئات السكان، بما في ذلك الفلاحين والتجار والحرفيين.
كان نظام الضرائب السلجوقي يتسم بالدقة، حيث تم وضع معايير واضحة لتحديد قيمة الضرائب وكيفية تحصيلها.
وقد استمر نظام الضرائب السلجوقي في التأثير على نظام الضرائب في العديد من الدول الإسلامية التي تأثرت بالحضارة السلجوقية، مثل الدولة العثمانية والدولة الصفوية.</t>
  </si>
  <si>
    <t>يُعتقد أن الإنجيل المرقسي قد كُتب في روما في أواخر القرن الأول الميلادي، على يد مرقس، الذي كان واحدًا من أتباع يسوع المسيح. ويُعتقد أن مرقس قد كتب الإنجيل بناءً على خبرته الشخصية مع يسوع، بالإضافة إلى المعلومات التي حصل عليها من مصادر أخرى.
وهناك عدة أسباب تجعل المرجح أن مرقس هو كاتب الإنجيل المرقسي، منها:
الأسلوب الكتابي: يتميز الإنجيل المرقسي بأسلوب كتابي بسيط ومباشر، يشبه أسلوب مرقس في كتابة رسائله.
المحتوى: يركز الإنجيل المرقسي على حياة يسوع وأعماله، وهو ما يتوافق مع اهتمام مرقس بنشر رسالة يسوع.
التاريخ: يُعتقد أن الإنجيل المرقسي هو أقدم الأناجيل الأربعة، وهو ما يتوافق مع فكرة أن مرقس كان أحد أتباع يسوع في بداية الدعوة المسيحية.
أما عن سبب كتابة مرقس للإنجيل، فقد كان بهدف نشر رسالة يسوع للناس، وتعريفهم به كابن الله المخلّص. وقد كتب مرقس الإنجيل بأسلوب واضح وبسيط، حتى يتمكن الناس من فهمه بسهولة.
وفيما يلي بعض الخصائص الرئيسية للإنجيل المرقسي:
تركيزه على حياة يسوع وأعماله: يركز الإنجيل المرقسي على حياة يسوع وأعماله، من بداية الدعوة المسيحية وحتى الصلب والقيامة.
استخدامه للأمثال: يستخدم الإنجيل المرقسي الأمثال بشكل مكثف، لإيصال تعاليم يسوع بطريقة سهلة الفهم.
تركيزه على السلطة: يركز الإنجيل المرقسي على سلطة يسوع، كابن الله، على الشفاء والعقاب.
ويعتبر الإنجيل المرقسي أحد الأناجيل الأربعة التي تشكل العهد الجديد في الكتاب المقدس المسيحي. وقد لعب الإنجيل المرقسي دورًا مهمًا في نشر رسالة يسوع للناس، وتعريفهم به كابن الله المخلّص.</t>
  </si>
  <si>
    <t>جيرارد مورينو هو الرئيس التنفيذي لشركة "آي بي إم" العالمية، وهي شركة متعددة الجنسيات أمريكية تعمل في مجال التكنولوجيا. يتمتع مورينو بخبرة تزيد عن 30 عامًا في الإدارة العليا، حيث شغل مناصب قيادية في شركات متعددة، بما في ذلك "مايكروسوفت" و"أبل".
في "آي بي إم"، قاد مورينو عملية تحول رقمي شاملة للشركة، حيث استثمر في التكنولوجيا الرقمية الجديدة وطور ثقافة الابتكار. وقد ساعدت هذه الجهود الشركة على أن تصبح رائدة في مجال الذكاء الاصطناعي والتحليلات والخدمات السحابية.
فيما يلي بعض الأمثلة المحددة لتجربة جيرارد مورينو في الإدارة العليا:
في عام 2019، قاد مورينو صفقة استحواذ "آي بي إم" على شركة "Red Hat"، وهي شركة رائدة في مجال التكنولوجيا المفتوحة. وقد ساعدت هذه الصفقة الشركة على التوسع في مجال الحوسبة السحابية والذكاء الاصطناعي.
في عام 2020، أطلق مورينو مبادرة "IBM Garage"، وهي برنامج عالمي لمساعدة الشركات على التحول الرقمي. وقد ساعدت هذه المبادرة الشركة على الوصول إلى ملايين الشركات حول العالم.
في عام 2022، أطلق مورينو مبادرة "IBM Cloud for Sustainability"، وهي مجموعة من الخدمات السحابية المصممة للمساعدة الشركات على الحد من انبعاثات الكربون. وقد ساعدت هذه المبادرة الشركة على أن تصبح رائدة في مجال الاستدامة.
تُعد تجربة جيرارد مورينو في الإدارة العليا مثالًا على كيفية قيام القادة التنفيذيين بقيادة التغيير والابتكار في المؤسسات. فقد ساعد مورينو شركة "آي بي إم" على أن تصبح رائدة في مجال التكنولوجيا الرقمية، وذلك من خلال الاستثمار في التكنولوجيا الجديدة وتطوير ثقافة الابتكار.</t>
  </si>
  <si>
    <t>العلامات والرموز الثقافية هي علامات ورموز ترتبط بثقافة معينة. يمكن أن تكون هذه العلامات والرموز أي شيء، بما في ذلك الصور، والكلمات، والرموز، والسلوكيات، والممارسات.
تلعب العلامات والرموز الثقافية دورًا مهمًا في تشكيل هوية الثقافة والتعبير عنها. فهي تنقل القيم والمعتقدات والأفكار والمشاعر المشتركة بين أفراد الثقافة.
يمكن أن تكون العلامات والرموز الثقافية إيجابية أو سلبية. على سبيل المثال، يمكن أن تكون صورة العلم الوطني رمزًا للوحدة والوطنية، أو يمكن أن تكون رمزًا للحرب والعنف.
فيما يلي بعض الأمثلة على العلامات والرموز الثقافية:
الأيقونات الثقافية: مثل صورة الوجه العربي، أو صورة العمارة الإسلامية، أو صورة الملابس التقليدية.
المؤشرات الثقافية: مثل رائحة الطعام، أو صوت الموسيقى، أو لغة الجسد.
الرموز الثقافية: مثل كلمة "سلام"، أو كلمة "حب"، أو كلمة "مقدس"، أو شعار شركة.
تستخدم العلامات والرموز الثقافية في مجموعة متنوعة من السياقات، بما في ذلك:
التواصل: مثل اللغة، والفن، والأعلام.
الدين: مثل الرموز الدينية، والممارسات الدينية.
السياسة: مثل الرموز الوطنية، والشعارات السياسية.
المجتمع: مثل الأعياد، والاحتفالات، والممارسات الاجتماعية.
تلعب العلامات والرموز الثقافية دورًا مهمًا في فهم الثقافات الأخرى. من خلال فهم العلامات والرموز الثقافية، يمكننا أن نفهم بشكل أفضل القيم والمعتقدات والأفكار والمشاعر التي تشترك فيها الثقافة.</t>
  </si>
  <si>
    <t>مفهوم التكفير عند الوهابية هو مفهوم واسع وشامل، يشمل العديد من الممارسات والسلوكيات التي تعتبرها الوهابية مخالفة للإسلام، وخروجاً عن الملة.
والأساس الذي تقوم عليه عقيدة التكفير عند الوهابية هو اعتقادهم بأن التوحيد هو أساس الدين الإسلامي، وأن أي عمل أو قول ينافي التوحيد يعتبر كفراً.
وهناك العديد من الممارسات والسلوكيات التي تعتبرها الوهابية كفراً، منها:
الاعتقاد بوجود شريك لله، أو بوجود آلهة أخرى مع الله.
عبادة غير الله، مثل عبادة القبور أو الأضرحة أو الأصنام.
تقديس الأشخاص أو الأماكن أو الأشياء.
الدعاء لغير الله.
الاستعانة بغير الله في قضاء الحوائج.
الطعن في القرآن أو السنة أو في أحد الصحابة.
الخروج على ولي الأمر المسلم.
ويعتبر الوهابيون أن التكفير هو واجب على كل مسلم، وأنه من الواجب على المسلم أن يعلن تكفير من يعتقد أنه مرتد عن الإسلام.
وهذا المفهوم الواسع للتكفير قد أدى إلى العديد من الخلافات والنزاعات بين الوهابية وباقي المسلمين، حيث اتهم الوهابيون الكثير من المسلمين بالردة والخروج عن الدين.
وهناك بعض الوهابيين الذين يرون أن التكفير يجب أن يكون مبنياً على ضوابط معينة، وأن لا يصدر إلا من أهل العلم والاختصاص. ويستند هؤلاء الوهابيون إلى عدة أسباب، منها:
أن التكفير حكم شرعي خطير، يجب أن يصدر بمسؤولية.
أن التكفير قد يؤدي إلى إثارة الفتنة والنزاع بين المسلمين.
أن التكفير قد يؤدي إلى قتل الأبرياء.
ولكن هذا الموقف لا يزال أقلية بين الوهابيين، ويبقى الموقف السائد هو اعتبار التكفير واجباً على كل مسلم.</t>
  </si>
  <si>
    <t>هناك ثلاث مدارس فقهية رئيسية في البهاكتية:
المدرسة المحبانية هي المدرسة الأكثر شيوعًا للبهاكتية. يركز أتباع هذه المدرسة على تطوير الحب العاطفي تجاه الإله. يعتقدون أن هذا الحب هو الطريق الأقصر للاتحاد مع الله.
المدرسة اليوغيانية تركز على الممارسات الروحية، مثل اليوغا والتأمل، لتطوير الوحدة مع الله. يعتقد أتباع هذه المدرسة أن هذه الممارسات تساعد في تطهير العقل والروح، مما يسمح برؤية الإله بوضوح أكبر.
المدرسة المعرفية تركز على المعرفة الباطنية للإله. يعتقد أتباع هذه المدرسة أن فهم طبيعة الإله هو المفتاح للاتحاد معه. يمارسون تقنيات مثل التأمل والدراسة لتنمية الوعي الروحي.
تشترك هذه المدارس الثلاث في المبادئ الأساسية للبهاكتية، مثل احترام جميع الأديان والإيمانات، والبحث عن الحقيقة بأنفسهم، وأهمية العمل الصالح. ومع ذلك، تختلف في التركيز والممارسات المحددة التي تتبعها.
بالإضافة إلى هذه المدارس الثلاث الرئيسية، هناك العديد من المدارس الفرعية الأخرى للبهاكتية. بعض هذه المدارس الفرعية تركز على الإله في شكل معين، مثل كريشنا أو فيشنو. وبعضها الآخر يركز على ممارسات معينة، مثل الصلاة أو الصوم.
تستمر البهاكتية في النمو والتطور حتى يومنا هذا. هناك العديد من المجموعات والأفراد الذين يمارسون البهاكتية في جميع أنحاء العالم.</t>
  </si>
  <si>
    <t>نعم، يمكن تحرير مذكرات شخصية بعد وفاة الكاتب. ففي بعض الحالات، قد يكون من الضروري تحرير المذكرات لجعلها أكثر قابلية للقراءة أو نشرها للجمهور. على سبيل المثال، قد يكون من الضروري تصحيح الأخطاء اللغوية أو إزالة المعلومات الشخصية أو الحساسة.
هناك عدة طرق لتحرير مذكرات شخصية بعد وفاة الكاتب. يمكن أن يقوم بذلك أحد أفراد الأسرة أو الأصدقاء المقربين، أو يمكن أن يتم ذلك من قبل مؤلف أو محرر محترف.
عند تحرير مذكرات شخصية بعد وفاة الكاتب، من المهم أن يتم ذلك باحترام وعناية. يجب أن يتم الحفاظ على المحتوى الأصلي للمذكرات قدر الإمكان، ولكن يجب أيضًا إجراء أي تغييرات ضرورية لجعلها أكثر مناسبة للنشر.
فيما يلي بعض النصائح لتحرير مذكرات شخصية بعد وفاة الكاتب:
اقرأ المذكرات بعناية عدة مرات قبل إجراء أي تغييرات.
فكر في الهدف من تحرير المذكرات. هل تريد جعلها أكثر قابلية للقراءة؟ أم تريد نشرها للجمهور؟
احترم رغبات الكاتب. إذا كان الكاتب قد ترك تعليمات بشأن كيفية تحرير المذكرات بعد وفاته، فيجب اتباع هذه التعليمات.
احصل على موافقة من أفراد الأسرة أو الأصدقاء المقربين قبل إجراء أي تغييرات كبيرة.
إذا كنت تفكر في تحرير مذكرات شخصية بعد وفاة الكاتب، فمن المهم أن تفكر في جميع العوامل المعنية. يجب أن تكون على دراية بالمسؤولية التي تنطوي عليها تحرير عمل شخص آخر، ويجب أن تبذل قصارى جهدك لاحترام رغبات الكاتب.</t>
  </si>
  <si>
    <t>تفرض الحكومة المصرية ضرائب على المحاسبين والمستشارين الضريبيين، مثلها مثل أي مهنة أخرى في مصر. تختلف هذه الضرائب حسب نوع العمل الذي يقوم به المحاسب أو المستشار الضريبي، وحجم دخله.
بالنسبة للمحاسبين والمستشارين الضريبيين الذين يعملون لحسابهم الخاص، فإنهم يخضعون لضريبة الدخل الشخصي. تبلغ نسبة ضريبة الدخل الشخصي في مصر 22%، ويتم تطبيقها على جميع مصادر دخل المحاسب أو المستشار الضريبي، بما في ذلك الدخل من ممارسة المهنة، والدخل من الأصول، والدخل من الاستثمارات.
بالنسبة للمحاسبين والمستشارين الضريبيين الذين يعملون لدى شركات أو منظمات أخرى، فإنهم يخضعون لضريبة الدخل على المرتبات. تبلغ نسبة ضريبة الدخل على المرتبات في مصر 15%، ويتم تطبيقها على جميع المرتبات التي يتقاضاها المحاسب أو المستشار الضريبي.
بالإضافة إلى ضريبة الدخل، يخضع المحاسبون والمستشارون الضريبيون أيضًا لضريبة القيمة المضافة. تبلغ نسبة ضريبة القيمة المضافة في مصر 14%، ويتم تطبيقها على جميع الخدمات التي يقدمها المحاسب أو المستشار الضريبي.
بالإضافة إلى الضرائب المذكورة أعلاه، قد يخضع المحاسبون والمستشارون الضريبيون أيضًا لضرائب أخرى، مثل ضريبة الدمغة، ورسوم الاشتراك في التأمينات الاجتماعية.
فيما يلي بعض النصائح للمحاسبين والمستشارين الضريبيين لتقليل عبء الضرائب عليهم:
توثيق جميع النفقات المتعلقة بالعمل، مثل نفقات السفر، والنفقات المهنية، والنفقات التعليمية.
المطالبة بجميع الخصومات والإعفاءات الضريبية التي يستحقونها.
الاستعانة بمحاسب خبير لإعداد الإقرارات الضريبية.</t>
  </si>
  <si>
    <t>دور العقيدة في تعاليم الإنجيل هو دور أساسي ومهم، فهي الأساس الذي يقوم عليه الإيمان المسيحي. العقيدة هي مجموعة من التعاليم الأساسية التي تحدد ما يؤمن به المسيحيون، مثل طبيعة الله، وطبيعة المسيح، وطبيعة الإنسان، وطبيعة الخلاص.
تلعب العقيدة دورًا مهمًا في تعاليم الإنجيل من خلال:
توفير أساس للإيمان المسيحي: العقيدة هي التي تحدد ما يؤمن به المسيحيون، وهي التي تمنحهم الشعور بالاستقرار والثبات في إيمانهم.
توجيه حياة المسيحيين: العقيدة هي التي تحدد كيفية عيش المسيحيين حياتهم، وهي التي تمنحهم المبادئ التوجيهية التي تساعدهم على اتخاذ القرارات الصحيحة.
توحيد المسيحيين: العقيدة هي التي توحد المسيحيين من مختلف الطوائف والثقافات، وهي التي تمنحهم الشعور بالانتماء إلى أسرة واحدة.
وفيما يلي بعض الأمثلة على دور العقيدة في تعاليم الإنجيل:
طبيعة الله: تُعلم العقيدة أن الله واحد، وأنه خالق الكون، وأنه محب، وعادل، ورحيم.
طبيعة المسيح: تُعلم العقيدة أن المسيح هو ابن الله، وأنه جاء إلى العالم ليخلص البشر من خطاياهم.
طبيعة الإنسان: تُعلم العقيدة أن الإنسان مخلوق على صورة الله، وأنه أخطأ ضد الله، وأنه يحتاج إلى الخلاص.
طبيعة الخلاص: تُعلم العقيدة أن الخلاص هو هبة مجانية من الله، وأنه يأتي من خلال الإيمان بالمسيح.
وهكذا، فإن العقيدة هي جزء أساسي من تعاليم الإنجيل، وهي التي تمنح المسيحيين أساسًا متينًا لإيمانهم، وتوجيهًا لحياتهم، وتوحيدًا لهم كأسرة واحدة.</t>
  </si>
  <si>
    <t>التحول الرقمي هو عملية تغيير شاملة للطريقة التي تعمل بها المؤسسات، باستخدام التكنولوجيا الرقمية لتحسين الكفاءة والإنتاجية والخدمات المقدمة للعملاء.
يشمل التحول الرقمي مجموعة واسعة من المجالات، مثل:
رقمنة العمليات التجارية: باستخدام التكنولوجيا الرقمية لتبسيط وتحسين العمليات التجارية، مثل المبيعات والتسويق والخدمات اللوجستية.
تطوير المنتجات والخدمات الرقمية: استخدام التكنولوجيا الرقمية لإنشاء منتجات وخدمات جديدة تلبي احتياجات العملاء.
تحسين تجربة العملاء: استخدام التكنولوجيا الرقمية لتوفير تجربة عملاء أكثر سهولة وكفاءة.
التحول الرقمي للموظفين: استخدام التكنولوجيا الرقمية لتدريب الموظفين وتطويرهم وتحسين رضاهم الوظيفي.
يلعب دور الإدارة العليا أهمية حاسمة في نجاح التحول الرقمي. على الإدارة العليا أن:
تؤمن بأهمية التحول الرقمي: يجب أن تكون الإدارة العليا متحمسة للتحول الرقمي ومؤمنة بفوائده.
تضع استراتيجية واضحة للتحول الرقمي: يجب أن تضع الإدارة العليا استراتيجية واضحة للتحول الرقمي تحدد الأهداف والأهداف وإطار العمل.
توفر الموارد اللازمة للتحول الرقمي: يجب أن توفر الإدارة العليا الموارد اللازمة للتحول الرقمي، مثل التمويل والموظفين والتقنيات.
تقود التغيير: يجب أن تقود الإدارة العليا التغيير وتدعم الموظفين في عملية التحول الرقمي.
فيما يلي بعض الأمثلة على كيفية مساهمة الإدارة العليا في التحول الرقمي:
يمكن للإدارة العليا أن تستثمر في التكنولوجيا الرقمية الجديدة التي يمكن أن تساعد المؤسسة على تحسين الكفاءة والإنتاجية.
يمكن للإدارة العليا أن تخلق ثقافة تدعم الابتكار والتغيير.
يمكن للإدارة العليا أن توفر التدريب للموظفين حتى يتمكنوا من استخدام التكنولوجيا الرقمية الجديدة بفعالية.
باختصار، فإن دور الإدارة العليا في التحول الرقمي هو توفير القيادة والدعم والتوجيه للمؤسسة في عملية التغيير.</t>
  </si>
  <si>
    <t>قسّم تشارلز ساندر بيرس، الفيلسوف الأمريكي، العلامات إلى ثلاثة أنواع رئيسية، هي:
الأيقونات: وهي علامات تشبه ما تشير إليه، مثل صورة وجه الإنسان.
المؤشرات: وهي علامات ترتبط بما تشير إليه بعلاقة سببية أو مكانية، مثل الدخان الذي يشير إلى النار.
الرموز: وهي علامات ترتبط بما تشير إليه بعلاقة اتفاقية أو اجتماعية، مثل كلمة "بيت" التي تشير إلى مكان يُسكن فيه.
يعتمد نوع العلاقة بين العلامة وموضوعها على نوع العلامة. ففي الأيقونات، تكون العلاقة مشابهة، أي أن العلامة تشبه موضوعها في بعض الخصائص. وفي المؤشرات، تكون العلاقة سببية، أي أن العلامة تشير إلى موضوعها بسبب وجود علاقة سببية بينهما. وفي الرموز، تكون العلاقة اتفاقية، أي أن العلامة ترتبط بموضوعها بموجب اتفاق اجتماعي.
يمكن توضيح هذه الأنواع الثلاثة من العلامات من خلال الأمثلة التالية:
الأيقونات: صورة وجه الإنسان، صورة زهرة، خريطة، رمز اللغة الإشارة.
المؤشرات: دخان، رائحة الطعام، إشارة المرور الحمراء، علامة تدل على وجود مقهى.
الرموز: كلمة "بيت"، كلمة "حب"، كلمة "سلام"، شعار شركة.
يمكن استخدام هذه الأنواع الثلاثة من العلامات في مجموعة متنوعة من السياقات، بما في ذلك التواصل، والفن، والعلوم، والتكنولوجيا.
فيما يلي شرح مفصل لكل نوع من أنواع العلامات:
الأيقونات
الأيقونات هي علامات تشبه ما تشير إليه. يمكن أن تكون هذه العلامات صورًا، أو رموزًا، أو غيرها من الأشكال التي تشبه موضوعها. على سبيل المثال، صورة وجه الإنسان هي أيقونة للوجه البشري، وصورة زهرة هي أيقونة للزهرة.
تعتمد العلاقة بين الأيقونة وموضوعها على التشابه، أي أن الأيقونة تشترك في بعض الخصائص مع موضوعها. على سبيل المثال، تشترك صورة وجه الإنسان في بعض الخصائص مع الوجه البشري، مثل الشكل، والحجم، والتفاصيل.
تستخدم الأيقونات في مجموعة متنوعة من السياقات، بما في ذلك التواصل، والفن، والعلوم، والتكنولوجيا. على سبيل المثال، تستخدم الأيقونات في الإشارات المرورية، وعلامات المرور، والخرائط، والرسوم البيانية.
المؤشرات
المؤشرات هي علامات ترتبط بما تشير إليه بعلاقة سببية أو مكانية. يمكن أن تكون هذه العلامات أصواتًا، أو رائحة، أو علامات، أو غيرها من الأشكال التي ترتبط بموضوعها بعلاقة سببية أو مكانية. على سبيل المثال، الدخان هو مؤشر على النار، ورائحة الطعام هي مؤشر على وجود الطعام.
تعتمد العلاقة بين المؤشر وموضوعها على السببية، أي أن المؤشر يشير إلى موضوعه بسبب وجود علاقة سببية بينهما. على سبيل المثال، يشير الدخان إلى النار لأن الدخان هو نتيجة احتراق النار.
تستخدم المؤشرات في مجموعة متنوعة من السياقات، بما في ذلك التواصل، والعلوم، والتكنولوجيا. على سبيل المثال، تستخدم المؤشرات في أجهزة الإنذار، والاختبارات الطبية، والأنظمة الأمنية.
الرموز
الرموز هي علامات ترتبط بما تشير إليه بعلاقة اتفاقية أو اجتماعية. يمكن أن تكون هذه العلامات كلمات، أو رموز، أو غيرها من الأشكال التي ترتبط بموضوعها بموجب اتفاق اجتماعي. على سبيل المثال، كلمة "بيت" هي رمز لمكان يُسكن فيه.
تعتمد العلاقة بين الرمز وموضوعها على الاتفاقية، أي أن الرمز يرتبط بموضوعه بموجب اتفاق اجتماعي. على سبيل المثال، ترتبط كلمة "بيت" بمكان يُسكن فيه لأن المجتمع قد اتفق على أن هذه الكلمة تشير إلى هذا الموضوع.
تستخدم الرموز في مجموعة متنوعة من السياقات، بما في ذلك التواصل، والفن، والعلوم، والتكنولوجيا. على سبيل المثال، تستخدم الرموز في اللغة، والعلامات التجارية، والأعلام.</t>
  </si>
  <si>
    <t>ينظر الفكر الوهابي إلى الشيعة على أنهم خارجون عن الإسلام، ويعتبرهم مرتدين عن الدين. ويستند هذا الموقف إلى عدة أسباب، منها:
اعتقاد الوهابيين أن الشيعة يؤمنون بعقيدة الولاية، وهي عقيدة ترى أن أهل البيت، وهم آل البيت النبوي، هم ورثة النبي محمد وخلفاؤه في الحكم والخلافة. ويرفض الوهابيون هذه العقيدة، ويرون أنها تؤدي إلى تقديس الأشخاص وجعلهم شركاء لله.
اعتقاد الوهابيين أن الشيعة يؤمنون بأهل البيت على أنهم معصومون من الخطأ والزلل. ويرفض الوهابيون هذه العقيدة، ويرون أن البشر جميعاً خطاءون، وأن لا أحد معصوم من الخطأ.
اعتقاد الوهابيين أن الشيعة يؤمنون ببعض المعتقدات الباطنية، مثل الاعتقاد بالرجعة، وهي عقيدة ترى أن بعض الأشخاص الصالحين سيعودون إلى الأرض بعد موتهم. ويرفض الوهابيون هذه العقيدة، ويرون أنها مخالفة للدين الإسلامي.
وبناءً على هذه الأسباب، يعتبر الوهابيون الشيعة مرتدين عن الدين، ويحرمون التعامل معهم أو التزويج منهم. وقد أدى هذا الموقف إلى توترات وصراعات بين السنة والشيعة في العديد من الدول العربية والإسلامية.
وهناك بعض الوهابيين الذين يرون أن الشيعة ليسوا مرتدين عن الإسلام، وإنما هم مسلمون ضالون. ويستند هؤلاء الوهابيون إلى عدة أسباب، منها:
اعتقادهم أن الشيعة يؤمنون بالله ورسوله ورسالته.
اعتقادهم أن الشيعة يؤدون الفرائض الدينية.
اعتقادهم أن الشيعة يؤمنون بيوم القيامة والحساب.
ولكن هذا الموقف لا يزال أقلية بين الوهابيين، ويبقى الموقف السائد هو اعتبار الشيعة مرتدين عن الإسلام.</t>
  </si>
  <si>
    <t>لا، البهاكتية لا تحظر اتباع دين معين. بل تؤكد على أهمية احترام جميع الأديان والإيمانات. يؤمن البهاكتيون أن جميع الأديان تؤدي إلى نفس الهدف، وهو الاتحاد مع الله.
يقول مؤسس البهاكتية، شري سري راماكريشنا، "إن جميع الأديان صالحة، وكل الطرق تؤدي إلى الله." ويؤكد أتباع البهاكتية على أهمية البحث عن الحقيقة بأنفسهم، بدلاً من قبولها على أنها مسلمة.
تؤمن البهاكتية أيضًا بأهمية العمل الصالح. يعتقد البهاكتيون أن العمل الصالح يساعد في تطوير الصفات الروحية، مثل المحبة والتسامح والرحمة.
فيما يلي بعض المبادئ الأساسية للبهاكتية:
احترام جميع الأديان والإيمانات.
البحث عن الحقيقة بأنفسهم.
أهمية العمل الصالح.
تُعد البهاكتية ديانة عالمية، ويمارسها الناس من جميع الخلفيات الدينية.</t>
  </si>
  <si>
    <t>الإجابة على هذا السؤال تعتمد على عدة عوامل، منها:
الهدف من كتابة المذكرات الشخصية: إذا كان الهدف من كتابة المذكرات هو تسجيل الأحداث الشخصية والاحتفاظ بها كذكرى، فإنها تكون خاصة بالكاتب فقط. أما إذا كان الهدف من كتابة المذكرات هو نشرها للجمهور، فإنها تكون عامة.
طبيعة الأحداث التي تتضمنها المذكرات: إذا كانت الأحداث التي تتضمنها المذكرات شخصية بحتة، ولا تتضمن أي معلومات أو بيانات تهم الآخرين، فإنها تكون خاصة بالكاتب فقط. أما إذا كانت الأحداث التي تتضمنها المذكرات تهم الآخرين، أو لها أهمية تاريخية أو اجتماعية، فإنها تكون عامة.
رغبة الكاتب في نشر المذكرات: إذا كان الكاتب يرغب في نشر المذكرات، فإنها تكون عامة. أما إذا كان الكاتب لا يرغب في نشر المذكرات، فإنها تكون خاصة.
بشكل عام، يمكن القول أن المذكرات الشخصية يمكن أن تكون خاصة أو عامة، حسب اختيار الكاتب. فهناك العديد من المذكرات الشخصية التي نشرت للجمهور، مثل مذكرات الرئيس الأمريكي الأسبق جون ف. كينيدي، ومذكرات الكاتبة البريطانية جين أوستن. وهناك العديد من المذكرات الشخصية التي لم تنشر للجمهور، مثل مذكرات الأشخاص العاديين الذين يرغبون في تسجيل ذكرياتهم الشخصية كذكرى.
فيما يلي بعض النصائح التي يمكن أن تساعد الكاتب في اتخاذ قرار بشأن نشر مذكراته الشخصية:
فكر في الهدف من كتابة المذكرات: هل تريد تسجيل الأحداث الشخصية والاحتفاظ بها كذكرى؟ أم تريد نشرها للجمهور؟
فكر في طبيعة الأحداث التي تتضمنها المذكرات: هل تتضمن أي معلومات أو بيانات تهم الآخرين؟ أم أنها شخصية بحتة؟
فكر في رغبتك في نشر المذكرات: هل ترغب في أن يقرأها الآخرون؟ أم تفضل أن تبقى خاصة بك؟
بعد التفكير في هذه العوامل، يمكن للكاتب اتخاذ قرار بشأن نشر مذكراته الشخصية أو عدم نشرها.</t>
  </si>
  <si>
    <t>تفرض الحكومة العراقية مجموعة متنوعة من الضرائب على الأفراد والشركات. وتشمل هذه الضرائب ما يلي:
ضريبة الدخل: تُفرض ضريبة الدخل على الأفراد والشركات. تُفرض ضريبة الدخل على الأفراد على دخلهم من جميع المصادر، بما في ذلك الدخل من العمل، والدخل من الاستثمارات، والدخل من مصادر أخرى. تُفرض ضريبة الدخل على الشركات على الأرباح التي تحققها الشركات.
ضريبة القيمة المضافة: تُفرض ضريبة القيمة المضافة على قيمة السلع والخدمات التي يتم بيعها أو تقديمها. تُفرض ضريبة القيمة المضافة على كل مرحلة من مراحل التداول، حيث يتحمل المورد ضريبة القيمة المضافة على السلع والخدمات التي يشتريها، ثم يضيف ضريبة القيمة المضافة على سعر البيع الذي يتقاضاه من العميل. في النهاية، يتحمل المستهلك النهائي ضريبة القيمة المضافة على سعر البيع النهائي.
ضريبة الجمارك: تُفرض ضريبة الجمارك على السلع التي يتم استيرادها أو تصديرها. تُفرض ضريبة الجمارك على أساس قيمة السلع، ونوع السلع، وشروط الاستيراد أو التصدير.
ضريبة الدمغة: تُفرض ضريبة الدمغة على بعض المستندات والعقود، مثل عقود البيع والشراء، وعقود الزواج والطلاق، وعقود المقاولات.
ضريبة العقارات: تُفرض ضريبة العقارات على قيمة العقارات المملوكة للأفراد والشركات. تُفرض ضريبة العقارات على أساس قيمة العقار، ونوع العقار، وموقع العقار.
ضريبة الثروة: تُفرض ضريبة الثروة على الثروة التي يمتلكها الأفراد والشركات. تُفرض ضريبة الثروة على أساس قيمة الأصول التي يمتلكها الفرد أو الشركة، ونوع الأصول، وموقع الأصول.
ضريبة الميراث: تُفرض ضريبة الميراث على قيمة الممتلكات التي يرثها الأفراد. تُفرض ضريبة الميراث على أساس قيمة الممتلكات التي ورثها الفرد، ونوع الممتلكات، وموقع الممتلكات.
تخضع هذه الضرائب لأحكام قانون الضرائب رقم (113) لسنة 1983 وتعديلاته، وقانون ضريبة القيمة المضافة رقم (33) لسنة 2004، وقانون الجمارك رقم (23) لسنة 1984، وقانون ضريبة الدمغة رقم (24) لسنة 1984، وقانون ضريبة العقارات رقم (163) لسنة 1959، وقانون ضريبة الثروة رقم (19) لسنة 2004، وقانون ضريبة الميراث رقم (4) لسنة 1974.
يتم فرض الضرائب من قبل الهيئة العامة للضرائب، وهي هيئة حكومية مسؤولة عن جباية الضرائب في العراق.</t>
  </si>
  <si>
    <t>لا يوجد إنجيل خامس في المسيحية التقليدية. الأناجيل الأربعة التي تشكل العهد الجديد هي:
إنجيل متى
إنجيل مرقس
إنجيل لوقا
إنجيل يوحنا
العقيدة العالية هي عقيدة مسيحية حديثة، تؤكد أن يسوع المسيح هو الله نفسه، وليس مجرد ابن الله. هذه العقيدة لم تكن موجودة في المسيحية المبكرة، بل تطورت في القرنين الرابع والخامس الميلاديين.
لذلك، فإن الإجابة على السؤال هي أن الإنجيل الخامس لا يتحدث عن العقيدة العالية، لأنه لا يوجد إنجيل خامس في المسيحية التقليدية.</t>
  </si>
  <si>
    <t>يمكن تحقيق المساواة في الإدارة العليا من خلال اتخاذ مجموعة من الإجراءات، بما في ذلك:
خلق ثقافة تدعم المساواة: يجب أن تكون هناك ثقافة في المنظمة تدعم المساواة وتكافؤ الفرص. يجب أن تكون هذه الثقافة متجذرة في قيم المنظمة وممارساتها.
تطوير برامج وممارسات شاملة: يجب أن يكون هناك برامج وممارسات شاملة في المنظمة لضمان حصول جميع الموظفين على الفرصة لتنمية مهاراتهم وقدراتهم وتحقيق أهدافهم المهنية.
توفير التدريب والتطوير: يجب أن يتوفر التدريب والتطوير لجميع الموظفين، بغض النظر عن خلفياتهم. يجب أن يركز التدريب والتطوير على تطوير المهارات والقدرات اللازمة للنجاح في الإدارة العليا.
تقييم الأداء بشكل عادل: يجب أن يتم تقييم أداء جميع الموظفين بشكل عادل وموضوعي. يجب ألا يكون هناك أي تمييز في عملية التقييم.
الاهتمام بالتحيز اللاواعي: يجب أن يكون القادة في الإدارة العليا على دراية بالتحيز اللاواعي واتخاذ خطوات لتجنبه. يمكن القيام بذلك من خلال التدريب والتعليم.
فيما يلي بعض الأمثلة المحددة للكيفية التي يمكن بها للإجراءات المذكورة أعلاه أن تساعد في تحقيق المساواة في الإدارة العليا:
يمكن أن تساعد ثقافة المساواة في خلق بيئة عمل حيث يشعر جميع الموظفين بالترحيب والدعم.
يمكن أن تساعد البرامج والممارسات الشاملة في ضمان حصول جميع الموظفين على الفرصة للنمو والتطور المهني.
يمكن أن يساعد التدريب والتطوير في تطوير المهارات والقدرات اللازمة للنجاح في الإدارة العليا.
يمكن أن يساعد التقييم العادل للأداء في ضمان حصول جميع الموظفين على فرص متساوية للنجاح.
يمكن أن يساعد الاهتمام بالتحيز اللاواعي في منع اتخاذ قرارات غير عادلة.
من خلال اتخاذ هذه الإجراءات، يمكن للمؤسسات مساعدة في إنشاء بيئة عمل أكثر شمولاً وعدالة للجميع.</t>
  </si>
  <si>
    <t>يمكن أن تساهم الدلالة الاجتماعية في فهم الرموز والعلامات في الطبخ والمأكولات من خلال النظر في كيفية استخدامها لإنشاء وتعزيز الهوية الاجتماعية والعلاقات الاجتماعية.
على سبيل المثال، يمكن أن تشير بعض الأطباق أو المكونات إلى الانتماء إلى مجموعة اجتماعية معينة. على سبيل المثال، قد يشير تناول الطعام في مطعم نباتي إلى الانتماء إلى مجموعة اجتماعية تهتم بالبيئة أو الصحة.
كما يمكن أن تشير بعض الأطباق أو المكونات إلى العلاقات الاجتماعية بين الناس. على سبيل المثال، قد يشير تقديم طبق معين إلى شخص ما إلى التعبير عن الحب أو التقدير.
فيما يلي بعض الأمثلة المحددة على كيفية استخدام الرموز والعلامات في الطبخ والمأكولات لإنشاء وتعزيز الهوية الاجتماعية والعلاقات الاجتماعية:
الأطباق التقليدية: يمكن أن تشير الأطباق التقليدية إلى الانتماء إلى مجموعة اجتماعية معينة أو إلى منطقة جغرافية معينة. على سبيل المثال، قد تشير الأطباق الإيطالية إلى الانتماء إلى الثقافة الإيطالية، بينما قد تشير الأطباق المصرية إلى الانتماء إلى الثقافة المصرية.
الأطباق الاحتفالية: يمكن أن تشير الأطباق الاحتفالية إلى المناسبات الاجتماعية أو الدينية. على سبيل المثال، قد يُقدم طبق الكعكة في حفلات أعياد الميلاد، بينما قد يُقدم طبق الكنافة في شهر رمضان.
الأطباق المميزة: يمكن أن تشير الأطباق المميزة إلى شخصية أو أسلوب معين. على سبيل المثال، قد يُعرف طاهٍ معين بتقديم الأطباق الفاخرة، بينما قد يُعرف آخر بتقديم الأطباق النباتية.
من خلال فهم كيفية استخدام الرموز والعلامات في الطبخ والمأكولات، يمكننا اكتساب فهم أعمق للعلاقات الاجتماعية والثقافة التي تحيط بنا.</t>
  </si>
  <si>
    <t>بدأ زمن الحركة الوهابية في القرن الثامن عشر الميلادي، وذلك عندما دعا الشيخ محمد بن عبد الوهاب إلى العودة إلى ما كان عليه السلف الصالح من اتباع القرآن والسنة، ورفض كل ما جاء بعد ذلك.
ولد الشيخ محمد بن عبد الوهاب في نجد عام 1703 م، ودرس على يد عدد من العلماء، منهم الشيخ عبد الله بن إبراهيم، والشيخ عبد العزيز بن حمد الحنبلي.
وفي عام 1744 م، اجتمع الشيخ محمد بن عبد الوهاب مع الأمير محمد بن سعود، وأعلنا معاً قيام الدولة السعودية الأولى.
ومنذ ذلك الوقت، بدأت الحركة الوهابية في الانتشار في جميع أنحاء شبه الجزيرة العربية، وساهمت في تأسيس الدولة السعودية الأولى والثانية والثالثة.
وبشكل عام، يمكن تقسيم زمن الحركة الوهابية إلى عدة فترات، منها:
فترة النشأة (1744-1818): وهي الفترة التي بدأت بإعلان قيام الدولة السعودية الأولى، وانتهت بهزيمة الدولة السعودية الأولى على يد العثمانيين.
فترة التراجع (1818-1902): وهي الفترة التي شهدت تراجع الحركة الوهابية، وذلك بسبب هزيمة الدولة السعودية الأولى.
فترة النهضة (1902-1932): وهي الفترة التي شهدت نهضة الحركة الوهابية، وذلك بسبب قيام الدولة السعودية الثانية.
فترة الانتشار (1932-حتى الآن): وهي الفترة التي شهدت انتشار الحركة الوهابية في جميع أنحاء العالم، وذلك بسبب الدعم الذي تلقته من المملكة العربية السعودية.
وبشكل عام، فإن الحركة الوهابية هي حركة دينية إسلامية، تدعو إلى العودة إلى ما كان عليه السلف الصالح من اتباع القرآن والسنة، ورفض كل ما جاء بعد ذلك.</t>
  </si>
  <si>
    <t>أساس الإيمان في البهاكتية هو حب الإله. يعتقد البهاكتيون أن الحب هو أقوى قوة في الكون، وأنه يمكن أن يساعد الأفراد على تحقيق الخلاص.
يعتقد البهاكتيون أن الإله هو مصدر كل الحب والرحمة. يؤمنون أن الإله يحب الجميع، بغض النظر عن عرقهم أو دينهم أو جنسهم.
يعتقد البهاكتيون أن حب الإله يمكن أن يساعد الأفراد على تحقيق الأهداف التالية:
السلام الداخلي: يعتقد البهاكتيون أن حب الإله يمكن أن يساعد الأفراد على إيجاد السلام الداخلي والسعادة.
الخلاص: يعتقد البهاكتيون أن حب الإله يمكن أن يساعد الأفراد على تحقيق الخلاص، أي التحرر من دورة التناسخ.
يركز البهاكتيون على تطوير حب الإله من خلال مجموعة متنوعة من الممارسات الدينية، بما في ذلك:
الصلاة: يُصلي البهاكتيون إلى الإله بانتظام، ويطلبون guidance والرحمة.
التأمل: يمارس البهاكتيون التأمل لتركيز أذهانهم على الإله.
الطقوس الدينية: يشارك البهاكتيون في مجموعة متنوعة من الطقوس الدينية، مثل الزيارات إلى المعابد وأداء الشعائر الدينية.
الموسيقى والرقص: يؤمن البهاكتيون أن الموسيقى والرقص يمكن أن تساعدهم على الوصول إلى حالة من النشوة الروحية.
بشكل عام، يعتقد البهاكتيون أن حب الإله هو أساس الحياة الروحية. يؤمنون أن حب الإله يمكن أن يساعد الأفراد على تحقيق السعادة والخلاص.</t>
  </si>
  <si>
    <t>الذاتية هي العنصر الأساسي في كتابة المذكرات الشخصية، حيث أنها تعكس وجهة نظر الكاتب الذاتية، وأفكاره ومشاعره ومواقفه تجاه الأحداث التي يروي عنها.
وتلعب الذاتية دورًا مهمًا في كتابة المذكرات الشخصية من خلال:
جعل المذكرات شخصية وحميمة: حيث أنها تسمح للقارئ بمعرفة حياة الكاتب بشكل مباشر من خلال وجهة نظره الخاصة.
إضافة بعدًا واقعيًا للمذكرات: حيث أنها تعكس تجارب الكاتب الشخصية، والتي قد لا تكون متاحة من خلال مصادر أخرى.
إثارة اهتمام القارئ: حيث أن الذاتية تجعل المذكرات أكثر جاذبية للقارئ، حيث أنها تجعله يشعر وكأنه يشارك الكاتب تجاربه.
وفيما يلي بعض الأمثلة على دور الذاتية في كتابة المذكرات الشخصية:
استخدام ضمير المتكلم: حيث أن استخدام ضمير المتكلم هو الطريقة الأكثر شيوعًا للتعبير عن الذاتية في كتابة المذكرات الشخصية.
التعبير عن المشاعر والأحاسيس: حيث أن التعبير عن المشاعر والأحاسيس الشخصية هو طريقة مهمة لإضافة بعدًا واقعيًا للمذكرات.
استخدام اللغة الحية والعفوية: حيث أن استخدام اللغة الحية والعفوية يساعد على جعل المذكرات أكثر جاذبية للقارئ.
وبشكل عام، يمكن القول أن الذاتية هي السمة المميزة لكتابة المذكرات الشخصية، حيث أنها تجعل المذكرات أكثر صدقًا وحميمية وإثارة للاهتمام.</t>
  </si>
  <si>
    <t>يتم فرض الضرائب على الشركات في معظم البلدان في العالم. تُعد ضريبة الدخل على الشركات هي النوع الأكثر شيوعًا من الضرائب التي تُفرض على الشركات. تُفرض ضريبة الدخل على الشركات على الأرباح التي تحققها الشركات.
تختلف أنظمة ضريبة الدخل على الشركات من بلد إلى آخر. ومع ذلك، هناك بعض العناصر المشتركة في معظم هذه الأنظمة، وهي:
الأساس الخاضع للضريبة: عادة ما يكون الدخل الخاضع للضريبة هو صافي الربح المحاسبي للشركة، بعد إجراء التعديلات الضريبية.
النسبة الضريبية: تختلف النسبة الضريبية المطبقة على ضريبة الدخل على الشركات من بلد إلى آخر. ومع ذلك، فإن النسبة الضريبية المعتادة هي 20٪ أو 25٪.
الاعفاءات الضريبية: قد تمنح بعض الدول إعفاءات ضريبية للشركات، مثل الإعفاءات للاستثمار في قطاعات معينة، أو الإعفاءات للشركات الصغيرة والمتوسطة الحجم.
بالإضافة إلى ضريبة الدخل على الشركات، قد تُفرض أيضًا ضرائب أخرى على الشركات، مثل:
ضريبة الأرباح التجارية والصناعية: تُفرض هذه الضريبة على الأرباح التي تحققها الشركات التجارية والصناعية.
ضريبة الدمغة: تُفرض هذه الضريبة على بعض المستندات والعقود، مثل عقود البيع والشراء، وعقود الزواج والطلاق، وعقود المقاولات.
ضريبة الجمارك: تُفرض هذه الضريبة على السلع التي يتم استيرادها أو تصديرها.
يتم فرض الضرائب على الشركات من قبل السلطات الضريبية في البلد أو المنطقة المعنية. عادة ما تكون الشركات ملزمة بتقديم إقرارات ضريبية سنويًا، أو بشكل متكرر حسب الحاجة.
فيما يلي بعض الإجراءات التي يتعين على الشركات اتخاذها لتلبية التزاماتها الضريبية:
الاحتفاظ بالسجلات الضريبية: يجب على الشركات الاحتفاظ بالسجلات الضريبية التي تدعم حسابات الضرائب الخاصة بها.
تقديم الإقرارات الضريبية: يجب على الشركات تقديم الإقرارات الضريبية المطلوبة إلى السلطات الضريبية في الوقت المحدد.
دفع الضرائب المستحقة: يجب على الشركات دفع الضرائب المستحقة إلى السلطات الضريبية في الوقت المحدد.
يمكن أن يؤدي عدم الامتثال لالتزامات الضرائب إلى فرض غرامات أو حتى عقوبات جنائية على الشركات.</t>
  </si>
  <si>
    <t>في المسيحية، يشير أربعة الإنجيل إلى الأناجيل الأربعة التي تروي قصة حياة يسوع المسيح وتعاليمه ومعجزاته وقيامته.
وأسماء الأربعة إنجيل هي:
إنجيل متى
إنجيل مرقس
إنجيل لوقا
إنجيل يوحنا
وتقليديًا، يُنسب كتابة هذه الأناجيل إلى أربعة أشخاص، هم:
متى: أحد تلاميذ يسوع المسيح، وهو كاتب يهودي.
مرقس: أحد تلاميذ بطرس، وهو كاتب يوناني.
لوقا: طبيب وكاتب رافق بولس في رحلاته التبشيرية.
يوحنا: أحد تلاميذ يسوع المسيح، وهو أحد الرسل الإثني عشر.
ولكن، لا يوجد دليل تاريخي يؤكد صحة هذه النسبة. ويعتقد بعض العلماء أن الأناجيل الأربعة كتبها مؤلفون مجهولون في أواخر القرن الأول أو أوائل القرن الثاني الميلادي.
وعلى الرغم من اختلافات هذه الأناجيل في بعض التفاصيل، إلا أنها تتفق جميعًا على النقاط الرئيسية التالية:
يسوع المسيح هو ابن الله.
جاء يسوع المسيح ليخلص البشرية من الخطيئة والموت.
تحقق خلاص الإنسان من خلال موت يسوع المسيح وقيامته.
وتعتبر الأناجيل الأربعة من أهم النصوص المقدسة في المسيحية، لأنها تروي قصة الفداء التي أسست المسيحية.</t>
  </si>
  <si>
    <t>تحدد مجموعة من العوامل نجاح الإدارة العليا، بما في ذلك:
القيادة: القيادة هي القدرة على إلهام وتحفيز الآخرين لتحقيق الأهداف. القادة الكبار هم قادرون على بناء الثقة والتعاون بين الموظفين وأصحاب المصلحة الآخرين.
الاستراتيجية: الاستراتيجية هي القدرة على تطوير وتنفيذ استراتيجيات طويلة المدى للمنظمة. القادة الكبار هم قادرون على رؤية الصورة الكبيرة واتخاذ القرارات التي تضع المنظمة على الطريق لتحقيق أهدافها.
الإدارة: الإدارة هي القدرة على التخطيط والتنظيم والتوجيه والتحكم في الموارد لتحقيق الأهداف. القادة الكبار هم قادرون على إدارة الموارد بكفاءة وفعالية.
التفكير النقدي: التفكير النقدي هو القدرة على تحليل المعلومات واتخاذ القرارات المستنيرة. القادة الكبار هم قادرون على التفكير بوضوح وحل المشكلات بفعالية.
التواصل: التواصل هو القدرة على التعبير عن الأفكار والمشاعر بوضوح وفعالية. القادة الكبار هم قادرون على التواصل بوضوح وفعالية مع مجموعة متنوعة من الأشخاص.
إدارة المخاطر: إدارة المخاطر هي القدرة على تحديد وتقييم وإدارة المخاطر التي تواجه المنظمة. القادة الكبار هم قادرون على اتخاذ قرارات مستنيرة تأخذ في الاعتبار المخاطر المحتملة.
بالإضافة إلى هذه العوامل الأساسية، هناك أيضًا بعض العوامل الأخرى التي يمكن أن تساعد الإدارة العليا على النجاح، مثل:
التعلم والنمو المستمرين: يجب أن يكون القادة في الإدارة العليا على استعداد للتعلم والنمو باستمرار. يمكن القيام بذلك من خلال المشاركة في التدريب والتطوير المهني.
بناء العلاقات: يجب أن يكون القادة في الإدارة العليا قادرين على بناء علاقات قوية مع الموظفين وأصحاب المصلحة الآخرين. يمكن القيام بذلك من خلال التواصل الفعال والاحترام المتبادل.
الابتكار: يجب أن يكون القادة في الإدارة العليا قادرين على التفكير خارج الصندوق وابتكار حلول جديدة للمشكلات. يمكن القيام بذلك من خلال الاستعداد لتجربة أشياء جديدة.
من خلال تطوير هذه المهارات والقدرات، يمكن للإدارة العليا أن تساعد منظماتهم على تحقيق النجاح.
فيما يلي بعض الأمثلة المحددة للكيفية التي يمكن أن تساهم بها هذه العوامل في نجاح الإدارة العليا:
يمكن للقيادة القوية أن تلهم الموظفين لتحقيق أهدافهم وتجاوز التوقعات.
يمكن للاستراتيجية القوية أن تساعد المنظمة على البقاء متقدمة على المنافسة وتحقيق أهدافها طويلة المدى.
يمكن للإدارة الفعالة أن تساعد المنظمة على استخدام مواردها بكفاءة وتحقيق أهدافها التشغيلية.
يمكن للتفكير النقدي أن يساعد القادة على اتخاذ قرارات مستنيرة تدعم أهداف المنظمة.
يمكن للتواصل الفعال أن يساعد القادة على بناء الثقة والتعاون وتحقيق أهداف المنظمة.
يمكن لإدارة المخاطر الفعالة أن تساعد المنظمة على تجنب المخاطر المحتملة وتحقيق أهدافها.
من خلال تطوير هذه المهارات والقدرات، يمكن للإدارة العليا أن تساعد منظماتهم على تحقيق النجاح.</t>
  </si>
  <si>
    <t>في علم العلامات، تُعرَّف العلامة بأنها أي شيء يُستخدم للإشارة إلى شيء آخر. يمكن أن تكون العلامات كلمات أو صور أو أصوات أو سلوكيات. تتكون العلامة من جزأين: الدلالة، وهي المعنى الذي يشير إليه الرمز، والمدلول، وهو الرمز نفسه.
تُعرَّف الرمز بأنها نوع خاص من العلامة يشير إلى شيء آخر بناءً على الاتفاقية الثقافية. على سبيل المثال، يمكن أن يرمز الصليب إلى المسيحية، أو يمكن أن يرمز النمر إلى القوة أو الشجاعة.
يمكن التمييز بين العلامات والرموز في عدة نقاط:
علاقة الدلالة والمدلول: في العلامات، تكون العلاقة بين الدلالة والمدلول علاقة طبيعية أو منطقية. على سبيل المثال، تشير كلمة "بيت" إلى مكان للعيش فيه، لأن هناك علاقة منطقية بين هذين المفهومين. أما في الرموز، فتكون العلاقة بين الدلالة والمدلول علاقة اصطلاحية أو اتفاقية. على سبيل المثال، يرمز الصليب إلى المسيحية، لأن هناك اتفاقًا ثقافيًا على أن هذا الرمز يشير إلى هذه الديانة.
درجة الوضوح: تكون العلامات أكثر وضوحًا من الرموز. فمعنى العلامات واضح ومباشر، بينما قد يكون معنى الرموز غامضًا أو متعدد التفسيرات.
درجة الثبات: تكون العلامات أكثر ثباتًا من الرموز. فمعنى العلامات يظل ثابتًا نسبيًا بمرور الوقت، بينما قد تتغير دلالات الرموز بمرور الوقت أو من ثقافة إلى أخرى.
فيما يلي بعض الأمثلة المحددة للعلامات والرموز:
علامات:
كلمة "بيت" تشير إلى مكان للعيش فيه.
إشارة المرور الحمراء تشير إلى التوقف.
صوت الرعد يشير إلى العاصفة.
رموز:
الصليب يرمز إلى المسيحية.
النمر يرمز إلى القوة أو الشجاعة.
اللون الأحمر يرمز إلى الحب أو الخطر.
يمكن استخدام العلامات والرموز في العديد من المجالات، بما في ذلك:
التواصل: تستخدم العلامات والرموز للتواصل بين الناس. على سبيل المثال، تستخدم اللغة كلمات وعلامات لإنشاء معنى والتعبير عن المشاعر.
الثقافة: تستخدم العلامات والرموز للتعبير عن الثقافة. على سبيل المثال، تستخدم الرموز الوطنية لتمثيل البلدان.
الدين: تستخدم العلامات والرموز للتعبير عن الدين. على سبيل المثال، تستخدم الرموز الدينية في الشعائر الدينية.</t>
  </si>
  <si>
    <t>نعم، يؤمن الوهابية بالخلود في الجنة والنار.
ويعتبر هذا الاعتقاد من أهم أركان العقيدة الإسلامية، وهو متفق عليه بين جميع المسلمين، بغض النظر عن مذهبهم.
ويستند الفكر الوهابي في هذا الاعتقاد إلى عدة آيات قرآنية، منها:
قول الله تعالى: (وَالَّذِينَ آمَنُوا وَعَمِلُوا الصَّالِحَاتِ لَهُمْ جَنَّاتُ النَّعِيمِ خَالِدِينَ فِيهَا أَبَدًا وَعْدَ اللَّهِ حَقًّا وَهُوَ الْعَزِيزُ الْحَكِيمُ) [لقمان: 8].
قول الله تعالى: (وَالَّذِينَ كَفَرُوا وَكَذَّبُوا بِآيَاتِنَا أُولَئِكَ أَصْحَابُ النَّارِ خَالِدِينَ فِيهَا أَبَدًا) [البقرة: 39].
ويستند الفكر الوهابي أيضًا إلى عدة أحاديث نبوية، منها:
حديث النبي صلى الله عليه وسلم: (إن في الجنة ما لا عين رأت، ولا أذن سمعت، ولا خطر على قلب بشر). 
حديث النبي صلى الله عليه وسلم: (إن في الجنة ما لا عين رأت، ولا أذن سمعت، ولا خطر على قلب بشر)
حديث النبي صلى الله عليه وسلم: (إن في النار ما لا عين رأت، ولا أذن سمعت، ولا خطر على قلب بشر). 
حديث النبي صلى الله عليه وسلم: (إن في النار ما لا عين رأت، ولا أذن سمعت، ولا خطر على قلب بشر)
ويرى الفكر الوهابي أن الخلود في الجنة والنار هو جزاء عادل من الله تعالى لعباده، فالمؤمنون يستحقون الجنة لطاعتهم لله ورسوله، والكفار يستحقون النار لكفرهم وظلمهم.</t>
  </si>
  <si>
    <t>تاريخ البهاكتية وأصلها
تعود جذور البهاكتية إلى العصور القديمة، حيث يمكن العثور على عناصر من تعاليمها في النصوص الهندوسية المبكرة مثل الفيدا والبورانا. ومع ذلك، لم تصبح البهاكتية حركة دينية رسمية حتى القرنين الثاني عشر والثالث عشر الميلاديين.
يُعتقد أن مؤسس البهاكتية الحديثة هو القديس الهندوسي شانكارا (788-820 م). كان شانكارا مفكرًا هندوسيًا بارزًا طور فلسفة أدفايتا، والتي تركز على وحدة الروح الإلهية. كان شانكارا أيضًا داعيًا قويًا للبهاكتية، وسافر عبر الهند لنشر رسالته.
في القرن الثاني عشر، ظهرت مجموعة من القديسين الهندوس الذين لعبوا دورًا مهمًا في تطوير البهاكتية. من بين هؤلاء القديسين لاليتاسوامي تشاريا (1124-1199 م)، ومادا فاشرا (1199-1278 م). كان لاليتاسوامي تشاريا كاتبًا وشاعرًا بارزًا، وألف العديد من القصائد التي تعبر عن حب الإله. كان مادا فاشرا عالمًا هندوسيًا بارزًا، وطور مجموعة من الأفكار الفلسفية التي أثرت على البهاكتية.
في القرن الثالث عشر، ظهرت مجموعة أخرى من القديسين الهندوس الذين لعبوا دورًا مهمًا في تطوير البهاكتية. من بين هؤلاء القديسين راماناند (1400-1470 م)، وكابير (1440-1518 م). كان راماناند معلمًا بوذيا تحول إلى الهندوسية، ونشر تعاليم البهاكتية في جميع أنحاء الهند. كان كابير شاعرًا ورجلًا دينيًا بارزًا، وألف العديد من القصائد التي تعبر عن حب الإله دون تفرقة بين الأديان.
في القرنين السادس عشر والسابع عشر، ظهرت مجموعة من القديسين الهندوس الذين لعبوا دورًا مهمًا في تطوير البهاكتية. من بين هؤلاء القديسين رامكريشنا (1836-1886 م)، وسري فيياسا تادابار (1863-1914 م). كان رامكريسhna معلمًا روحيًا بارزًا، ونشر تعاليم البهاكتية في جميع أنحاء العالم. كان سري فيياسا تادابار عالمًا هندوسيًا بارزًا، وطور مجموعة من الأفكار الفلسفية التي أثرت على البهاكتية.
اليوم، تعد البهاكتية واحدة من أكثر الحركات الدينية انتشارًا في الهند. يوجد أتباع للبهاكتية في جميع أنحاء العالم، بما في ذلك الولايات المتحدة وكندا وأوروبا.
معتقدات البهاكتية
تركز البهاكتية على حب الإله. يعتقد البهاكتيون أن الحب هو أقوى قوة في الكون، وأنه يمكن أن يساعد الأفراد على تحقيق الخلاص.
يؤمن البهاكتيون أيضًا بالتواضع والرحمة. يعتقدون أن هذه الصفات ضرورية للعيش حياة روحية مثمرة.
ممارسات البهاكتية
يشارك البهاكتيون في مجموعة متنوعة من الممارسات الدينية، بما في ذلك:
الصلاة: يُصلي البهاكتيون إلى الإله بانتظام، ويطلبون guidance والرحمة.
التأمل: يمارس البهاكتيون التأمل لتركيز أذهانهم على الإله.
الطقوس الدينية: يشارك البهاكتيون في مجموعة متنوعة من الطقوس الدينية، مثل الزيارات إلى المعابد وأداء الشعائر الدينية.
الموسيقى والرقص: يؤمن البهاكتيون أن الموسيقى والرقص يمكن أن تساعدهم على الوصول إلى حالة من النشوة الروحية.
التأثير على الثقافة الهندية
تركت البهاكتية تأثيرًا عميقًا على الثقافة الهندية. فقد أثرت على الأدب والموسيقى والفنون الهندية، كما أثرت على الفلسفة الهندية.
البهاكتية هي حركة دينية مهمة لها تأثير كبير على الهند والعالم.</t>
  </si>
  <si>
    <t>هناك عدة طرق فعالة لتخزين المذكرات الشخصية، منها:
الحفظ في مكان آمن: يجب حفظ المذكرات الشخصية في مكان آمن، بعيدًا عن متناول الأطفال والحيوانات الأليفة، وذلك لضمان حمايتها من التلف أو الفقدان.
استخدام منظم للمذكرات: يمكن استخدام منظم للمذكرات لتنظيمها وترتيبها، مما يجعلها أسهل في العثور عليها.
رقمنة المذكرات: يمكن رقمنة المذكرات وحفظها على جهاز كمبيوتر أو محرك أقراص ثابت خارجي، وذلك لضمان حمايتها من التلف أو الفقدان.
استخدام خدمة تخزين سحابي: يمكن استخدام خدمة تخزين سحابي لحفظ المذكرات الشخصية، مما يجعلها متاحة من أي مكان عبر الإنترنت.
وفيما يلي بعض النصائح الإضافية لتخزين المذكرات الشخصية:
قم بنسخ احتياطي للمذكرات بانتظام: وذلك لضمان حمايتها في حالة تلف أو فقدان النسخة الأصلية.
استخدم نظام تسمية منظم للمذكرات: وذلك لسهولة العثور عليها.
احفظ المذكرات في مكان بارد وجاف: وذلك لمنع تلفها.
وأخيرًا، فإن أفضل طريقة لتخزين المذكرات الشخصية هي الطريقة التي تناسبك واحتياجاتك.</t>
  </si>
  <si>
    <t>هناك العديد من الأساليب التي يمكن استخدامها لتحسين النظم الضريبية في الاقتصاد، ومن أهم هذه الأساليب ما يلي:
**** العدالة الضريبية: يجب أن تكون النظم الضريبية عادلة، بحيث تفرض عبءًا عادلًا على الأفراد والشركات. يمكن تحقيق ذلك من خلال استخدام أنظمة ضريبية بسيطة ومباشرة، وفرض معدلات ضريبية متناسبة مع القدرة الضريبية للأفراد والشركات.
**** الكفاءة الاقتصادية: يجب أن تكون النظم الضريبية فعالة، بحيث لا تشوّه الحوافز الاقتصادية. يمكن تحقيق ذلك من خلال تجنب فرض الضرائب على الإنتاج أو الاستهلاك، واستخدام ضرائب قليلة التأثير على النشاط الاقتصادي.
**** الشفافية: يجب أن تكون النظم الضريبية شفافة، بحيث يسهل على الأفراد والشركات فهم التزاماتهم الضريبية. يمكن تحقيق ذلك من خلال نشر القوانين واللوائح الضريبية، وتوفير المعلومات الضريبية بسهولة.
**** السهولة في التطبيق: يجب أن تكون النظم الضريبية سهلة التطبيق، بحيث لا تتطلب الكثير من الموارد من السلطات الضريبية. يمكن تحقيق ذلك من خلال تبسيط الإجراءات الضريبية، واستخدام التكنولوجيا الحديثة في إدارة الضرائب.
وفيما يلي بعض الإجراءات المحددة التي يمكن اتخاذها لتحسين النظم الضريبية:
**** تبسيط الأنظمة الضريبية: يمكن تحقيق ذلك من خلال دمج الضرائب المختلفة، واستخدام المصطلحات والتعريفات البسيطة.
**** تخفيض معدلات الضرائب: يمكن أن يؤدي ذلك إلى زيادة الإنتاجية والابتكار، وتحفيز الاستثمار.
**** توسيع القاعدة الضريبية: يمكن أن يؤدي ذلك إلى زيادة الإيرادات الضريبية، دون زيادة معدلات الضرائب.
**** تحديث القوانين واللوائح الضريبية: يجب أن تتماشى القوانين واللوائح الضريبية مع التطورات الاقتصادية والاجتماعية.
**** التعاون الدولي: يمكن أن يساعد التعاون الدولي في مكافحة التهرب الضريبي، ومنع التحويل الضريبي.
وبشكل عام، فإن تحسين النظم الضريبية يتطلب نهجًا شاملًا يراعي جميع الجوانب الاقتصادية والاجتماعية.</t>
  </si>
  <si>
    <t>يتفق المسيحيون على أن الإنجيل الحقيقي هو الرسالة التي أعلنها يسوع المسيح عن نفسه وعن رسالته. هذه الرسالة هي خلاص الإنسان من الخطيئة والموت، من خلال موت يسوع المسيح وقيامته.
يروي الكتاب المقدس هذه الرسالة في الأناجيل الأربعة، وهي:
إنجيل متى
إنجيل مرقس
إنجيل لوقا
إنجيل يوحنا
تروي هذه الأناجيل حياة يسوع المسيح وتعاليمه ومعجزاته وقيامته من بين الأموات. وهي تعتبر من أهم النصوص المقدسة في المسيحية، لأنها تروي قصة الفداء التي أسست المسيحية.
يركز الإنجيل على النقاط التالية:
يسوع المسيح هو ابن الله.
جاء يسوع المسيح ليخلص البشرية من الخطيئة والموت.
تحقق خلاص الإنسان من خلال موت يسوع المسيح وقيامته.
يدعو الإنجيل المسيحيين إلى التوبة والإيمان بيسوع المسيح، من أجل الحصول على الخلاص.
يعتقد المسيحيون أن الإنجيل الحقيقي هو رسالة خلاص عالمية، موجهة لجميع الناس في جميع الأوقات. إنها رسالة حب ورحمة، تهدف إلى تحرير الإنسان من الخطيئة والموت، ومنحه الحياة الأبدية.</t>
  </si>
  <si>
    <t>مستوى الدراسات العليا في العلوم الإدارية
الدراسات العليا في العلوم الإدارية هي مصطلح عام يشمل مجموعة متنوعة من البرامج الدراسية التي تركز على الإدارة. تختلف هذه البرامج في طولها وتركيزها، ولكن معظمها يتطلب درجة البكالوريوس في إدارة الأعمال أو مجال ذي صلة.
تشمل بعض أنواع البرامج الدراسية في العلوم الإدارية ما يلي:
درجة الماجستير في إدارة الأعمال (MBA): تعد درجة الماجستير في إدارة الأعمال (MBA) أكثر برامج الدراسات العليا في العلوم الإدارية شيوعًا. تبلغ مدة معظم برامج MBA عامين وتغطي مجموعة واسعة من الموضوعات الإدارية، مثل التمويل والمحاسبة والتسويق والاستراتيجية.
درجة الماجستير في العلوم الإدارية (MSA): درجة الماجستير في العلوم الإدارية (MSA) هي برنامج دراسات عليا أكثر تركيزًا من MBA. تبلغ مدة معظم برامج MSA عامًا أو عامين وتركز على موضوع إداري معين، مثل التمويل أو المحاسبة أو التسويق أو الموارد البشرية.
درجة الدكتوراه في إدارة الأعمال (DBA): درجة الدكتوراه في إدارة الأعمال (DBA) هي أعلى درجة أكاديمية في إدارة الأعمال. تبلغ مدة معظم برامج DBA ثلاث سنوات أو أكثر وتركز على البحث الأصلي في مجال الإدارة.
يمكن أن تؤدي الدراسات العليا في العلوم الإدارية إلى مجموعة متنوعة من الفوائد، بما في ذلك:
زيادة فرص العمل: يمكن أن تساعد درجة الدراسات العليا في العلوم الإدارية في تحسين فرص العمل وزيادة الراتب.
تطوير المهارات الإدارية: يمكن أن تساعد الدراسات العليا في العلوم الإدارية في تطوير المهارات الإدارية الأساسية، مثل التفكير النقدي وحل المشكلات وإدارة الوقت.
توسيع المعرفة: يمكن أن تساعد الدراسات العليا في العلوم الإدارية في توسيع المعرفة بالممارسات الإدارية الحديثة.
يمكن أن تكون الدراسات العليا في العلوم الإدارية استثمارًا ذا قيمة للمهنيين الذين يرغبون في تطوير مهاراتهم ومعرفة وتعزيز حياتهم المهنية.</t>
  </si>
  <si>
    <t>تتمثل أهمية دراسة العلامات السميوطيقية في علم النفس في أنها توفر إطارًا نظريًا لفهم كيفية معالجة البشر للغة والتواصل. يُعرَّف علم العلامات بأنه دراسة العلامات، وهي أي شيء يُستخدم للإشارة إلى شيء آخر. يمكن أن تكون العلامات كلمات أو صور أو أصوات أو سلوكيات.
يمكن أن يساعد علم العلامات في علم النفس على فهم كيفية استخدام البشر للغة للتواصل مع بعضهم البعض. على سبيل المثال، يمكن استخدام علم العلامات لتحليل كيفية استخدام اللغة لإنشاء معنى والتعبير عن المشاعر. يمكن أن يساعدنا فهم كيفية عمل اللغة في فهم كيفية تفكير البشر وشعورهم.
يمكن أن يساعد علم العلامات أيضًا في فهم كيفية تأثير الثقافة على معالجة البشر للغة. على سبيل المثال، يمكن أن تختلف الطريقة التي يستخدم بها الناس اللغة باختلاف الثقافة التي ينتمون إليها. يمكن أن يساعدنا فهم كيفية تأثير الثقافة على اللغة في فهم كيفية تفكير البشر وشعورهم في سياق ثقافي معين.
فيما يلي بعض الأمثلة المحددة لكيفية استخدام علم العلامات في علم النفس:
يمكن استخدام علم العلامات لتحليل كيفية فهم الأطفال للغة. على سبيل المثال، يمكن أن يساعدنا فهم كيفية عمل العلامات في فهم كيفية تعلم الأطفال معنى الكلمات والعبارات.
يمكن استخدام علم العلامات لتحليل كيفية تأثير اضطرابات التواصل على معالجة اللغة. على سبيل المثال، يمكن أن تساعدنا فهم كيفية عمل العلامات في فهم كيفية تأثير اضطرابات التواصل على قدرة الناس على التواصل مع بعضهم البعض.
يمكن استخدام علم العلامات لتحليل كيفية استخدام اللغة في العلاج النفسي. على سبيل المثال، يمكن أن يساعدنا فهم كيفية عمل العلامات في فهم كيفية استخدام اللغة لمساعدة الناس على فهم أنفسهم ومشاعرهم بشكل أفضل.
بشكل عام، يمكن أن يساعد علم العلامات في علم النفس في فهم كيفية معالجة البشر للغة والتواصل. من خلال فهم كيفية عمل العلامات، يمكننا أن نفهم بشكل أفضل كيف يفكر البشر ويشعرون ويتواصلون.
فيما يلي بعض المجالات المحددة في علم النفس حيث يمكن استخدام علم العلامات:
علم النفس الاجتماعي: يمكن استخدام علم العلامات لفهم كيفية استخدام الناس للغة لإنشاء وتعزيز القوالب النمطية والعلاقات الاجتماعية.
علم النفس الإدراكي: يمكن استخدام علم العلامات لفهم كيفية معالجة الناس للغة على مستوى الوعي واللاوعي.
علم النفس اللغوي: يمكن استخدام علم العلامات لفهم كيفية بنية اللغة وكيفية استخدامها للتعبير عن المعنى.
علم النفس العلاجي: يمكن استخدام علم العلامات لفهم كيفية استخدام اللغة في العلاج النفسي لمساعدة الناس على فهم أنفسهم ومشاعرهم بشكل أفضل.</t>
  </si>
  <si>
    <t>تسمح الآراء الوهابية بالتعددية الزوجية، وذلك استناداً إلى ما ورد في القرآن الكريم والسنة النبوية، حيث قال الله تعالى: (فَانْكِحُوا مَا طَابَ لَكُمْ مِنَ النِّسَاءِ مَثْنَى وَثُلاثَ وَرُبَاعَ فَإِنْ خِفْتُمْ أَلَّا تَعْدِلُوا فَوَاحِدَةً أَوْ مَا مَلَكَتْ أَيْمَانُكُمْ ذَلِكَ أَدْنَى أَلَّا تَعُولُوا)** [النساء: 3].
ويرى الفكر الوهابي أن التعددية الزوجية هي حق مشروع للرجل، بشرط أن يكون قادراً على العدل بين زوجاته، وأن يوفر لهن جميع الاحتياجات المادية والمعنوية.
ويرى الفكر الوهابي أن التعددية الزوجية لها عدة فوائد، منها:
حماية النساء والأيتام من التشرد.
تحقيق العدل بين الجنسين.
زيادة النسل الإسلامي.
ولكن يُنتقد الفكر الوهابي في موقفه هذا من التعددية الزوجية، وذلك لعدة أسباب، منها:
أنه يؤدي إلى ظلم النساء والفتيات.
أنه يساهم في انتشار العنف الأسري.
أنه يخالف روح العصر.
وبشكل عام، فإن الآراء الوهابية في التعددية الزوجية تستند إلى النصوص الدينية، ولكنها تثير جدلاً كبيراً في المجتمعات العربية والإسلامية.</t>
  </si>
  <si>
    <t>يؤمن البهاكتيون أن الرقص والموسيقى هما وسيلة مهمة للتعبير عن الحب والتقدير للإله. يُعتقد أن الموسيقى والرقص يمكن أن تساعد الأفراد على الوصول إلى حالة من النشوة الروحية، مما يمكنهم من تجربة ارتباط أعمق مع الإله.
يستخدم البهاكتيون الرقص والموسيقى في مجموعة متنوعة من الإعدادات، بما في ذلك:
المعابد: غالبًا ما يتم تقديم الرقص والموسيقى في المعابد الهندوسية كجزء من الطقوس الدينية.
حفلات البهاكتية: غالبًا ما يُعقد حفلات البهاكتية، وهي تجمعات دينية احتفالية، حيث يتم تقديم الرقص والموسيقى.
الحياة اليومية: يستخدم البهاكتيون الرقص والموسيقى أيضًا في حياتهم اليومية كشكل من أشكال العبادة الشخصية.
هناك العديد من أنواع الرقص والموسيقى التي يمارسها البهاكتيون. بعض الأنواع الأكثر شيوعًا تشمل:
البالناثام: نوع من الرقص الهندي الكلاسيكي يركز على الحركات الأنيقة والرشيقة.
الكارناتيك: نوع من الموسيقى الهندية الكلاسيكية يتميز بأصوات الآلات التقليدية مثل السيتار والفيونا.
البهاكتي: نوع من الموسيقى الدينية التي تركز على حب الإله.
يعتقد البهاكتيون أن الرقص والموسيقى يمكن أن تساعد الأفراد على تحقيق الأهداف التالية:
تطوير الوعي الروحي: يُعتقد أن الموسيقى والرقص يمكن أن تساعد الأفراد على تطوير الوعي الروحي وفهم الذات والإله بشكل أفضل.
التعبير عن المشاعر: يُعتقد أن الموسيقى والرقص يمكن أن تساعد الأفراد على التعبير عن مشاعرهم الداخلية، مثل الحب والفرح والحزن.
التواصل مع الآخرين: يُعتقد أن الموسيقى والرقص يمكن أن تساعد الأفراد على التواصل مع الآخرين وبناء العلاقات.
بشكل عام، يُنظر إلى الرقص والموسيقى على أنهما جزء أساسي من البهاكتية. يُعتقد أنهما وسيلة مهمة للتعبير عن الحب والتقدير للإله والوصول إلى حالة من النشوة الروحية.</t>
  </si>
  <si>
    <t>أساليب المذكرات الشخصية في الرواية هي الأساليب التي تعتمد على سرد الأحداث من وجهة نظر الشخصية الرئيسية، وعادة ما تكون هذه الوجهة نظر ذاتية، أي أنها تعكس أفكار ومشاعر ومواقف الشخصية.
وهناك عدة أساليب يمكن أن تتبعها الرواية في استخدام المذكرات الشخصية، منها:
أسلوب المذكرات اليومية: وهو أسلوب يعتمد على سرد الأحداث يومًا بيوم، وعادة ما يكون هذا الأسلوب واقعيًا، ويعكس حياة الشخصية اليومية العادية.
أسلوب السيرة الذاتية: وهو أسلوب يعتمد على سرد حياة الشخصية بشكل كامل، وعادة ما يكون هذا الأسلوب أكثر تعمقًا، ويعكس حياة الشخصية من جوانب مختلفة.
أسلوب الاعترافات: وهو أسلوب يعتمد على سرد الأحداث الشخصية التي تؤثر على حياة الشخصية بشكل كبير، وعادة ما يكون هذا الأسلوب أكثر حميمية، ويعكس مشاعر الشخصية الداخلية.
وفيما يلي بعض الأمثلة على الروايات التي تستخدم أساليب المذكرات الشخصية:
رواية "الاعترافات" لجان جاك روسو: وهي رواية تروي سيرة ذاتية للكاتب الفرنسي جان جاك روسو، وتعكس أحداث حياته من الطفولة إلى الشيخوخة.
رواية "الآنسة دالوف" لآن بروستر: وهي رواية تروي مذكرات الآنسة دالوف، وهي امرأة فرنسية تعيش في القرن التاسع عشر.
رواية "البحث عن الزمن المفقود" لمارسيل بروست: وهي رواية تروي مذكرات مارسيل بروست، وهو أديب فرنسي.
وبشكل عام، يمكن القول أن أساليب المذكرات الشخصية تضيف إلى الرواية بعدًا واقعيًا وحميمياً، حيث أنها تسمح للقارئ بمعرفة حياة الشخصية بشكل مباشر من خلال وجهة نظرها الخاصة.</t>
  </si>
  <si>
    <t>نعم، يمكن استخدام التحويل الضريبي للهروب من الضرائب. التحويل الضريبي هو نقل الدخل أو الأصول من دولة ذات معدل ضريبي مرتفع إلى دولة ذات معدل ضريبي منخفض. يمكن القيام بذلك من خلال مجموعة متنوعة من الطرق، مثل إنشاء شركة في بلد منخفض الضرائب، أو الاستثمار في أصول في بلد منخفض الضرائب، أو نقل الأصول إلى عائلة أو أصدقاء في بلد منخفض الضرائب.
يمكن أن يكون التحويل الضريبي قانونيًا، إذا تم القيام به بطريقة مشروعة. ومع ذلك، يمكن أيضًا أن يكون غير قانوني، إذا تم القيام به بهدف التهرب من الضرائب.
فيما يلي بعض الأمثلة على كيفية استخدام التحويل الضريبي للهروب من الضرائب:
شركة متعددة الجنسيات تنقل أرباحها من بلد ذو معدل ضريبي مرتفع إلى بلد ذو معدل ضريبي منخفض.
فرد ثري ينقل أصوله إلى بلد منخفض الضرائب لتجنب دفع ضريبة الميراث.
أسرة تنتقل إلى بلد منخفض الضرائب لتجنب دفع ضريبة الدخل.
تحاول السلطات الضريبية في جميع أنحاء العالم منع استخدام التحويل الضريبي للهروب من الضرائب. تفعل السلطات الضريبية ذلك من خلال مجموعة متنوعة من الإجراءات، مثل فرض ضرائب على الأرباح التي يتم نقلها إلى دول أخرى، والتعاون مع السلطات الضريبية في البلدان الأخرى.
فيما يلي بعض الإجراءات التي تتخذها السلطات الضريبية لمكافحة التحويل الضريبي للهروب من الضرائب:
فرض ضرائب على الأرباح التي يتم نقلها إلى دول أخرى.
التعاون مع السلطات الضريبية في البلدان الأخرى.
فرض ضرائب على الشركات متعددة الجنسيات التي تنقل أرباحها إلى دول أخرى.
فرض ضرائب على الأفراد الأثرياء الذين ينقلون أصالهم إلى دول أخرى.
من المهم أن يكون الأفراد والشركات على دراية بالقوانين واللوائح الضريبية التي تنظم التحويل الضريبي. يمكن أن يؤدي عدم الامتثال لهذه القوانين واللوائح إلى فرض غرامات أو حتى عقوبات جنائية.</t>
  </si>
  <si>
    <t>العقيدة البروتستانتية في الكتاب المقدس والإنجيل
الكتاب المقدس
يؤمن البروتستانت أن الكتاب المقدس هو كلمة الله المكتوبة، وأنه مصدر الوحي الوحيد للإيمان المسيحي. ويؤمنون أيضًا أن الكتاب المقدس يجب أن يفسر وفقًا للمعنى الحرفي، وليس وفقًا للتفسير التقليدي أو الكهنوتي.
الإنجيل
يؤمن البروتستانت أن الإنجيل هو الأخبار السارة عن خلاص الإنسان من الخطيئة والموت، من خلال يسوع المسيح. ويؤمنون أن يسوع المسيح هو ابن الله، وأنه جاء إلى العالم ليموت على الصليب من أجل خطايا البشرية، وأن يقوم من بين الأموات ليعطي الحياة الأبدية لمن يؤمن به.
العقيدة البروتستانتية في الكتاب المقدس والإنجيل تركز على النقاط التالية:
الكتاب المقدس هو كلمة الله المكتوبة، وهو مصدر الوحي الوحيد للإيمان المسيحي.
الخلاص هو عطية مجانية من الله، لا يمكن الحصول عليها إلا من خلال الإيمان بيسوع المسيح.
الإيمان بيسوع المسيح هو أساس الخلاص، وليس الأعمال الصالحة.
كل من يؤمن بيسوع المسيح، يصبح ابنًا لله، ويحصل على الحياة الأبدية.
تختلف العقيدة البروتستانتية في الكتاب المقدس والإنجيل عن العقيدة الكاثوليكية في بعض النقاط، مثل:
الإيمان بسلطة البابا: يؤمن البروتستانت أن كل مسيحي هو كاهن، وليس هناك حاجة إلى وسيط بين الإنسان والله.
سر القربان المقدس: يؤمن البروتستانت أن الخبز والخمر في سر القربان المقدس يرمزان إلى جسد ودم المسيح، وليسا الجسد والدم الحقيقيين.
سر التوبة: يؤمن البروتستانت أن التوبة هي عملية مستمرة في حياة المسيحي، وليس حدثًا واحدًا يحدث في لحظة واحدة.
العقيدة البروتستانتية في الكتاب المقدس والإنجيل هي أساس العقيدة البروتستانتية، وهي تؤثر على جميع جوانب الحياة الدينية والثقافية للبروتستانت.</t>
  </si>
  <si>
    <t>استراتيجية الشراء في الإدارة العليا هي مجموعة من السياسات والإجراءات التي تهدف إلى ضمان حصول المنظمة على السلع والخدمات التي تحتاجها بأسعار تنافسية وبجودة عالية.
تلعب استراتيجية الشراء دورًا مهمًا في نجاح المنظمة. يمكن أن تساعد على:
تحسين الكفاءة: يمكن أن تساعد استراتيجية الشراء الفعالة على خفض التكاليف وتحسين الكفاءة التشغيلية.
تحسين الجودة: يمكن أن تساعد استراتيجية الشراء الفعالة على ضمان الحصول على السلع والخدمات ذات الجودة العالية التي تحتاجها المنظمة.
تعزيز الابتكار: يمكن أن تساعد استراتيجية الشراء الفعالة على تحسين قدرة المنظمة على الابتكار من خلال توفير الوصول إلى أحدث المنتجات والخدمات.
تعتمد استراتيجية الشراء في الإدارة العليا على مجموعة من العوامل، بما في ذلك:
أهداف المنظمة: يجب أن تعكس استراتيجية الشراء أهداف المنظمة الاستراتيجية.
احتياجات المنظمة: يجب أن تلبي استراتيجية الشراء احتياجات المنظمة من السلع والخدمات.
البيئة الخارجية: يجب أن تأخذ استراتيجية الشراء في الاعتبار البيئة الخارجية، مثل أسعار السوق وظروف التوريد.
فيما يلي بعض المكونات الرئيسية لاستراتيجية الشراء في الإدارة العليا:
تحديد متطلبات الشراء: يتضمن ذلك تحديد أنواع السلع والخدمات التي تحتاجها المنظمة، وكمياتها، ومعايير الجودة المطلوبة.
اختيار الموردين: يتضمن ذلك تحديد الموردين المحتملين، وتقييمهم، واختيار الموردين المناسبين.
إدارة العلاقات مع الموردين: يتضمن ذلك بناء علاقات قوية مع الموردين لضمان الحصول على أفضل الأسعار والجودة.
مراقبة الأداء: يتضمن ذلك مراقبة أداء الموردين واتخاذ الإجراءات اللازمة لضمان الأداء وفقًا للمعايير المحددة.
يمكن أن تختلف استراتيجية الشراء في الإدارة العليا باختلاف المنظمة. ومع ذلك، فإن المكونات الرئيسية التي تمت مناقشتها أعلاه هي جزء أساسي من أي استراتيجية شراء فعالة.
فيما يلي بعض الأمثلة المحددة لكيفية تطبيق استراتيجية الشراء في الإدارة العليا:
قد تقرر الإدارة العليا التركيز على التفاوض على أسعار أفضل مع الموردين.
قد تقرر الإدارة العليا التركيز على تقليل المخاطر من خلال اختيار الموردين ذوي السمعة الطيبة.
قد تقرر الإدارة العليا التركيز على الابتكار من خلال التعاون مع الموردين لتطوير منتجات وخدمات جديدة.
من خلال تطوير استراتيجية شراء فعالة، يمكن للإدارة العليا أن تساعد المنظمة على تحقيق أهدافها الاستراتيجية وتحسين أدائها.</t>
  </si>
  <si>
    <t>يلعب علم العلامات دورًا مهمًا في الدراسات الجندرية من خلال توفير إطار عمل نظري لتحليل كيفية بناء وتمثيل الجندر في الثقافة. يُعرَّف علم العلامات بأنه دراسة العلامات، وهي أي شيء يُستخدم للإشارة إلى شيء آخر. يمكن أن تأخذ العلامات أشكالًا عديدة، بما في ذلك اللغة والصور والسلوك.
تستخدم الدراسات الجندرية علم العلامات لتحليل كيفية استخدام العلامات لإنشاء وتعزيز القوالب النمطية الجندرية. على سبيل المثال، يمكن أن تشير اللغة المستخدمة لوصف الرجال والنساء إلى أن هناك اختلافات جوهرية بينهما. يمكن أن تؤدي الصور النمطية الجندرية هذه إلى التمييز ضد الأشخاص الذين لا يتوافقون مع هذه القوالب النمطية.
يمكن أن يساعد علم العلامات في الدراسات الجندرية أيضًا على تحليل كيفية استخدام العلامات للمقاومة ضد القوالب النمطية الجندرية. على سبيل المثال، يمكن استخدام اللغة للتعبير عن هويات جندرية مختلفة. يمكن أن تؤدي هذه الممارسات إلى تحدي القوالب النمطية الجندرية وخلق مساحات أكثر شمولاً للأشخاص من جميع الأجناس.
فيما يلي بعض الأمثلة المحددة لكيفية استخدام علم العلامات في الدراسات الجندرية:
يمكن استخدام علم العلامات لتحليل اللغة المستخدمة لوصف الرجال والنساء. على سبيل المثال، يمكن أن تشير استخدامات معينة للغة، مثل استخدام "الرجل" للإشارة إلى الشخص البشري بشكل عام، إلى أن الرجال هم الفئة المعيارية في المجتمع.
يمكن استخدام علم العلامات لتحليل الصور التي تصور الرجال والنساء. على سبيل المثال، يمكن أن تؤدي الصور التي تصور الرجال في أدوار قيادية والنساء في أدوار ثانوية إلى تعزيز القوالب النمطية الجندرية حول الأدوار المناسبة لكل جنس.
يمكن استخدام علم العلامات لتحليل السلوك الذي يُعتبر نموذجيًا للرجال أو النساء. على سبيل المثال، يمكن أن يؤدي توقع أن تتصرف النساء بطريقة لطيفة وعاطفية إلى تقييد خياراتهن وقدراتهن.
بشكل عام، يمكن أن يساعد علم العلامات في الدراسات الجندرية في فهم كيفية بناء وتمثيل الجندر في الثقافة. من خلال فهم كيفية عمل العلامات، يمكننا أن نفهم بشكل أفضل كيف تؤثر القوالب النمطية الجندرية على حياتنا.</t>
  </si>
  <si>
    <t>الجواب المختصر هو نعم، يعتبر داعش جزءًا من الحركة الوهابية.
تشترك داعش والحركة الوهابية في العديد من المبادئ الأساسية، بما في ذلك:
الإيمان بوحدة الله ونبوة محمد صلى الله عليه وسلم.
الدعوة إلى العودة إلى القرآن والسنة.
رفض البدع والمحدثات.
تطبيق الشريعة الإسلامية بحذافيرها.
بالإضافة إلى ذلك، فإن مؤسس داعش، أبو بكر البغدادي، كان من أتباع الفكر الوهابي. وقد درس في مدارس دينية وهابية في العراق وسوريا.
ومع ذلك، هناك أيضًا بعض الاختلافات بين داعش والحركة الوهابية، بما في ذلك:
درجة التشدد في تطبيق الشريعة الإسلامية. فتشدد داعش أكثر من الحركة الوهابية، حيث يدعو إلى تطبيق العقوبات الشديدة مثل قطع اليد والسرقة، بالإضافة إلى قتل المرتدين والمعارضين.
موقفها من العنف والإرهاب. فتبرئ داعش العنف والإرهاب، وتدعو إلى إقامة الخلافة الإسلامية عن طريق القتال.
وبشكل عام، يمكن القول أن داعش هي حركة وهابية متطرفة.</t>
  </si>
  <si>
    <t>هناك العديد من الطرق المختلفة للتبشير في البهاكتية. يعتمد اختيار الطريقة الصحيحة على مجموعة متنوعة من العوامل، بما في ذلك الثقافة والمجتمع الذي يتم التبشير فيه. ومع ذلك، هناك بعض الطرق الشائعة للتبشير في البهاكتية، بما في ذلك:
التحدث العام: غالبًا ما يتحدث البهاكتيون في الأماكن العامة، مثل المساجد والمدارس والأسواق، لإيصال رسالتهم إلى الآخرين.
نشر الكتب والمجلات والكتيبات: ينشر البهاكتيون أيضًا مواد مكتوبة حول البهاكتية، مثل الكتب والمجلات والكتيبات.
وسائل الإعلام الاجتماعية: يستخدم البهاكتيون أيضًا وسائل الإعلام الاجتماعية للتواصل مع الآخرين ونشر رسالة البهاكتية.
الموسيقى والرقص: يستخدم البهاكتيون أيضًا الموسيقى والرقص لإيصال رسالتهم.
المثال الشخصي: غالبًا ما يكون العيش حياة مثالية هو أفضل طريقة للتبشير في البهاكتية. عندما يرى الناس أن البهاكتيون يعيشون حياة أخلاقية وروحانية، فمن المرجح أن ينجذبوا إلى رسالتهم.
يعتقد البهاكتيون أن التبشير هو جزء مهم من إيمانهم. يعتقدون أن من واجبهم مشاركة رسالتهم مع الآخرين ومساعدة الآخرين على إيجاد طريقهم إلى الإله.</t>
  </si>
  <si>
    <t>يمكن تقسيم المذكرات الشخصية إلى عدة أنواع بناءً على عدة عوامل، منها:
الجمهور المستهدف: يمكن تقسيم المذكرات الشخصية إلى نوعين رئيسيين بناءً على الجمهور المستهدف:
المذكرات الشخصية العامة: تستهدف جمهورًا عامًا، وقد يتم نشرها أو قراءتها من قبل أي شخص.
المذكرات الشخصية الخاصة: تستهدف جمهورًا محدودًا، مثل أفراد الأسرة أو الأصدقاء المقربين.
الأسلوب: يمكن تقسيم المذكرات الشخصية إلى نوعين رئيسيين بناءً على الأسلوب:
المذكرات الشخصية الواقعية: تركز على تسجيل الأحداث والتجارب الواقعية دون إضافة أي خيال أو مبالغة.
المذكرات الشخصية الأدبية: تركز على استخدام اللغة وأسلوب الكتابة لإنشاء قصة أو سردية جذابة.
التركيز: يمكن تقسيم المذكرات الشخصية إلى نوعين رئيسيين بناءً على التركيز:
المذكرات الشخصية الذاتية: تركز على تجارب الكاتب الشخصية وأفكاره وأحاسيسه.
المذكرات الشخصية الموضوعية: تركز على موضوع معين، مثل تجارب الكاتب مع قضية اجتماعية أو سياسية أو ثقافية.
فيما يلي بعض الأمثلة على أنواع المذكرات الشخصية المختلفة:
المذكرات الشخصية الواقعية العامة: مثل مذكرات مارتن لوثر كينغ جونيور، ونيلسون مانديلا، والأميرة ديانا.
المذكرات الشخصية الأدبية العامة: مثل مذكرات جيمس بالدوين، وجون ستاينبيك، وألبير كامو.
المذكرات الشخصية العامة الموضوعية: مثل مذكرات نيلسون مانديلا عن السجن، وسيلفيا بلاث عن الاكتئاب، وجون إف كينيدي جونيور عن الحرب في فيتنام.
المذكرات الشخصية الخاصة الواقعية: مثل مذكرات الأطفال أو المراهقين، وسجلات الرحلات، واليوميات.
المذكرات الشخصية الخاصة الأدبية: مثل مذكرات الكتاب أو الفنانين أو المفكرين.
المذكرات الشخصية الخاصة الموضوعية: مثل مذكرات الأشخاص الذين مروا بتجارب صعبة أو غير عادية.
في النهاية، يعتمد نوع المذكرات الشخصية التي سيتم كتابتها على أهداف الكاتب وجمهوره المستهدف.</t>
  </si>
  <si>
    <t>دليل الضرائب الخاص بالمنظمة هو وثيقة تحدد التزامات المنظمة الضريبية، وإجراءاتها الضريبية، ومسؤوليات موظفيها فيما يتعلق بالضرائب. وعادة ما يصدر هذا الدليل من قبل الإدارة المالية أو القانونية للمنظمة.
وتشمل محتويات دليل الضرائب الخاص بالمنظمة ما يلي:
تعريفات المصطلحات الضريبية: يوفر هذا القسم تعريفات للمفاهيم الضريبية الأساسية، مثل الدخل الخاضع للضريبة، والنسبة الضريبية، والإعفاء الضريبي.
القوانين واللوائح الضريبية: يوفر هذا القسم ملخصًا للقوانين واللوائح الضريبية التي تطبق على المنظمة.
إجراءات الضرائب: يوفر هذا القسم إرشادات حول كيفية إعداد التقارير الضريبية وتقديمها، وكيفية التعامل مع السلطات الضريبية.
مسؤوليات الموظفين: يحدد هذا القسم المسؤوليات الضريبية للموظفين، مثل إعداد التقارير الضريبية وتقديمها، والاحتفاظ بالسجلات الضريبية.
ويهدف دليل الضرائب الخاص بالمنظمة إلى مساعدة المنظمة على الالتزام بالقوانين واللوائح الضريبية، وتجنب المخالفات الضريبية. كما يساعد الدليل الموظفين على فهم التزاماتهم الضريبية، وكيفية تنفيذها بشكل صحيح.
فيما يلي بعض الأمثلة على المعلومات التي قد يتم تضمينها في دليل الضرائب الخاص بالمنظمة:
أنواع الضرائب التي تُفرض على المنظمة.
الأساس الخاضع للضريبة لكل نوع من أنواع الضرائب.
النسبة الضريبية المطبقة على كل نوع من أنواع الضرائب.
الاعفاءات الضريبية المتاحة للمنظمة.
الإجراءات التي يجب على المنظمة اتباعها لدفع الضرائب.
المسؤوليات الضريبية لموظفي المنظمة.
ويجب أن يتم تحديث دليل الضرائب الخاص بالمنظمة بشكل دوري، لتعكس التغييرات في القوانين واللوائح الضريبية.</t>
  </si>
  <si>
    <t>الإنجيل هو كلمة يونانية تعني "بشارة" أو "خبر سار". وهو يشير إلى الأخبار السارة عن خلاص الإنسان من الخطيئة والموت، من خلال يسوع المسيح.
في المسيحية، يعتقد أن الإنجيل نزل على يسوع المسيح. وبحسب التقليد المسيحي، فإن الإنجيل هو كلمة الله المكتوبة، والتي تعلن عن خلاص الإنسان.
يتكون الإنجيل في المسيحية من أربعة كتب في العهد الجديد، وهي:
إنجيل متى
إنجيل مرقس
إنجيل لوقا
إنجيل يوحنا
تروي هذه الأناجيل حياة يسوع المسيح وتعاليمه ومعجزاته وقيامته من بين الأموات. وهي تعتبر من أهم النصوص المقدسة في المسيحية، لأنها تروي قصة الفداء التي أسست المسيحية.
يركز الإنجيل على النقاط التالية:
يسوع المسيح هو ابن الله.
جاء يسوع المسيح ليخلص البشرية من الخطيئة والموت.
تحقق خلاص الإنسان من خلال موت يسوع المسيح وقيامته.
يدعو الإنجيل المسيحيين إلى التوبة والإيمان بيسوع المسيح، من أجل الحصول على الخلاص.</t>
  </si>
  <si>
    <t>مهارات التفوق في الإدارة العليا هي مجموعة من المهارات والقدرات التي تسمح للقادة والمديرين في الإدارة العليا بتحقيق النجاح في أدوارهم. تتضمن هذه المهارات القيادة والاستراتيجية والإدارة والتفكير النقدي والتواصل وإدارة المخاطر.
القيادة
القيادة هي مهارة أساسية للقادة والمديرين في الإدارة العليا. تتضمن القيادة القدرة على إلهام وتحفيز الآخرين لتحقيق الأهداف. القادة الكبار هم قادرون على بناء الثقة والتعاون بين الموظفين وأصحاب المصلحة الآخرين.
الاستراتيجية
الاستراتيجية هي مهارة أخرى أساسية للقادة والمديرين في الإدارة العليا. تتضمن الاستراتيجية القدرة على تطوير وتنفيذ استراتيجيات طويلة المدى للمنظمة. القادة الكبار هم قادرون على رؤية الصورة الكبيرة واتخاذ القرارات التي تضع المنظمة على الطريق لتحقيق أهدافها.
الإدارة
الإدارة هي مهارة أساسية لكل مستوى من مستويات الإدارة، ولكن لها أهمية خاصة في الإدارة العليا. تتضمن الإدارة القدرة على التخطيط والتنظيم والتوجيه والتحكم في الموارد لتحقيق الأهداف. القادة الكبار هم قادرون على إدارة الموارد بكفاءة وفعالية.
التفكير النقدي
التفكير النقدي هو مهارة مهمة للقادة والمديرين في الإدارة العليا. تتضمن التفكير النقدي القدرة على تحليل المعلومات واتخاذ القرارات المستنيرة. القادة الكبار هم قادرون على التفكير بوضوح وحل المشكلات بفعالية.
التواصل
التواصل هو مهارة أساسية لكل مستوى من مستويات الإدارة، ولكن لها أهمية خاصة في الإدارة العليا. تتضمن التواصل القدرة على التعبير عن الأفكار والمشاعر بوضوح وفعالية. القادة الكبار هم قادرون على التواصل بوضوح وفعالية مع مجموعة متنوعة من الأشخاص.
إدارة المخاطر
إدارة المخاطر هي مهارة مهمة للقادة والمديرين في الإدارة العليا. تتضمن إدارة المخاطر القدرة على تحديد وتقييم وإدارة المخاطر التي تواجه المنظمة. القادة الكبار هم قادرون على اتخاذ قرارات مستنيرة تأخذ في الاعتبار المخاطر المحتملة.
بالإضافة إلى هذه المهارات الأساسية، هناك أيضًا بعض المهارات الأخرى التي يمكن أن تساعد القادة والمديرين في الإدارة العليا على التفوق في أدوارهم. تتضمن هذه المهارات القدرة على:
التعلم والنمو المستمرين: يجب أن يكون القادة والمديرون في الإدارة العليا على استعداد للتعلم والنمو باستمرار. يمكن القيام بذلك من خلال المشاركة في التدريب والتطوير المهني.
بناء العلاقات: يجب أن يكون القادة والمديرون في الإدارة العليا قادرين على بناء علاقات قوية مع الموظفين وأصحاب المصلحة الآخرين. يمكن القيام بذلك من خلال التواصل الفعال والاحترام المتبادل.
الابتكار: يجب أن يكون القادة والمديرون في الإدارة العليا قادرين على التفكير خارج الصندوق وابتكار حلول جديدة للمشكلات. يمكن القيام بذلك من خلال الاستعداد لتجربة أشياء جديدة.
من خلال تطوير هذه المهارات، يمكن للقادة والمديرين في الإدارة العليا أن يصبحوا أكثر فعالية وكفاءة في أدوارهم ومساعدة منظماتهم على تحقيق النجاح.</t>
  </si>
  <si>
    <t>يمكن أن يساعد علم العلامات في الأدب في فهم الإشارات والرموز في الأعمال الأدبية من خلال توفير إطار عمل نظري لتحليلها. يُعرَّف علم العلامات بأنه دراسة العلامات، وهي أي شيء يُستخدم للإشارة إلى شيء آخر. تتضمن الإشارات والرموز أنواعًا خاصة من العلامات، حيث تشير الإشارات إلى شيء ما على أساس التشابه، بينما تشير الرموز إلى شيء ما على أساس الاتفاقية.
يمكن تطبيق علم العلامات على الأعمال الأدبية من خلال تحليل العلامات المختلفة التي تستخدمها. يمكن أن يشمل ذلك تحليل المفردات والصور والشخصيات والأحداث. على سبيل المثال، يمكن أن يشير استخدام كلمة "الظلام" إلى الشر أو الخوف، ويمكن أن تشير صورة الزهرة إلى الحب أو التجديد. يمكن أن يساعد فهم كيفية عمل هذه العلامات في تفسير المعنى العميق للأعمال الأدبية.
فيما يلي بعض الأمثلة المحددة لكيفية استخدام علم العلامات في الأدب:
يمكن استخدام علم العلامات لتحليل الشخصيات الأدبية من حيث العلامات التي يمثلونها. على سبيل المثال، يمكن أن يمثل البطل العلامات الإيجابية مثل العدالة والشجاعة، بينما يمكن أن يمثل الشرير العلامات السلبية مثل الشر والخيانة.
يمكن استخدام علم العلامات لتحليل الأحداث الأدبية من حيث العلامات التي تحملها. على سبيل المثال، يمكن أن يمثل مشهد زواج علامة على بداية حياة جديدة، بينما يمكن أن يمثل مشهد جنازة علامة على نهاية الحياة.
يمكن استخدام علم العلامات لتحليل الحبكة الأدبية من حيث العلامات التي تستخدمها لربط الأحداث والشخصيات معًا. على سبيل المثال، يمكن استخدام رمز معين، مثل الخاتم، لربط الشخصيات أو الأحداث المختلفة معًا.
بشكل عام، يمكن أن يساعد علم العلامات في تقديم منظور جديد لتحليل الأعمال الأدبية. من خلال فهم كيفية عمل العلامات في الأعمال الأدبية، يمكننا اكتساب فهم أعمق للمعنى العميق لهذه الأعمال.</t>
  </si>
  <si>
    <t>هناك عدة مدارس وهابية رئيسية، منها:
المدرسة السعودية: هي المدرسة الوهابية الرسمية في المملكة العربية السعودية، وتتبع المذهب الحنبلي في الفقه، وتدعو إلى تطبيق الشريعة الإسلامية بحذافيرها.
المدرسة السلفية: هي مدرسة  وهابية منتشرة في العديد من الدول العربية والإسلامية، وتتبع المذهب السلفي في العقيدة، وتدعو إلى العودة إلى ما كان عليه السلف الصالح من اتباع القرآن والسنة.
المدرسة الجهادية: هي مدرسة  وهابية متطرفة تدعو إلى العنف والإرهاب، وتبرر أعمال العنف والإرهاب التي ارتكبتها بعض الجماعات الإسلامية.
بالإضافة إلى هذه المدارس الرئيسية، هناك عدة مدارس  وهابية أخرى، مثل:
المدرسة الصوفية: هي مدرسة  وهابية تحاول التوفيق بين المنهج السلفي والتصوف.
المدرسة المعاصرة: هي مدرسة  وهابية تحاول التوفيق بين الفكر الوهابي والحداثة.
وبشكل عام، فإن المدارس الوهابية تتفق على عدة نقاط، منها:
الإيمان بوحدة الله ونبوة محمد صلى الله عليه وسلم.
الدعوة إلى العودة إلى القرآن والسنة.
رفض البدع والمحدثات.
تطبيق الشريعة الإسلامية بحذافيرها.
ومع ذلك، فإن هناك بعض الاختلافات بين هذه المدارس، منها:
المذهب الفقهي الذي تتبعه.
درجة التشدد في تطبيق الشريعة الإسلامية.
موقفها من العنف والإرهاب.</t>
  </si>
  <si>
    <t>يلعب التعليم دورًا مهمًا في البهاكتية، وهي حركة دينية هندوسية تركز على حب الإله. يُعتقد أن التعليم يساعد في تطوير الفهم الروحي والأخلاقي للأفراد، مما يمكنهم من تحقيق علاقة أقرب مع الإله.
يشمل التعليم في البهاكتية مجموعة متنوعة من الموضوعات، بما في ذلك:
الكتب المقدسة الهندوسية: يُعتقد أن الكتب المقدسة الهندوسية، مثل الفيدا والبورانا، هي مصدر مهم للإلهام الروحي.
الفلسفة الهندوسية: تدرس الفلسفة الهندوسية المبادئ الأساسية للروحانية الهندوسية، مثل مفهوم الكارما والسامسارا.
الأخلاق الهندوسية: تحدد الأخلاق الهندوسية المبادئ السلوكية التي يجب على الأفراد اتباعها.
يمكن أن يتم التعليم في البهاكتية في مجموعة متنوعة من الإعدادات، بما في ذلك:
المدارس: تُقدم بعض المدارس في الهند تعليمًا دينيًا، بما في ذلك التعليم البهاكتي.
المعاهد الدينية: تُقدم بعض المعاهد الدينية، مثل المعابد والمدارس الدينية، تعليمًا دينيًا.
الدورات عبر الإنترنت: تتوفر أيضًا العديد من الدورات عبر الإنترنت التي تتناول موضوعات البهاكتية.
يعتقد البهاكتيون أن التعليم يمكن أن يساعد الأفراد في تحقيق الأهداف التالية:
فهم الذات والإله بشكل أفضل: يُعتقد أن التعليم يمكن أن يساعد الأفراد في فهم أنفسهم والإله بشكل أفضل، مما يمكنهم من تطوير علاقة أقرب مع الإله.
تطوير الأخلاق والقيم: يُعتقد أن التعليم يمكن أن يساعد الأفراد في تطوير الأخلاق والقيم، مما يمكنهم من العيش حياة أكثر سعادة ورضا.
المساهمة في المجتمع: يُعتقد أن التعليم يمكن أن يساعد الأفراد في المساهم في المجتمع، مما يمكنهم من جعل العالم مكانًا أفضل.
بشكل عام، يُنظر إلى التعليم على أنه أمر أساسي للتنمية الروحية والأخلاقية للأفراد في البهاكتية.</t>
  </si>
  <si>
    <t>للمذكرات الشخصية أهمية كبيرة في تطوير الذات، فهي يمكن أن تساعد في:
فهم الذات بشكل أفضل: يمكن للمذكرات الشخصية أن تساعد الكاتب على فهم نفسه بشكل أفضل من خلال تسجيل تجاربه وأفكاره وأحاسيسه. يمكن أن يساعد هذا الكاتب على اكتشاف نقاط قوته وضعفه، وأهدافه ورغباته، وطريقته في التفكير والتصرف.
تطوير الوعي بالذات: يمكن للمذكرات الشخصية أن تساعد الكاتب على تطوير الوعي بالذات، وهو القدرة على فهم ومراقبة مشاعره وأفكاره وسلوكياته. يمكن أن يساعد هذا الكاتب على اتخاذ قرارات أفضل وإدارة عواطفه بشكل أكثر فعالية.
تعزيز التفكير النقدي: يمكن للمذكرات الشخصية أن تساعد الكاتب على تعزيز التفكير النقدي، وهو القدرة على تحليل المعلومات وتقييمها وتكوين آراء منطقية. يمكن أن يساعد هذا الكاتب على اتخاذ قرارات أفضل وحل المشكلات بشكل أكثر فعالية.
التعبير عن الذات: يمكن للمذكرات الشخصية أن تساعد الكاتب على التعبير عن نفسه بشكل إبداعي وصادق. يمكن أن يساعد هذا الكاتب على التواصل بشكل أفضل مع الآخرين وبناء العلاقات.
التعلم من الأخطاء: يمكن للمذكرات الشخصية أن تساعد الكاتب على التعلم من الأخطاء التي ارتكبها. يمكن أن يساعد هذا الكاتب على تجنب ارتكاب نفس الأخطاء في المستقبل.
تحقيق أهداف معينة: يمكن للمذكرات الشخصية أن تساعد الكاتب على تحقيق أهداف معينة. يمكن أن يساعد هذا الكاتب على تحديد أهدافه ووضع خطط لتحقيقها ومتابعة تقدمه.
فيما يلي بعض الأمثلة على كيفية استخدام المذكرات الشخصية في تطوير الذات:
قد يكتب الكاتب عن تجربة صعبة مر بها، ويستخدمها لفهم نفسه بشكل أفضل وتعلم كيفية التعامل مع التجارب الصعبة في المستقبل.
قد يكتب الكاتب عن أهدافه ورغباته، ويستخدمها لتحديد أهدافه ووضع خطط لتحقيقها.
قد يكتب الكاتب عن أفكاره ومشاعره، ويستخدمها لفهم نفسه بشكل أفضل وتعزيز التفكير النقدي.
بشكل عام، يمكن أن تكون المذكرات الشخصية أداة قوية لتطوير الذات. يمكن أن تساعد الكاتب على فهم نفسه بشكل أفضل وتطوير مهاراته وتحقيق أهدافه.</t>
  </si>
  <si>
    <t>يجب على المحاسب الضريبي أن يكون على دراية بأنواع الضرائب المختلفة التي تُفرض في الدولة التي يعمل بها. وتشمل هذه الضرائب ما يلي:
الضرائب المباشرة: وهي الضرائب التي تُفرض مباشرة على الأشخاص أو الشركات، مثل ضريبة الدخل، وضريبة الأرباح التجارية والصناعية، وضريبة الدمغة.
الضرائب غير المباشرة: وهي الضرائب التي تُفرض على السلع والخدمات، مثل ضريبة القيمة المضافة، وضريبة الاستهلاك، وضريبة الجمارك.
وفيما يلي شرح موجز لكل نوع من هذه الضرائب:
الضرائب المباشرة
الضرائب المباشرة هي الضرائب التي تُفرض مباشرة على الأشخاص أو الشركات. وتشمل هذه الضرائب ما يلي:
ضريبة الدخل: هي الضريبة التي تُفرض على دخل الأشخاص الطبيعيين والاعتباريين. وتشمل هذه الضرائب ضريبة الدخل على الأفراد، وضريبة الدخل على الشركات.
ضريبة الأرباح التجارية والصناعية: هي الضريبة التي تُفرض على الأرباح التي تحققها الشركات التجارية والصناعية.
ضريبة الدمغة: هي الضريبة التي تُفرض على بعض المستندات والعقود، مثل عقود البيع والشراء، وعقود الزواج والطلاق، وعقود المقاولات.
الضرائب غير المباشرة
الضرائب غير المباشرة هي الضرائب التي تُفرض على السلع والخدمات. وتشمل هذه الضرائب ما يلي:
ضريبة القيمة المضافة: هي الضريبة التي تُفرض على قيمة السلع والخدمات التي يتم بيعها أو تقديمها.
ضريبة الاستهلاك: هي الضريبة التي تُفرض على السلع والخدمات التي يتم استهلاكها.
ضريبة الجمارك: هي الضريبة التي تُفرض على السلع التي يتم استيرادها أو تصديرها.
بالإضافة إلى هذه الضرائب الرئيسية، هناك أيضًا أنواع أخرى من الضرائب التي قد تُفرض في بعض البلدان، مثل ضريبة العقارات، وضريبة الثروة، وضريبة الميراث.
يجب على المحاسب الضريبي أن يكون على دراية بقواعد وأحكام كل نوع من هذه الضرائب، وأن يكون قادرًا على تطبيق هذه القواعد والقوانين على الحالات العملية. وتشمل هذه المعرفة ما يلي:
تعريف الضريبة: ما هي الضريبة؟ ما هي خصائصها؟
الأساس الخاضع للضريبة: ما هو الدخل أو السلع أو الخدمات الخاضعة للضريبة؟
النسبة الضريبية: ما هي النسبة الضريبية المطبقة على الدخل أو السلع أو الخدمات الخاضعة للضريبة؟
الاعفاءات الضريبية: ما هي الإعفاءات الضريبية المتاحة؟
الإجراءات الضريبية: ما هي الإجراءات التي يجب على المكلف اتباعها لدفع الضريبة؟
وتشمل مهارات المحاسب الضريبي ما يلي:
التحليل والفهم: القدرة على فهم القوانين واللوائح الضريبية، وتطبيقها على الحالات العملية.
التواصل والكتابة: القدرة على التواصل مع المكلفين والسلطات الضريبية بشكل فعال.
التكنولوجيا: القدرة على استخدام التكنولوجيا الحديثة في إعداد التقارير الضريبية وتقديمها.
وبشكل عام، يجب أن يكون المحاسب الضريبي على دراية بجميع الجوانب المتعلقة بالضرائب، بما في ذلك القوانين واللوائح، والإجراءات، والمهارات، والتقنيات.</t>
  </si>
  <si>
    <t>الإجابة المختصرة هي لا، لا يتحدث الإنجيل الخامس عن العقيدة الثالوثية.
الإجابة التفصيلية هي كما يلي:
لا يوجد إنجيل خامس في المسيحية التقليدية. الأناجيل الأربعة التي تشكل العهد الجديد هي:
إنجيل متى
إنجيل مرقس
إنجيل لوقا
إنجيل يوحنا
العقيدة الثالوثية هي عقيدة مسيحية أساسية، تؤكد أن الله واحد في جوهره، لكنه موجود في ثلاثة أقانيم: الآب، والابن، والروح القدس.
لا توجد أي إشارات واضحة إلى العقيدة الثالوثية في الأناجيل الأربعة. ومع ذلك، يمكن للمرء أن يجد بعض الأدلة التي يمكن تفسيرها على أنها دعم للعقيدة الثالوثية. على سبيل المثال، في إنجيل يوحنا، يتحدث يسوع المسيح عن نفسه على أنه "ابن الله"، ويتحدث عن الآب والروح القدس.
في القرن الرابع، تم تطوير العقيدة الثالوثية رسميًا في مجلس نيقية. ومع ذلك، لم يكن هناك إجماع على العقيدة الثالوثية حتى القرن السادس، عندما تم تثبيتها في مجلس خلقيدونية.
وهكذا، فإن الإجابة على السؤال هي أن الإنجيل الخامس لا يتحدث عن العقيدة الثالوثية. العقيدة الثالوثية هي عقيدة مسيحية لاحقة، لم يتم تطويرها بالكامل حتى القرن الرابع.</t>
  </si>
  <si>
    <t>يمكن تحسين العمليات في الإدارة العليا من خلال اتخاذ مجموعة من الإجراءات، بما في ذلك:
وضع أهداف واضحة وقابلة للقياس: يجب أن يكون لدى الإدارة العليا أهداف واضحة وقابلة للقياس لتحسين العمليات. يجب أن تعكس هذه الأهداف احتياجات المنظمة وأهدافها الاستراتيجية.
تحديد العمليات الحالية وتقييمها: يجب على الإدارة العليا تحديد العمليات الحالية وتقييمها لتحديد نقاط الضعف ومجالات التحسين. يمكن القيام بذلك من خلال إجراء مقابلات مع الموظفين وتحليل البيانات.
تطوير حلول للتحسين: يجب على الإدارة العليا تطوير حلول للتحسين بناءً على نتائج التقييم. يجب أن تكون هذه الحلول عملية وقابلة للتنفيذ.
تنفيذ الحلول وقياس النتائج: يجب على الإدارة العليا تنفيذ الحلول وقياس النتائج بانتظام لضمان تحقيق النجاح.
فيما يلي بعض الإجراءات المحددة التي يمكن للإدارة العليا اتخاذها لتحسين العمليات:
استخدام أدوات وتقنيات إدارة العمليات: يمكن أن تساعد أدوات وتقنيات إدارة العمليات الإدارة العليا على تحسين العمليات بشكل أكثر فعالية. تتضمن بعض الأمثلة الشائعة لأدوات وتقنيات إدارة العمليات تحليل المهام والرسوم البيانية والتحليل الإحصائي.
تدريب الموظفين على تحسين العمليات: يجب تدريب الموظفين على تحسين العمليات حتى يتمكنوا من المساهمة بشكل فعال في جهود التحسين. يمكن القيام بذلك من خلال الدورات التدريبية أو الندوات أو البرامج عبر الإنترنت.
إنشاء ثقافة التحسين المستمر: يجب على الإدارة العليا إنشاء ثقافة التحسين المستمر في المنظمة. يمكن القيام بذلك من خلال تشجيع الموظفين على تقديم الاقتراحات ومكافأتهم على جهود التحسين.
من خلال اتخاذ هذه الإجراءات، يمكن للإدارة العليا تحسين العمليات في المنظمة وتحقيق أهدافها الاستراتيجية.
فيما يلي بعض الأمثلة المحددة لكيفية تحسين العمليات في الإدارة العليا:
قد تقرر الإدارة العليا إنشاء مركز تميز للعمليات (COE) لتنسيق جهود التحسين عبر المنظمة.
قد تستثمر الإدارة العليا في أدوات وتقنيات إدارة العمليات الجديدة لتحسين الكفاءة والفعالية.
قد تعقد الإدارة العليا دورات تدريبية للموظفين حول تحسين العمليات لزيادة الوعي والمشاركة.
من خلال الاستثمار في تحسين العمليات، يمكن للإدارة العليا إنشاء منظمة أكثر فعالية وكفاءة.</t>
  </si>
  <si>
    <t>يمكن أن تساهم الدلالة الاجتماعية في فهم الرموز والعلامات في الطب والصحة بعدة طرق، منها:
فهم كيفية تأثير الثقافة والمجتمع على تفسير الرموز والعلامات الطبية. على سبيل المثال، قد يرتبط اللون الأبيض في الثقافة الغربية بالصحة والهدوء، بينما قد يرتبط بالموت والحزن في الثقافة الشرقية.
فهم كيفية استخدام الرموز والعلامات الطبية للتواصل والتفاهم بين المرضى والأطباء. على سبيل المثال، قد تستخدم الصور أو الرسوم البيانية أو الرموز لتوضيح المعلومات الطبية المعقدة.
فهم كيفية تأثير الرموز والعلامات الطبية على السلوك الصحي. على سبيل المثال، قد تؤدي العلامات التحذيرية من التدخين إلى تقليل عدد المدخنين.
فيما يلي بعض الأمثلة المحددة لكيفية استخدام الدلالة الاجتماعية لفهم الرموز والعلامات في الطب والصحة:
**في دراسة الأدوية، قد يستخدم الباحثون الدلالة الاجتماعية لفهم كيفية تأثير الثقافة والمجتمع على تفسير أسماء الأدوية. على سبيل المثال، قد يجد الباحثون أن بعض الأسماء لها دلالات إيجابية أو سلبية في بعض الثقافات.
**في دراسة الأمراض، قد يستخدم الباحثون الدلالة الاجتماعية لفهم كيفية تأثير الثقافة والمجتمع على تفسير أعراض الأمراض. على سبيل المثال، قد يجد الباحثون أن بعض الأعراض لها دلالات ثقافية معينة.
**في دراسة الرعاية الصحية، قد يستخدم الباحثون الدلالة الاجتماعية لفهم كيفية تأثير الثقافة والمجتمع على تجربة المريض في نظام الرعاية الصحية. على سبيل المثال، قد يجد الباحثون أن بعض الإجراءات الطبية لها دلالات ثقافية معينة.
تساعد الدلالة الاجتماعية في فهم كيفية عمل الرموز والعلامات الطبية، وكيف تؤثر على سلوكنا وتفكيرنا، وكيف يمكن استخدامها لتحسين الرعاية الصحية.</t>
  </si>
  <si>
    <t>يعتقد الفكر الوهابي أن الحكم الشرعي هو الحاكم الوحيد في المجتمع الإسلامي، وأن جميع الأنظمة الأخرى هي أنظمة جاهلية. ويستند الفكر الوهابي في هذا الموقف إلى عدة أدلة، منها:
قول الله تعالى: (وَمَا كَانَ لِمُؤْمِنٍ وَلَا مُؤْمِنَةٍ إِذَا قَضَى اللَّهُ وَرَسُولُهُ أَمْرًا أَنْ يَكُونَ لَهُمُ الْخِيَرَةُ مِنْ أَمْرِهِمْ وَمَنْ يَعْصِ اللَّهَ وَرَسُولَهُ فَقَدْ ضَلَّ ضَلَالًا مُبِينًا) [الأحزاب: 36].
قول النبي صلى الله عليه وسلم: (من أطاعني فقد أطاع الله، ومن عصاني فقد عصى الله).
قول النبي صلى الله عليه وسلم: (الحكم ما قضيت).
وبناءً على هذا الموقف، يدعو الفكر الوهابي إلى تطبيق الشريعة الإسلامية بحذافيرها، بما في ذلك العقوبات الشديدة مثل قطع اليد والسرقة.
ويُنتقد الفكر الوهابي في موقفه هذا من الحكم الشرعي، وذلك لعدة أسباب، منها:
أنه يؤدي إلى التشدد الديني والعنف والإرهاب.
أنه يرفض التعددية السياسية والفكرية.
أنه يعرقل عملية التنمية والتقدم في المجتمع الإسلامي.
وبالرغم من هذه الانتقادات، إلا أن الفكر الوهابي لا يزال يحظى بدعم كبير من بعض الدول والحركات الإسلامية.</t>
  </si>
  <si>
    <t>هناك العديد من المعتقدات الخاطئة حول البهاكتية، وهي حركة دينية هندوسية تركز على الحب الإلهي. فيما يلي بعض من أكثر المعتقدات الخاطئة شيوعًا:
البهاكتي هي حركة دينية حديثة. في الواقع، البهاكتي هي حركة دينية قديمة تعود إلى آلاف السنين.
البهاكتي هي حركة دينية بسيطة. في الواقع، البهاكتي هي حركة دينية عميقة وغنية بالمعنى.
البهاكتي هي حركة دينية سهلة. في الواقع، البهاكتي هي حركة دينية تتطلب الممارسة والجهد.
فيما يلي بعض الأمثلة المحددة للمعتقدات الخاطئة حول البهاكتي:
يعتقد بعض الناس أن البهاكتي هي حركة دينية تركز على المشاعر فقط. في الواقع، البهاكتي تركز على الحب الإلهي، والذي هو أكثر من مجرد عاطفة. الحب الإلهي هو قوة حقيقية يمكن أن تتحول حياة الناس.
يعتقد بعض الناس أن البهاكتي هي حركة دينية تركز على الانسحاب من العالم. في الواقع، البهاكتي تدعو إلى خدمة الآخرين، والتي هي وسيلة لإظهار الحب الإلهي.
يعتقد بعض الناس أن البهاكتي هي حركة دينية تركز على الأفكار فقط. في الواقع، البهاكتي تركز على التجربة المباشرة للحب الإلهي، والتي يمكن أن تحدث من خلال الصلاة، والتأمل، والخدمة.
من المهم أن نكون على دراية بالمعتقدات الخاطئة حول البهاكتي حتى نتمكن من فهمها بشكل صحيح. البهاكتي هي حركة دينية غنية ومتنوعة تستحق الدراسة والممارسة.</t>
  </si>
  <si>
    <t>يتمثل الفرق الرئيسي بين كتابة المذكرات الشخصية والمذكرات العائلية في الجمهور المستهدف. تستهدف المذكرات الشخصية عمومًا جمهورًا عامًا، بينما تستهدف المذكرات العائلية عمومًا أفراد الأسرة أو الأصدقاء المقربين.
تركز المذكرات الشخصية على تجارب الكاتب الشخصية وأفكاره وأحاسيسه. يمكن أن تتناول أي موضوع يرغب الكاتب في كتابته عنه، بما في ذلك الأحداث السعيدة أو الحزينة أو المحرجة أو المميزة. غالبًا ما تكون المذكرات الشخصية صادقة وعفوية، حيث يكتب الكاتب عن تجاربه الخاصة دون تجميل أو إخفاء.
تركز المذكرات العائلية على تاريخ العائلة وتقاليده. يمكن أن تتناول موضوعات مثل الأجداد والأحداث العائلية الكبرى والذكريات الشخصية. غالبًا ما تكون المذكرات العائلية مخصصة لأفراد الأسرة أو الأصدقاء المقربين، ويتم كتابتها غالبًا بهدف مشاركة التاريخ العائلي مع الأجيال القادمة.
فيما يلي بعض الاختلافات الأخرى بين كتابة المذكرات الشخصية والمذكرات العائلية:
الأسلوب: غالبًا ما تكون المذكرات الشخصية أكثر رسمية من المذكرات العائلية. قد تستخدم المذكرات الشخصية لغة فنية أو تعبيرية، بينما قد تستخدم المذكرات العائلية لغة أكثر مباشرة وبساطة.
التركيز: غالبًا ما تركز المذكرات الشخصية على التجارب الفردية، بينما تركز المذكرات العائلية على التاريخ العائلي.
الجمهور المستهدف: تستهدف المذكرات الشخصية عمومًا جمهورًا عامًا، بينما تستهدف المذكرات العائلية عمومًا أفراد الأسرة أو الأصدقاء المقربين.
في النهاية، يعتمد اختيار نوع المذكرات الذي سيتم كتابته على أهداف الكاتب وجمهوره المستهدف. إذا كان الكاتب يرغب في مشاركة تجاربه الشخصية مع جمهور عام، فقد يختار كتابة مذكرات شخصية. إذا كان الكاتب يرغب في مشاركة تاريخ العائلة مع أفراد الأسرة أو الأصدقاء المقربين، فقد يختار كتابة مذكرات عائلية.</t>
  </si>
  <si>
    <t>نعم، فرض الضريبة على المنتجات يتضمن الضرائب المضافة. ضريبة القيمة المضافة هي نوع من الضرائب غير المباشرة التي تُفرض على قيمة السلع والخدمات التي يتم بيعها أو تقديمها. تُفرض ضريبة القيمة المضافة على كل مرحلة من مراحل التداول، حيث يتحمل المورد ضريبة القيمة المضافة على السلع والخدمات التي يشتريها، ثم يضيف ضريبة القيمة المضافة على سعر البيع الذي يتقاضاه من العميل. في النهاية، يتحمل المستهلك النهائي ضريبة القيمة المضافة على سعر البيع النهائي.
عندما يتم فرض ضريبة على المنتجات، يتم فرض ضريبة القيمة المضافة على القيمة الإجمالية للمنتجات. تُضاف ضريبة القيمة المضافة إلى السعر الأصلي للمنتجات، ثم يتم دفعها إلى الحكومة من قبل البائع.
على سبيل المثال، إذا كانت ضريبة القيمة المضافة 10%، وتكلفة منتج 100 جنيه مصري، فإن السعر النهائي للمنتج سيكون 110 جنيه مصري. سيدفع المشتري 110 جنيه مصري للبائع، وسيدفع البائع 10 جنيه مصري من هذه القيمة إلى الحكومة.
في بعض الحالات، قد تكون المنتجات معفاة من ضريبة القيمة المضافة. على سبيل المثال، قد تكون المنتجات الأساسية، مثل الطعام والمأوى، معفاة من ضريبة القيمة المضافة. قد تكون المنتجات التي يتم تصديرها أيضًا معفاة من ضريبة القيمة المضافة.</t>
  </si>
  <si>
    <t>في المسيحية، يشير الإنجيل الثالث إلى إنجيل لوقا. وهو أحد الأناجيل الأربعة التي تروي قصة حياة يسوع المسيح وتعاليمه ومعجزاته.
تاريخ إنجيل لوقا
تاريخ إنجيل لوقا غير مؤكد، لكن يعتقد العلماء أنه كتب في الفترة ما بين 80 و 110 بعد الميلاد. ويستند هذا التقدير إلى عدة عوامل، بما في ذلك:
استخدام لغة يونانية رسمية، مما يشير إلى أنه كتب بعد فترة طويلة من وفاة يسوع المسيح، عندما أصبحت اللغة اليونانية لغة مشتركة في الإمبراطورية الرومانية.
الإشارة إلى الأحداث التاريخية التي وقعت بعد موت يسوع المسيح، مثل تدمير الهيكل الثاني في القدس عام 70 بعد الميلاد.
الاعتماد على مصادر مكتوبة سابقة، مثل إنجيل مرقس.
تقليديًا، يُنسب إنجيل لوقا إلى لوقا، وهو طبيب وكاتب رافق بولس في رحلاته التبشيرية. ومع ذلك، لا يوجد دليل على أن لوقا هو مؤلف الإنجيل، ومن المرجح أن يكون قد كتبه شخص آخر باسم لوقا.
محتوى إنجيل لوقا
إنجيل لوقا هو أطول الأناجيل الأربعة، ويركز بشكل خاص على الرحمة الإلهية والخلاص الشامل. ويتميز بأسلوب أدبي جميل ولغة حية.
يروي إنجيل لوقا قصة حياة يسوع المسيح من ولادته إلى صعوده إلى السماء. ويتضمن الإنجيل العديد من القصص والمعجزات التي حدثت في حياة يسوع المسيح، مثل:
ميلاد يسوع المسيح
معمودية يسوع المسيح
تجارب يسوع المسيح في البرية
دعوة التلاميذ
عظات يسوع المسيح
معجزات يسوع المسيح
سر الإفخارستيا
موت يسوع المسيح
قيامة يسوع المسيح
أهمية إنجيل لوقا
يعتبر إنجيل لوقا من أهم الأناجيل الأربعة، لأنه يوفر منظورًا فريدًا لحياة يسوع المسيح. ويتميز الإنجيل بأسلوب أدبي جميل ولغة حية، مما يجعله جذابًا للقراء من مختلف الخلفيات.
الاختلافات بين إنجيل لوقا والأناجيل الأخرى
هناك بعض الاختلافات المهمة بين إنجيل لوقا والأناجيل الأخرى، مثل:
يركز إنجيل لوقا بشكل خاص على الرحمة الإلهية والخلاص الشامل، بينما تركز الأناجيل الأخرى على الخطيئة والخلاص الفردي.
يتضمن إنجيل لوقا العديد من القصص والتفاصيل التي لا توجد في الأناجيل الأخرى، مثل قصة ولادة يسوع المسيح، وقصة رحلته إلى مصر، وقصة معجزة الخمر في قانا الجليل.
يستخدم إنجيل لوقا لغة أكثر عاطفية وإنسانية من الأناجيل الأخرى.
الخاتمة
إنجيل لوقا هو كتاب مهم في المسيحية، لأنه يوفر منظورًا فريدًا لحياة يسوع المسيح. ويتميز الإنجيل بأسلوب أدبي جميل ولغة حية، مما يجعله جذابًا للقراء من مختلف الخلفيات.</t>
  </si>
  <si>
    <t>أساليب إدارة المشاريع في الإدارة العليا هي مجموعة من التقنيات والأدوات التي تستخدمها الإدارة العليا لتخطيط وتنفيذ ومراقبة المشاريع. تساعد هذه الأساليب الإدارة العليا على تحقيق أهدافها الاستراتيجية من خلال ضمان نجاح المشاريع التي تدعم هذه الأهداف.
هناك العديد من أساليب إدارة المشاريع المختلفة التي يمكن استخدامها في الإدارة العليا. تختلف هذه الأساليب في تركيزها ونهجها، ولكن جميعها تشترك في هدف مشترك وهو ضمان نجاح المشاريع.
فيما يلي بعض الأساليب الشائعة لإدارة المشاريع في الإدارة العليا:
إدارة المشاريع التقليدية: تركز هذه الطريقة على التخطيط والتنفيذ والملاحظة والتحكم. يتم تطوير خطة مشروع شاملة في البداية، ثم يتم تنفيذها بدقة.
إدارة المشاريع المتكاملة للمشاريع (PMI): تركز هذه الطريقة على تنسيق المشاريع المترابطة. يتم استخدام إطار عمل PMI لضمان أن يتم تنفيذ المشاريع بكفاءة وفعالية.
إدارة المشاريع المرنة: تركز هذه الطريقة على المرونة والاستجابة للتغيير. يتم تكييف خطة المشروع باستمرار استجابة للمعلومات الجديدة والظروف المتغيرة.
تختار الإدارة العليا أسلوب إدارة المشاريع المناسب بناءً على احتياجات المشروع والمنظمة. على سبيل المثال، قد تختار الإدارة العليا استخدام إدارة المشاريع التقليدية لمشروع بسيط ومتسق، بينما قد تختار استخدام إدارة المشاريع المرنة لمشروع معقد أو غير مؤكد.
فيما يلي بعض الفوائد التي يمكن للإدارة العليا تحقيقها من خلال استخدام أساليب إدارة المشاريع:
تحسين النجاح: يمكن أن تساعد أساليب إدارة المشاريع الإدارة العليا على تحسين فرص نجاح المشاريع من خلال ضمان التخطيط الجيد والتنفيذ الفعال.
زيادة الكفاءة: يمكن أن تساعد أساليب إدارة المشاريع الإدارة العليا على زيادة الكفاءة من خلال تقليل التكاليف وتقصير فترات الإنجاز.
تحسين التحكم: يمكن أن تساعد أساليب إدارة المشاريع الإدارة العليا على تحسين التحكم في المشاريع من خلال توفير رؤية واضحة للتقدم والمخاطر.
من خلال استخدام أساليب إدارة المشاريع المناسبة، يمكن للإدارة العليا زيادة فرص نجاح المشاريع وتحقيق أهدافها الاستراتيجية.</t>
  </si>
  <si>
    <t>يلعب الدلالة دورًا مهمًا في فهم الرموز والعلامات الثقافية والإشارات الحضرية. فالدلالة هي دراسة المعنى، وهي تساعدنا على فهم كيفية ارتباط العلامات بالمعنى.
في حالة الرموز والعلامات الثقافية، فإن الدلالة تساعدنا على فهم كيفية ارتباط هذه الرموز بالقيم والأفكار والممارسات الثقافية. على سبيل المثال، يرتبط الصليب في الثقافة المسيحية بالإيمان بالمسيح، بينما يرتبط الهلال والنجمة في الثقافة الإسلامية بالإسلام.
وفي حالة الإشارات الحضرية، فإن الدلالة تساعدنا على فهم كيفية ارتباط هذه الإشارات بالمكان والسياق الاجتماعي. على سبيل المثال، يمكن أن تشير لافتة "ممنوع التدخين" إلى قانون محلي، أو يمكن أن تشير إلى ثقافة عامة ترفض التدخين.
فيما يلي بعض الأمثلة المحددة لكيفية استخدام الدلالة لفهم الرموز والعلامات الثقافية والإشارات الحضرية:
**في دراسة الرموز الدينية، قد يستخدم الباحثون الدلالة لفهم كيفية ارتباط الرموز الدينية بالقيم والأفكار والممارسات الدينية. على سبيل المثال، قد يجد الباحثون أن الصليب يرتبط بالإيمان بالمسيح، بينما يرتبط الهلال والنجمة بالإسلام.
**في دراسة الإشارات المرورية، قد يستخدم الباحثون الدلالة لفهم كيفية ارتباط الإشارات المرورية بالسلوك المروري. على سبيل المثال، قد يجد الباحثون أن الإشارة الحمراء ترتبط بالتوقف، بينما ترتبط الإشارة الخضراء بالسير.
**في دراسة لافتات الشوارع، قد يستخدم الباحثون الدلالة لفهم كيفية ارتباط لافتات الشوارع بالمكان والسياق الاجتماعي. على سبيل المثال، قد يجد الباحثون أن لافتة "ممنوع التدخين" ترتبط بقانون محلي، بينما قد تشير إلى ثقافة عامة ترفض التدخين.
تساعد الدلالة في فهم كيفية عمل الرموز والعلامات الثقافية والإشارات الحضرية، وكيف تؤثر على سلوكنا وتفكيرنا.</t>
  </si>
  <si>
    <t>القراءة الوهابية هي قراءة للإسلام تركز على التوحيد الخالص، ورفض البدع والمحدثات، وتطبيق الشريعة الإسلامية بحذافيرها.
تستند القراءة الوهابية إلى تعاليم الشيخ محمد بن عبد الوهاب، الذي ولد في نجد عام 1703 م. دعا ابن عبد الوهاب إلى العودة إلى ما كان عليه السلف الصالح من اتباع القرآن والسنة، ورفض كل ما جاء بعد ذلك.
تتميز القراءة الوهابية بعدة سمات، منها:
التوحيد الخالص: تركز القراءة الوهابية على التوحيد الخالص لله، وترفض كل ما يشرك به، مثل عبادة القبور والأضرحة والتعلق بالأموات.
رفض البدع والمحدثات: ترفض القراءة الوهابية كل ما لم يكن موجودًا في عهد النبي محمد صلى الله عليه وسلم، مثل التصوف والطرق الصوفية والاحتفالات الدينية التي لم تكن موجودة في ذلك الوقت.
تطبيق الشريعة الإسلامية بحذافيرها: تدعو القراءة الوهابية إلى تطبيق الشريعة الإسلامية بحذافيرها، بما في ذلك العقوبات الشديدة مثل قطع اليد والسرقة.
انتشرت القراءة الوهابية في جميع أنحاء العالم، وخاصة في الدول العربية والإسلامية. وقد زاد انتشار هذا الفكر بشكل ملحوظ في السنوات الأخيرة، وذلك بسبب عدة عوامل، منها:
دعم المملكة العربية السعودية للفكر الوهابي: تدعم المملكة العربية السعودية الفكر الوهابي بشكل كبير، وذلك من خلال إنشاء المدارس والمساجد والمراكز الإسلامية التي تنشر هذا الفكر.
الحرب الباردة: لعبت الحرب الباردة دورًا مهمًا في انتشار الفكر الوهابي، حيث تم دعم هذا الفكر من قبل الولايات المتحدة الأمريكية والدول الغربية الأخرى، وذلك للمواجهة الشيوعية في الشرق الأوسط.
الحركات الإسلامية الجهادية: لعبت الحركات الإسلامية الجهادية دورًا مهمًا في انتشار الفكر الوهابي، حيث تبنت هذه الحركات هذا الفكر لتبرير أعمال العنف والإرهاب التي ارتكبتها.
يُنتقد الفكر الوهابي في عدة نقاط، منها:
التشدد الديني: يُتهم الفكر الوهابي بالتشدد الديني، وذلك بسبب الدعوة إلى تطبيق الشريعة الإسلامية بحذافيرها، بما في ذلك العقوبات الشديدة مثل قطع اليد والسرقة.
العنف والإرهاب: يُتهم الفكر الوهابي بدعم العنف والإرهاب، وذلك بسبب الدعوة إلى الجهاد ضد الكفار والمشركين.
الانقسامات الطائفية: يُتهم الفكر الوهابي بدعم الانقسامات الطائفية، وذلك بسبب الدعوة إلى تكفير المخالفين.</t>
  </si>
  <si>
    <t>البهاكتي هي حركة دينية هندوسية تركز على الحب الإلهي. يعتقد أتباع البهاكتي أن طريق الخلاص هو من خلال الحب والإخلاص لله.
الإله المحب
يرى أتباع البهاكتي أن الله محب للبشر، ويسعى إلى خلاصهم. يُظهر الله حبه للبشر من خلال خلقهم، ورعايتهم، وتقديمهم للخلاص.
الحب الإلهي
الحب الإلهي هو الحب الذي يربط بين الله والإنسان. إنه حب خالص، لا يسعى إلى شيء في المقابل. يُنظر إلى الحب الإلهي على أنه أقوى قوة في الكون.
الإخلاص لله
الإخلاص لله هو التسليم الكامل لله، والرغبة في طاعته. يُظهر الإخلاص لله من خلال الصلاة، والتأمل، والخدمة.
الخلاص
الخلاص هو الهدف النهائي للبهاكتي. يُعرَّف الخلاص بأنه اتحاد العبد مع ربه. يحدث الخلاص عندما يصبح العبد مخلصًا لله تمامًا، ويحب الله فوق كل شيء. 
أنواع البهاكتي
تقسم البهاكتي إلى نوعين رئيسيين:
بهاكتي نيرغونا: وهي البهاكتي التي تركز على الإله المجرد، الذي لا يمكن إدراكه بالحواس. يعتقد أتباع بهاكتي نيرغونا أن الإله هو روح العالم، وأن كل شيء في الكون هو مظهر من مظاهره.
بهاكتي ساغونا: وهي البهاكتي التي تركز على الإله المشخص، الذي يمكن رؤيته ولمس أفعاله. يعتقد أتباع بهاكتي ساغونا أن الإله هو شخص له اسم وشكل. يُعبد العديد من الآلهة الهندوسية، مثل كريشنا وفيشنو، من خلال بهاكتي ساغونا.
طرق ممارسة البهاكتي
هناك العديد من الطرق التي يمكن من خلالها ممارسة البهاكتي، بما في ذلك:
الصلاة: وهي وسيلة للتعبير عن الحب والتقدير لله.
التأمل: وهو وسيلة للتركيز على الله والتواصل معه.
الخدمة: وهي وسيلة لإظهار الحب لله من خلال خدمة الآخرين.
البهاكتي في التاريخ الهندوسي
لعبت البهاكتي دورًا مهمًا في تاريخ الهندوسية. ساهمت في انتشارها وازدهارها.
في الأدب الهندوسي، تُظهر العديد من الأعمال الأدبية الهندوسية أهمية الحب الإلهي. على سبيل المثال، تُظهر ملحمة "المهابهاراتا" كيف يُظهر كريشنا، وهو أحد الآلهة الهندوسية الرئيسية، الحب والإخلاص لأصدقائه وعائلته. تُظهر ملحمة "رامايانا" كيف يُظهر راما، وهو تجسيد للإله فيشنو، الحب والإخلاص لزوجته سيتا. يتحدث كتاب "الغيتا"، وهو نص ديني هندوسي مهم، عن أهمية الحب الإلهي.
البهاكتي في العصر الحديث
لا تزال البهاكتي حركة دينية مهمة في الهندوسية اليوم. هناك العديد من الطوائف البهاكتية النشطة في جميع أنحاء العالم.</t>
  </si>
  <si>
    <t>لا يوجد نمط معين في كتابة المذكرات الشخصية. يمكن أن تختلف المذكرات الشخصية في الشكل والأسلوب والمحتوى. ومع ذلك، هناك بعض العناصر التي غالبا ما توجد في المذكرات الشخصية، بما في ذلك:
التركيز على التجربة الشخصية: تركز المذكرات الشخصية على تجارب الكاتب الشخصية وأفكاره وأحاسيسه.
الصدق والعفوية: غالبًا ما تكون المذكرات الشخصية صادقة وعفوية، حيث يكتب الكاتب عن تجاربه الخاصة دون تجميل أو إخفاء.
الوضوح والدقة: يجب أن تكون المذكرات الشخصية واضحة و دقيقة، بحيث يمكن للقراء فهم ما يقوله الكاتب.
الاهتمام بالتفاصيل: غالبًا ما تركز المذكرات الشخصية على التفاصيل الدقيقة للتجارب الشخصية، بحيث يمكن للقراء تجربة القصة بأنفسهم.
فيما يلي بعض الأمثلة على الأنماط المختلفة التي يمكن العثور عليها في المذكرات الشخصية:
النمط الزمني: يتبع هذا النمط الترتيب الزمني للأحداث، مما يسمح للقراء بمتابعة القصة من البداية إلى النهاية.
النمط الموضوعي: يركز هذا النمط على موضوع معين، مثل الحب أو فقدان الوظيفة أو السفر.
النمط الذاتي: يركز هذا النمط على أفكار الكاتب وأحاسيسه، مما يسمح للقراء بفهم منظور الكاتب للعالم.
النمط التحليلي: يركز هذا النمط على تحليل الأحداث والتجارب، مما يسمح للقراء بفهم المعنى الأعمق وراء القصة.
النمط السردي: يركز هذا النمط على سرد قصة، مما يسمح للقراء بتجربة الأحداث من منظور الشخصية الرئيسية.
في النهاية، يعتمد اختيار النمط المناسب على الكاتب نفسه وأهدافه.</t>
  </si>
  <si>
    <t>ليس بالضرورة أن يشمل الحصول على التسهيلات الجمركية والضريبية تخفيضات في الضرائب على الدخل. في الواقع، غالبًا ما تكون التسهيلات الجمركية والضريبية منفصلة عن الضرائب على الدخل. تتعلق التسهيلات الجمركية والضريبية بالرسوم والضرائب التي تُفرض على الواردات والصادرات، بينما تتعلق الضرائب على الدخل بدخل الأفراد والشركات.
ومع ذلك، في بعض الحالات، قد يُمنح المستفيدون من التسهيلات الجمركية والضريبية أيضًا تخفيضات في الضرائب على الدخل. على سبيل المثال، قد تمنح الحكومة تخفيضات في الضرائب على الدخل للمستثمرين الأجانب الذين يستثمرون في مناطق اقتصادية خاصة. قد تمنح الحكومة أيضًا تخفيضات في الضرائب على الدخل للشركات الصغيرة والمتوسطة الحجم التي توظف عددًا معينًا من العمال.
فيما يلي بعض الأمثلة على كيفية ارتباط التسهيلات الجمركية والضريبية بالضرائب على الدخل:
مناطق التجارة الحرة: يمكن للشركات التي تقع في مناطق التجارة الحرة استيراد السلع والمكونات دون دفع الرسوم الجمركية. قد تمنح هذه الشركات أيضًا تخفيضات في الضرائب على الدخل.
المناطق الاقتصادية الخاصة: يمكن للشركات التي تقع في المناطق الاقتصادية الخاصة استيراد السلع والمكونات دون دفع الرسوم الجمركية. قد تمنح هذه الشركات أيضًا تخفيضات في الضرائب على الدخل.
المناطق الصناعية: يمكن للشركات التي تقع في المناطق الصناعية استيراد الآلات والمعدات دون دفع الرسوم الجمركية. قد تمنح هذه الشركات أيضًا تخفيضات في الضرائب على الدخل.
الشركات الصغيرة والمتوسطة الحجم: قد تمنح الحكومة تخفيضات في الضرائب على الدخل للشركات الصغيرة والمتوسطة الحجم التي توظف عددًا معينًا من العمال.
في النهاية، يعتمد ما إذا كان الحصول على التسهيلات الجمركية والضريبية يشمل تخفيضات في الضرائب على الدخل على القوانين واللوائح المعمول بها في البلد أو المنطقة المعنية.</t>
  </si>
  <si>
    <t>يلعب العقل دورًا مهمًا في الإنجيل، فهو أداة ضرورية لفهم تعاليم المسيح وتطبيقها في الحياة.
أولاً، يُستخدم العقل لفهم تعاليم المسيح. فالإنجيل مليء بالمفاهيم والأفكار العميقة التي تحتاج إلى العقل لفهمها. على سبيل المثال، يحتاج العقل لفهم معنى الخلاص، وطبيعة الله، ومعنى الحب، ومعنى الحياة الأبدية.
ثانيًا، يُستخدم العقل لتطبيق تعاليم المسيح في الحياة. فالإنجيل لا يُقصد به أن يكون مجرد مجموعة من العقائد النظرية، بل هو دعوة للتغيير والتحول. يحتاج العقل لفهم كيفية تطبيق تعاليم المسيح في الحياة اليومية، مثل كيفية التعامل مع الآخرين، وكيفية مواجهة التحديات، وكيفية العيش بسعادة وسلام.
ثالثًا، يُستخدم العقل لتقييم تعاليم المسيح. فالإنجيل ليس كتابًا مقدسًا مقدسًا لا يمكن مناقشته أو نقده. بل يجب أن يكون العقل حرًا في تقييم تعاليم المسيح، والتأكد من أنها تتفق مع المنطق والعقل.
وفيما يلي بعض الأمثلة على دور العقل في الإنجيل:
يسوع المسيح نفسه استخدم العقل في فهم وتطبيق تعاليم الله. فعندما كان يسوع المسيح طفلًا، كان يسأل والديه أسئلة عميقة حول الله والعالم. وعندما كبر، كان يناقش مع معلميه الدينيين حول معنى التوراة.
أتباع يسوع المسيح استخدموا العقل في فهم تعاليمه. فعندما أرسل يسوع المسيح تلاميذه في مهمة التبشير، أمرهم أن يعلموا الناس "كل ما أمرتكم به." وهذا يشير إلى أن تلاميذ يسوع المسيح كانوا بحاجة إلى استخدام عقلهم لفهم وتعليم تعاليمه.
الكتابات المسيحية المبكرة أكدت على أهمية العقل. ففي رسالته إلى أهل رومية، يقول بولس الرسول: "لأنه ليس المؤمن بالسمع بل بالإيمان الذي يتبعه عمل." وهذا يشير إلى أن الإيمان ليس مجرد قبول أفكار مجردة، بل هو قبول أفكار مبنية على العقل والفهم.
وهكذا، فإن العقل هو أداة ضرورية لفهم تعاليم الإنجيل وتطبيقها في الحياة.</t>
  </si>
  <si>
    <t>القيادة والإدارة هما مفهومان مترابطان، ولكنهما مختلفان بشكل أساسي. تركز القيادة على التأثير بالآخرين لتحقيق الأهداف، بينما تركز الإدارة على تنظيم وتوجيه الموارد لتحقيق الأهداف.
في الإدارة العليا، تلعب القيادة والإدارة دورًا مهمًا في نجاح المنظمة. يحتاج القادة إلى إلهام وتحفيز الموظفين لتحقيق أهداف المنظمة، بينما يحتاج المديرون إلى تخطيط وتنظيم الموارد بشكل فعال لتحقيق هذه الأهداف.
تركز القيادة في الإدارة العليا على إلهام وتحفيز الموظفين لتحقيق أهداف المنظمة. يفعل القادة ذلك من خلال التأثير بهم على المستوى الشخصي والعاطفي. يخلق القادة علاقة ثقة مع الموظفين، ويعززون روح الفريق، ويوفرون التوجيه والدعم.
يحتاج القادة في الإدارة العليا إلى مهارات قوية في التأثير والتواصل والتحفيز. يجب أن يكونوا قادرين على رؤية الصورة الكبيرة، وإلهام الموظفين لتحقيق الأهداف، وبناء فريق قوي.
الإدارة في الإدارة العليا
تركز الإدارة في الإدارة العليا على تنظيم وتوجيه الموارد لتحقيق أهداف المنظمة. يفعل المديرون ذلك من خلال التخطيط والتنظيم والإدارة. يحدد المديرون الأهداف والخطط، وينظمون الموارد، ويشرفون على التنفيذ.
يحتاج المديرون في الإدارة العليا إلى مهارات قوية في التخطيط والتنظيم والإدارة. يجب أن يكونوا قادرين على فهم وتحليل المعلومات، واتخاذ القرارات الصعبة، وإدارة المخاطر.
التكامل بين القيادة والإدارة في الإدارة العليا
على الرغم من أن القيادة والإدارة هما مفهومان مختلفان، إلا أنهما متكاملان بشكل وثيق في الإدارة العليا. يحتاج القادة إلى المديرين لتنفيذ استراتيجياتهم، ويحتاج المديرون إلى القادة لإلهام وتحفيز الموظفين.
من خلال العمل معًا، يمكن للقادة والمديرين في الإدارة العليا إنشاء منظمة ناجحة وفعالة.</t>
  </si>
  <si>
    <t>تُستخدم مجموعة متنوعة من الأساليب في دراسة العلامات اللغوية والرموز في اللغويات التطبيقية. تعتمد هذه الأساليب على المجال المعين الذي يتم فيه إجراء الدراسة، وأهداف الدراسة.
فيما يلي بعض الأساليب الشائعة المستخدمة في دراسة العلامات اللغوية والرموز في اللغويات التطبيقية:
التحليل الوصفي: يستخدم هذا الأسلوب لوصف العلامات اللغوية والرموز واستخداماتها. يمكن أن يشمل ذلك وصف الخصائص الفيزيائية للعلامات، مثل شكلها وحجمها وألوانها، أو وصف المعنى أو الرمز الذي تمثله.
التحليل الدلالي: يستخدم هذا الأسلوب لدراسة المعنى أو الرمز الذي تمثله العلامات اللغوية والرموز. يمكن أن يشمل ذلك دراسة كيفية ارتباط العلامات بالمعنى، أو دراسة كيفية تفسير الناس للعلامات.
التحليل الاجتماعي: يستخدم هذا الأسلوب لدراسة كيفية استخدام العلامات اللغوية والرموز في السياقات الاجتماعية. يمكن أن يشمل ذلك دراسة كيفية استخدام العلامات للتواصل أو التفاعل أو إنشاء الهوية.
التحليل النفسي: يستخدم هذا الأسلوب لدراسة كيفية استخدام العلامات اللغوية والرموز في العقل الباطن. يمكن أن يشمل ذلك دراسة كيفية ارتباط العلامات بالمشاعر أو الذكريات أو الدوافع.
فيما يلي بعض الأمثلة المحددة لكيفية استخدام هذه الأساليب في دراسة العلامات اللغوية والرموز في اللغويات التطبيقية:
**في تحليل الوصفي، قد يدرس الباحث كيفية استخدام الرموز في لغة الإشارة. قد يلاحظ أن الرموز تتكون من حركات اليد والوجه والجسد، وأنها تستخدم لتمثيل المفاهيم والأفكار.
**في التحليل الدلالي، قد يدرس الباحث كيفية تفسير الناس للألوان. قد يجد أن الناس يربطون ألوانًا معينة بمشاعر أو أفكار معينة.
**في التحليل الاجتماعي، قد يدرس الباحث كيفية استخدام الملابس لإنشاء الهوية. قد يجد أن الناس يرتدون ملابس معينة للتعبير عن انتمائهم إلى مجموعة معينة أو لتشكيل انطباع معين.
**في التحليل النفسي، قد يدرس الباحث كيفية ارتباط الأرقام بالمشاعر. قد يجد أن الناس يربطون أرقامًا معينة بالحظ أو التعاسة.
تساعد هذه الأساليب في فهم كيفية عمل العلامات اللغوية والرموز وكيفية استخدامها في مجموعة متنوعة من السياقات.</t>
  </si>
  <si>
    <t>يقسم الفكر الوهابي العلوم إلى قسمين رئيسيين: العلوم الشرعية والعلوم اللاشرعية.
العلوم الشرعية هي العلوم التي تتعلق بالإسلام، مثل:
علوم القرآن: وهي العلوم التي تهتم بدراسة القرآن الكريم، مثل: تفسير القرآن، وعلوم القرآن، وأحكام القرآن.
علوم السنة: وهي العلوم التي تهتم بدراسة السنة النبوية، مثل: الحديث، والرجال، والمصطلح، والفقه.
علوم العقيدة: وهي العلوم التي تهتم بدراسة العقيدة الإسلامية، مثل: التوحيد، والإيمان، والنبوة، والمعاد.
علوم الفقه: وهي العلوم التي تهتم بدراسة الأحكام الشرعية، مثل: أصول الفقه، والفروع الفقهية.
علوم الأخلاق: وهي العلوم التي تهتم بدراسة الأخلاق الإسلامية، مثل: السلوك، والفضيلة، والرذيلة.
ويرى الفكر الوهابي أن هذه العلوم هي العلوم التي يجب على المسلم أن يتعلمها، لأنها ضرورية لفهم الإسلام وتطبيقه في حياته.
العلوم اللاشرعية هي العلوم التي لا تتعلق بالإسلام، مثل:
العلوم الطبيعية: وهي العلوم التي تهتم بدراسة الطبيعة، مثل: الفيزياء، والكيمياء، والأحياء، والرياضيات.
العلوم الاجتماعية: وهي العلوم التي تهتم بدراسة المجتمع، مثل: علم الاجتماع، والسياسة، والاقتصاد، والقانون.
العلوم الإنسانية: وهي العلوم التي تهتم بدراسة الإنسان، مثل: علم النفس، والفلسفة، والأدب، والفن.
ويرى الفكر الوهابي أن هذه العلوم هي علوم غير ضرورية للإسلام، بل قد تكون ضارة إذا كانت تؤدي إلى مخالفة الشريعة الإسلامية.
ويستند الفكر الوهابي في هذه النظرة إلى عدة أدلة، منها:
قول الله تعالى: (يَا أَيُّهَا الَّذِينَ آمَنُوا اتَّقُوا اللَّهَ وَآمِنُوا بِرَسُولِهِ يُؤْتِكُمْ كِفْلَيْنِ مِنْ رَحْمَتِهِ وَيَجْعَلْ لَكُمْ نُورًا تَمْشُونَ بِهِ وَيَغْفِرْ لَكُمْ وَاللَّهُ غَفُورٌ رَحِيمٌ) [النور: 54].
قول الله تعالى: (وَمَا آتَاكُمُ الرَّسُولُ فَخُذُوهُ وَمَا نَهَاكُمْ عَنْهُ فَانْتَهُوا وَاتَّقُوا اللَّهَ إِنَّ اللَّهَ شَدِيدُ الْعِقَابِ) [الحشر: 7].
قول النبي صلى الله عليه وسلم: (من أحدث في أمرنا هذا ما ليس منه فهو رد).
ويُنتقد الفكر الوهابي في نظرته هذه للعلوم اللاشرعية، وذلك لعدة أسباب، منها:
أنها تؤدي إلى التخلف العلمي والتكنولوجي.
أنها تؤدي إلى الانغلاق الفكري.
أنها تؤدي إلى تعصب المسلمين ضد غير المسلمين.
وبالرغم من هذه الانتقادات، إلا أن الفكر الوهابي لا يزال يحظى بدعم كبير من بعض الدول والحركات الإسلامية.</t>
  </si>
  <si>
    <t>تستند البهاكتية، وهي حركة دينية هندوسية، إلى مفهوم الحب الإلهي. وترى أن طريق الخلاص هو من خلال الحب والإخلاص لله.
ومن أهم المفاهيم الرئيسية في البهاكتية ما يلي:
الإله المحب: يُرى الله في البهاكتية على أنه محب للبشر، ويسعى إلى خلاصهم.
الحب الإلهي: هو الحب الذي يربط بين الله والإنسان. وهو حب خالص، لا يسعى إلى شيء في المقابل.
الإخلاص لله: هو التسليم الكامل لله، والرغبة في طاعته.
الخلاص: هو الهدف النهائي للبهاكتي، وهو اتحاد العبد مع ربه.
وتقسم البهاكتية إلى نوعين رئيسيين:
بهاكتي نيرغونا: وهي البهاكتية التي تركز على الإله المجرد، الذي لا يمكن إدراكه بالحواس.
بهاكتي ساغونا: وهي البهاكتية التي تركز على الإله المشخص، الذي يمكن رؤيته ولمس أفعاله.
وهناك العديد من الطرق التي يمكن من خلالها ممارسة البهاكتية، بما في ذلك:
الصلاة: وهي وسيلة للتعبير عن الحب والتقدير لله.
التأمل: وهو وسيلة للتركيز على الله والتواصل معه.
الخدمة: وهي وسيلة لإظهار الحب لله من خلال خدمة الآخرين.
وقد لعبت البهاكتية دورًا مهمًا في تاريخ الهندوسية، حيث ساهمت في انتشارها وازدهارها.
وفيما يلي بعض الأمثلة على المفاهيم الرئيسية في البهاكتية في الأدب الهندوسي:
في ملحمة "المهابهاراتا"، يُظهر كريشنا، وهو أحد الآلهة الهندوسية الرئيسية، الحب والإخلاص لأصدقائه وعائلته.
في ملحمة "رامايانا"، يُظهر راما، وهو تجسيد للإله فيشنو، الحب والإخلاص لزوجته سيتا.
في كتاب "الغيتا"، وهو نص ديني هندوسي مهم، يتحدث كريشنا إلى أرجونا، وهو أحد شخصيات الملحمة، عن أهمية الحب الإلهي.</t>
  </si>
  <si>
    <t>يمكن توسيع مجال المذكرات الشخصية من خلال تناول موضوعات وأفكار جديدة، أو من خلال تغيير الطريقة التي يتم بها سرد القصة. فيما يلي بعض الطرق لتوسيع مجال المذكرات الشخصية:
تناول موضوعات وأفكار جديدة: يمكن للكاتب أن يوسع مجال مذكراته الشخصية من خلال تناول موضوعات وأفكار جديدة لم يتناولها من قبل. على سبيل المثال، يمكن للكاتب أن يكتب عن تجاربه الشخصية مع قضايا اجتماعية أو سياسية، أو يمكنه أن يكتب عن أفكاره حول الفن أو الفلسفة أو الدين.
تغيير الطريقة التي يتم بها سرد القصة: يمكن للكاتب أن يوسع مجال مذكراته الشخصية من خلال تغيير الطريقة التي يتم بها سرد القصة. على سبيل المثال، يمكن للكاتب أن يكتب عن حياته من منظور مختلف، أو يمكنه أن يستخدم تقنيات سرد قصة جديدة، مثل التتابع الزمني أو التداعي الحر.
فيما يلي بعض الأمثلة على كيفية توسيع مجال المذكرات الشخصية:
قد يكتب الكاتب عن تجاربه الشخصية مع قضايا اجتماعية، مثل العنصرية أو الفقر أو التمييز.
قد يكتب الكاتب عن أفكاره حول الفن، مثل تجربته مع الرسم أو الموسيقى أو الكتابة.
قد يكتب الكاتب عن تجاربه الشخصية مع الدين، مثل إيمانه أو شكوكه.
قد يكتب الكاتب عن حياته من منظور مختلف، مثل منظور شخص ثالث أو منظور طفل.
قد يستخدم الكاتب تقنيات سرد قصة جديدة، مثل التتابع الزمني العكسي أو التداعي الحر.
في النهاية، يعتمد كيفية توسيع مجال المذكرات الشخصية على الكاتب نفسه واهتماماته وأهدافه.</t>
  </si>
  <si>
    <t>تواجه السلطات الضريبية في جميع أنحاء العالم العديد من التحديات في جمع الضرائب، ومن أبرز هذه التحديات ما يلي:
التهرب الضريبي: وهو أحد أبرز التحديات التي تواجه السلطات الضريبية، حيث يلجأ بعض الأفراد والشركات إلى التهرب من دفع الضرائب عن طريق إخفاء الدخل أو النفقات، أو استخدام أساليب غير مشروعة لتقليل مقدار الضريبة المستحقة.
التقدم التكنولوجي: أدى التقدم التكنولوجي إلى زيادة تعقيد العمليات الضريبية، حيث أصبح من الصعب على السلطات الضريبية مواكبة هذا التطور، ومتابعة الأنشطة المالية للأفراد والشركات.
الفساد: يساهم الفساد في تقليل كفاءة النظام الضريبي، حيث قد يلجأ بعض الموظفين العموميين إلى قبول الرشاوى من أجل التلاعب في الحسابات الضريبية، أو التغاضي عن مخالفات ضريبية.
عدم الوعي الضريبي: يساهم عدم الوعي الضريبي لدى الأفراد والشركات في انخفاض معدلات الامتثال الضريبي، حيث قد لا يدرك بعض الأفراد والشركات التزاماتهم الضريبية، أو قد لا يفهمونها بشكل صحيح.
وفيما يلي شرح موجز لكل من هذه التحديات:
التهرب الضريبي
التهرب الضريبي هو أي إجراء يقوم به الفرد أو الشركة للتهرب من دفع الضرائب المستحقة. وتشمل أساليب التهرب الضريبي ما يلي:
الإخفاء: وهو إخفاء جزء من الدخل أو النفقات من السلطات الضريبية.
التجنب: وهو استخدام طرق قانونية للتقليل من مقدار الضريبة المستحقة.
الغش: وهو استخدام طرق غير قانونية للتقليل من مقدار الضريبة المستحقة.
ويؤدي التهرب الضريبي إلى العديد من الآثار السلبية، مثل:
نقص الإيرادات الحكومية: حيث يؤدي التهرب الضريبي إلى انخفاض الإيرادات الحكومية، مما قد يؤثر على قدرتها على تقديم الخدمات العامة.
عدم المساواة الضريبية: حيث يؤدي التهرب الضريبي إلى عدم المساواة بين الأفراد والشركات، حيث يتحمل البعض عبء الضريبة أكثر من البعض الآخر.
تشويه المنافسة: حيث يؤدي التهرب الضريبي إلى إعطاء بعض الشركات ميزة غير عادلة على الشركات الأخرى التي تلتزم بدفع الضرائب.
التقدم التكنولوجي
أدى التقدم التكنولوجي إلى زيادة تعقيد العمليات الضريبية، حيث أصبح من الصعب على السلطات الضريبية مواكبة هذا التطور، ومتابعة الأنشطة المالية للأفراد والشركات. ومن أبرز الأمثلة على ذلك ما يلي:
التجارة الإلكترونية: حيث أصبحت التجارة الإلكترونية أكثر شيوعًا في السنوات الأخيرة، مما يصعب على السلطات الضريبية تحديد مكان وقوع المعاملات الضريبية، وتحديد الأشخاص الخاضعين للضريبة.
التحويلات المالية الإلكترونية: حيث أصبحت التحويلات المالية الإلكترونية أكثر شيوعًا أيضًا، مما يسهل على الأفراد والشركات نقل الأموال دون الكشف عن هويتهم.
الفساد
يساهم الفساد في تقليل كفاءة النظام الضريبي، حيث قد يلجأ بعض الموظفين العموميين إلى قبول الرشاوى من أجل التلاعب في الحسابات الضريبية، أو التغاضي عن مخالفات ضريبية. ومن أبرز الأمثلة على ذلك ما يلي:
قبول الرشاوى من أجل خفض قيمة الضريبة المستحقة.
قبول الرشاوى من أجل عدم فحص الحسابات الضريبية.
قبول الرشاوى من أجل إصدار التراخيص الضريبية.
عدم الوعي الضريبي
يساهم عدم الوعي الضريبي لدى الأفراد والشركات في انخفاض معدلات الامتثال الضريبي، حيث قد لا يدرك بعض الأفراد والشركات التزاماتهم الضريبية، أو قد لا يفهمونها بشكل صحيح. ومن أبرز الأمثلة على ذلك ما يلي:
عدم معرفة الأفراد والشركات بالقوانين الضريبية.
عدم فهم الأفراد والشركات لكيفية حساب الضرائب.
عدم معرفة الأفراد والشركات بكيفية تقديم الإقرارات الضريبية.
وتسعى السلطات الضريبية في جميع أنحاء العالم إلى مواجهة هذه التحديات، وذلك من خلال اتخاذ مجموعة من الإجراءات، مثل:
تعزيز القوانين الضريبية وتطبيقها بشكل صارم.
تطوير الأنظمة الضريبية لتصبح أكثر كفاءة وقدرة على مواكبة التطور التكنولوجي.
زيادة الوعي الضريبي لدى الأفراد والشركات.</t>
  </si>
  <si>
    <t>الكتابات اليهودية قبل الإنجيل
قبل ميلاد يسوع المسيح، كان هناك عدد من الكتابات اليهودية التي كانت تؤثر على الفكر الديني والثقافي لدى اليهود. ومن أهم هذه الكتابات:
التوراة، وهي مجموعة من الأسفار الخمسة التي تعتبر أساس الدين اليهودي. وتروي التوراة قصة خلق العالم، وقصة إبراهيم وموسى وبني إسرائيل.
الكتب التاريخية، وهي مجموعة من الأسفار التي تروي تاريخ بني إسرائيل منذ خروجهم من مصر حتى تدمير الهيكل الثاني في القدس عام 70 بعد الميلاد.
الكتب النبوية، وهي مجموعة من الأسفار التي تحتوي على نبوات عن المستقبل، وتوجيهات للشعب اليهودي.
كتب الحكمة، وهي مجموعة من الأسفار التي تحتوي على نصائح وحكمة حول الحياة.
الكتابات المسيحية المبكرة
بعد موت يسوع المسيح، بدأت تظهر مجموعة من الكتابات المسيحية المبكرة التي تروي قصة حياته وتعاليمه ومعجزاته. ومن أهم هذه الكتابات:
الأناجيل الأربعة، وهي الكتب التي تروي قصة حياة يسوع المسيح.
رسائل بولس، وهي مجموعة من الرسائل التي كتبها بولس الرسول إلى الكنائس المسيحية في جميع أنحاء الإمبراطورية الرومانية.
أعمال الرسل، وهي كتاب يروي قصة حياة وأعمال الرسل بعد موت يسوع المسيح.
الرؤيا، وهي كتاب يروي رؤيا يوحنا اللاهوتي عن نهاية العالم.
الكتابات المسيحية غير القانونية
بالإضافة إلى الكتابات المسيحية القانونية، هناك أيضًا عدد من الكتابات المسيحية غير القانونية التي لم يتم قبولها في الكتاب المقدس. ومن أهم هذه الكتابات:
إنجيل الطفولة، وهو كتاب يروي قصة حياة يسوع المسيح منذ ولادته حتى سن الثانية عشر.
إنجيل توما، وهو كتاب يحتوي على مجموعة من الأقوال المنسوبة إلى يسوع المسيح.
الرسالة إلى العبرانيين، وهي رسالة موجهة إلى اليهود الذين اعتنقوا المسيحية، وتسعى إلى إقناعهم بأن المسيح هو المخلص الموعود.
الأهمية الدينية والتاريخية للكتابات قبل الإنجيل
تلعب الكتابات قبل الإنجيل دورًا مهمًا في فهم الدين المسيحي. فهي توفر الخلفية الدينية والثقافية التي نشأ فيها المسيحية، كما أنها تؤثر على العقيدة المسيحية والمعتقدات المسيحية.
وفيما يلي بعض الأمثلة على أهمية الكتابات قبل الإنجيل:
التوراة هي أساس الدين اليهودي، وبالتالي فهي تلعب دورًا مهمًا في فهم المسيحية، لأنها تروي قصة خلق العالم، وقصة إبراهيم وموسى وبني إسرائيل، وهي قصة تشترك فيها اليهودية والمسيحية.
الأناجيل الأربعة هي أساس الإيمان المسيحي، لأنها تروي قصة حياة يسوع المسيح وتعاليمه ومعجزاته، وهي قصة تؤمن بها المسيحية.
رسائل بولس هي مصدر مهم للعقيدة المسيحية، لأنها تحتوي على تعاليم بولس الرسول حول طبيعة الله وطبيعة المسيح وطبيعة الإنسان.
وهكذا، فإن الكتابات قبل الإنجيل هي جزء مهم من تاريخ وتراث المسيحية، وهي تشكل أساس العقيدة المسيحية والمعتقدات المسيحية.</t>
  </si>
  <si>
    <t>الإدارة العملية والإدارة العليا هما مستويان مختلفان من الإدارة في المنظمة. تركز الإدارة العملية على العمليات اليومية للمنظمة، بينما تركز الإدارة العليا على الاستراتيجية والرؤية طويلة المدى للمنظمة.
تركز الإدارة العملية على العمليات اليومية للمنظمة. تتضمن هذه المهام تنفيذ السياسات والاستراتيجيات التي وضعتها الإدارة العليا، وإدارة الموارد البشرية والمادية، وضمان جودة المنتجات أو الخدمات، وتقديم الدعم للعملاء.
يشغل المدراء في الإدارة العملية عادةً مناصب مثل مديري الأقسام أو الإدارات أو الفرق. يتطلب هذا المستوى من الإدارة مهارات فنية وإدارية قوية. يجب أن يكون المدراء في الإدارة العملية قادرين على فهم وتنفيذ السياسات والاستراتيجيات، وإدارة الموارد، وضمان جودة المنتجات أو الخدمات.
الإدارة العليا
تركز الإدارة العليا على الاستراتيجية والرؤية طويلة المدى للمنظمة. تتضمن هذه المهام وضع الأهداف وخطط العمل، وتطوير المنتجات أو الخدمات الجديدة، وقيادة التغيير، وبناء العلاقات مع أصحاب المصلحة.
يشغل المدراء في الإدارة العليا عادةً مناصب مثل الرئيس التنفيذي أو المدير المالي أو مدير العمليات. يتطلب هذا المستوى من الإدارة مهارات قيادية واستراتيجية قوية. يجب أن يكون المدراء في الإدارة العليا قادرين على التفكير بشكل استراتيجي، واتخاذ قرارات صعبة، وبناء فريق قوي.
التكامل بين الإدارة العملية والإدارة العليا
على الرغم من أن الإدارة العملية والإدارة العليا هما مستويان مختلفان من الإدارة، إلا أنهما متكاملان بشكل وثيق. تحتاج الإدارة العملية إلى دعم الإدارة العليا من أجل تنفيذ السياسات والاستراتيجيات. تحتاج الإدارة العليا إلى فهم العمليات اليومية للمنظمة من أجل وضع سياسات وخطط واقعية.
من خلال العمل معًا، يمكن للإدارة العملية والإدارة العليا إنشاء منظمة ناجحة وفعالة.</t>
  </si>
  <si>
    <t>تستخدم الرموز والعلامات في الرسوم المتحركة والألعاب لمجموعة متنوعة من الأغراض، بما في ذلك:
التواصل: تساعد الرموز والعلامات في التواصل بين المشاهدين واللاعبين. على سبيل المثال، يمكن استخدام الرموز لتمثيل المفاهيم والأفكار، مثل الخير والشر والحب والكراهية.
التعريف: تساعد الرموز والعلامات في تحديد الشخصيات والأشياء والأماكن. على سبيل المثال، يمكن استخدام الرموز لتمثيل الشخصيات، مثل الأميرة والملك والأبطال.
التوجيه: تساعد الرموز والعلامات في توجيه المشاهدين واللاعبين حول القصة أو اللعبة. على سبيل المثال، يمكن استخدام الرموز لتمثيل الأهداف والمراحل والاتجاهات.
الترفيه: يمكن استخدام الرموز والعلامات لإضافة لمسة من الفكاهة أو التشويق أو التشويق إلى الرسوم المتحركة أو الألعاب. على سبيل المثال، يمكن استخدام الرموز لتمثيل الشخصيات الكوميدية أو الوحوش أو الحيل.
فيما يلي بعض الأمثلة المحددة لكيفية استخدام الرموز والعلامات في الرسوم المتحركة والألعاب:
**في الرسوم المتحركة، غالبًا ما تستخدم الرموز للتعبير عن المشاعر والأفكار. على سبيل المثال، يمكن استخدام القلب لتمثيل الحب والنجوم لتمثيل الأمل.
**في الألعاب، غالبًا ما تستخدم الرموز للتحكم في اللعبة. على سبيل المثال، يمكن استخدام السهم لتحريك الشخصية أو زر لإطلاق النار.
تلعب الرموز والعلامات دورًا مهمًا في الرسوم المتحركة والألعاب. فهي تساعد في التواصل والتعريف والتوجيه والترفيه.</t>
  </si>
  <si>
    <t>ينتشر الفكر الوهابي في جميع أنحاء العالم، وخاصة في الدول العربية والإسلامية. وقد زاد انتشار هذا الفكر بشكل ملحوظ في السنوات الأخيرة، وذلك بسبب عدة عوامل، منها:
دعم المملكة العربية السعودية للفكر الوهابي: تدعم المملكة العربية السعودية الفكر الوهابي بشكل كبير، وذلك من خلال إنشاء المدارس والمساجد والمراكز الإسلامية التي تنشر هذا الفكر.
الحرب الباردة: لعبت الحرب الباردة دورًا مهمًا في انتشار الفكر الوهابي، حيث تم دعم هذا الفكر من قبل الولايات المتحدة الأمريكية والدول الغربية الأخرى، وذلك للمواجهة الشيوعية في الشرق الأوسط.
الحركات الإسلامية الجهادية: لعبت الحركات الإسلامية الجهادية دورًا مهمًا في انتشار الفكر الوهابي، حيث تبنت هذه الحركات هذا الفكر لتبرير أعمال العنف والإرهاب التي ارتكبتها.
وبشكل عام، فإن انتشار الفكر الوهابي في العالم له عدة آثار، منها:
زيادة التطرف الديني: يؤدي انتشار الفكر الوهابي إلى زيادة التطرف الديني، وذلك بسبب الدعوة إلى تطبيق الشريعة الإسلامية بحذافيرها، بما في ذلك العقوبات الشديدة مثل قطع اليد والسرقة.
العنف والإرهاب: يؤدي انتشار الفكر الوهابي إلى زيادة العنف والإرهاب، وذلك بسبب الدعوة إلى الجهاد ضد الكفار والمشركين.
الانقسامات الطائفية: يؤدي انتشار الفكر الوهابي إلى زيادة الانقسامات الطائفية، وذلك بسبب الدعوة إلى تكفير المخالفين.
وفيما يلي بعض الأمثلة على انتشار الفكر الوهابي في العالم:
في المملكة العربية السعودية: يعتبر الفكر الوهابي المذهب الرسمي للدولة، ويتم تدريسه في المدارس والجامعات الحكومية.
في الدول العربية والإسلامية: تنتشر المدارس والمساجد والمراكز الإسلامية التي تنشر الفكر الوهابي في العديد من الدول العربية والإسلامية، مثل مصر والأردن وسوريا ولبنان وباكستان والهند.
في الدول الغربية: تنتشر المدارس والمساجد والمراكز الإسلامية التي تنشر الفكر الوهابي في العديد من الدول الغربية، مثل الولايات المتحدة وبريطانيا وكندا وأستراليا.
وعلى الرغم من أن الفكر الوهابي يحظى بدعم كبير من بعض الدول والحركات الإسلامية، إلا أنه يواجه أيضًا العديد من الانتقادات، وذلك بسبب الدعوة إلى التشدد الديني والعنف والإرهاب.</t>
  </si>
  <si>
    <t>شهادة الأتباع في البهاكتية هي تعهد يُقدمه المرء لله، أو لإله أو إلهة معينة. وهي تعبير عن التفاني والحب والالتزام بمسار البهاكتية.
تختلف شهادة الأتباع من طائفة إلى أخرى، ولكن هناك بعض العناصر المشتركة التي غالبًا ما تكون موجودة. وتشمل هذه:
الاعتراف بإله أو إلهة معينة باعتبارها الإله الأعلى.
التعهد بتقديم الحب والعبادة لهذا الإله.
التعهد بالعيش وفقًا لمبادئ البهاكتية.
وفيما يلي مثال على شهادة الأتباع في البهاكتية:
أؤمن بإله واحد، هو الرحمن الرحيم، خالق الكون وراعيه. أتعهد بتقديم الحب والعبادة لهذا الإله، وأن أعيش وفقًا لمبادئ البهاكتية.
يمكن أن يتم تقديم شهادة الأتباع في البهاكتية بشكل جماعي أو فردي. ويمكن أن يتم ذلك في احتفال ديني أو في مكان خاص.
ويعتبر تقديم شهادة الأتباع خطوة مهمة في مسار البهاكتية. فهو يمثل التزام المرء بأسلوب الحياة البهاكتي.
وفيما يلي بعض الفوائد التي يمكن أن يجنيها المرء من تقديم شهادة الأتباع في البهاكتية:
الشعور بالأمان والراحة في وجود الإله.
الشعور بالحب والسعادة والرضا.
الشعور بالاتجاه والهدف في الحياة.
التغلب على التحديات والصعوبات.
وإذا كنت تفكر في تقديم شهادة الأتباع في البهاكتية، فمن المهم أن تبحث عن طائفة أو مجموعة تتوافق مع معتقداتك وقيمك.</t>
  </si>
  <si>
    <t>نعم، يمكن تقديم النصح في المذكرات الشخصية، ولكن ليس بالضرورة. المذكرات الشخصية هي نوع من الكتابة الذاتية يركز على تجارب الكاتب وأفكاره وأحاسيسه. يمكن أن تكون المذكرات الشخصية صريحة أو سرية أو عامة، ويمكن أن تتناول أي موضوع يرغب الكاتب في كتابته عنه.
في بعض الحالات، قد يقدم الكاتب نصيحة في مذكراته الشخصية. قد يكون هذا النصح موجهًا إلى نفسه أو إلى الآخرين. على سبيل المثال، قد يكتب الكاتب عن تجربة مر بها وتعلم منها شيئًا معينًا، ويقدم هذا التعلم كنصيحة للآخرين. أو قد يكتب الكاتب عن وجهة نظره حول موضوع معين، ويقدم هذه الوجهة كنصيحة للآخرين.
ومع ذلك، ليس من الضروري أن تقدم المذكرات الشخصية نصيحة. قد يكون الهدف من المذكرات الشخصية هو ببساطة تسجيل التجارب والأفكار والمشاعر الشخصية للكاتب، دون تقديم أي نصيحة.
فيما يلي بعض الأمثلة على كيفية تقديم النصيحة في المذكرات الشخصية:
قد يكتب الكاتب عن تجربة صعبة مر بها، ويقدم نصيحة للآخرين حول كيفية التعامل مع التجارب الصعبة.
قد يكتب الكاتب عن وجهة نظره حول موضوع معين، ويقدم هذه الوجهة كنصيحة للآخرين.
قد يكتب الكاتب عن نصيحة تلقاها من شخص آخر، ويشاركها مع القراء.
في النهاية، يعتمد ما إذا كان سيتم تقديم النصيحة في المذكرات الشخصية على الكاتب نفسه.</t>
  </si>
  <si>
    <t>الضرائب الخاضعة للتصفية في المحاسبة الضريبية هي الضرائب التي يتم حسابها على أساس نتائج السنة المالية، ويجب سدادها خلال فترة محددة بعد انتهاء السنة المالية. وتشمل هذه الضرائب ما يلي:
ضريبة الدخل: وهي الضريبة التي تفرض على دخل الأشخاص الطبيعيين والاعتباريين.
ضريبة القيمة المضافة: وهي الضريبة التي تفرض على السلع والخدمات التي يتم تداولها في السوق.
ضريبة الدمغة: وهي الضريبة التي تفرض على بعض المستندات والعقود.
ضريبة التصرفات العقارية: وهي الضريبة التي تفرض على عمليات البيع والشراء والرهن العقاري للعقارات.
ضريبة الأرباح التجارية والصناعية: وهي الضريبة التي تفرض على الأرباح التي تحققها الشركات التجارية والصناعية.
وفيما يلي شرح موجز لكل نوع من هذه الضرائب:
ضريبة الدخل
ضريبة الدخل هي الضريبة التي تفرض على دخل الأشخاص الطبيعيين والاعتباريين. وتشمل هذه الضرائب ما يلي:
ضريبة الدخل على الأفراد: وهي الضريبة التي تفرض على دخل الأفراد من مختلف المصادر، مثل:
المرتبات والأجور.
الأرباح التجارية والصناعية.
الدخل من العقارات.
الدخل من الأسهم والسندات.
الدخل من المنح والمساعدات.
ضريبة الدخل على الشركات: وهي الضريبة التي تفرض على دخل الشركات التجارية والصناعية.
ضريبة القيمة المضافة
ضريبة القيمة المضافة هي الضريبة التي تفرض على السلع والخدمات التي يتم تداولها في السوق. ويبلغ معدل ضريبة القيمة المضافة في مصر 14%.
ضريبة الدمغة
ضريبة الدمغة هي الضريبة التي تفرض على بعض المستندات والعقود، مثل:
عقود البيع والشراء.
عقود الزواج والطلاق.
عقود المقاولات.
عقود الرهن العقاري.
ضريبة التصرفات العقارية
ضريبة التصرفات العقارية هي الضريبة التي تفرض على عمليات البيع والشراء والرهن العقاري للعقارات. ويبلغ معدل ضريبة التصرفات العقارية في مصر 2.5% من قيمة العقار.
ضريبة الأرباح التجارية والصناعية
ضريبة الأرباح التجارية والصناعية هي الضريبة التي تفرض على الأرباح التي تحققها الشركات التجارية والصناعية. ويبلغ معدل ضريبة الأرباح التجارية والصناعية في مصر 22%.
وتقوم المحاسبة الضريبية بإعداد حسابات تفصيلية لكل نوع من هذه الضرائب، وذلك من أجل تحديد مقدار الضريبة المستحقة على المكلف. وتشمل هذه الحسابات ما يلي:
حساب ضريبة الدخل: ويشمل هذا الحساب تحديد مقدار الدخل الخاضع للضريبة، وتطبيق النسبة الضريبية المناسبة لتحديد مقدار الضريبة المستحقة.
حساب ضريبة القيمة المضافة: ويشمل هذا الحساب تحديد مقدار القيمة المضافة الخاضعة للضريبة، وتطبيق النسبة الضريبية المناسبة لتحديد مقدار الضريبة المستحقة.
حساب ضريبة الدمغة: ويشمل هذا الحساب تحديد مقدار المستندات والعقود الخاضعة للضريبة، وتطبيق النسبة الضريبية المناسبة لتحديد مقدار الضريبة المستحقة.
حساب ضريبة التصرفات العقارية: ويشمل هذا الحساب تحديد مقدار العقارات الخاضعة للضريبة، وتطبيق النسبة الضريبية المناسبة لتحديد مقدار الضريبة المستحقة.
حساب ضريبة الأرباح التجارية والصناعية: ويشمل هذا الحساب تحديد مقدار الأرباح الخاضعة للضريبة، وتطبيق النسبة الضريبية المناسبة لتحديد مقدار الضريبة المستحقة.
وبعد تحديد مقدار الضريبة المستحقة، تقوم المحاسبة الضريبية بإعداد الإقرارات الضريبية اللازمة، وتقديمها إلى الجهات الضريبية المختصة.</t>
  </si>
  <si>
    <t>تاريخ إنجيل لوقا غير مؤكد، لكن يعتقد العلماء أنه كتب في الفترة ما بين 80 و 110 بعد الميلاد. ويستند هذا التقدير إلى عدة عوامل، بما في ذلك:
استخدام لغة يونانية رسمية، مما يشير إلى أنه كتب بعد فترة طويلة من وفاة يسوع المسيح، عندما أصبحت اللغة اليونانية لغة مشتركة في الإمبراطورية الرومانية.
الإشارة إلى الأحداث التاريخية التي وقعت بعد موت يسوع المسيح، مثل تدمير الهيكل الثاني في القدس عام 70 بعد الميلاد.
الاعتماد على مصادر مكتوبة سابقة، مثل إنجيل مرقس.
يعتقد بعض العلماء أن لوقا كتب الإنجيل بناءً على مقابلات مع شهود عيان، بينما يعتقد آخرون أنه كتبه بناءً على مصادر مكتوبة سابقة.
تقليديًا، يُنسب إنجيل لوقا إلى لوقا، وهو طبيب وكاتب رافق بولس في رحلاته التبشيرية. ومع ذلك، لا يوجد دليل على أن لوقا هو مؤلف الإنجيل، ومن المرجح أن يكون قد كتبه شخص آخر باسم لوقا.
إنجيل لوقا هو أطول الأناجيل الأربعة، ويركز بشكل خاص على الرحمة الإلهية والخلاص الشامل. ويتميز بأسلوب أدبي جميل ولغة حية.</t>
  </si>
  <si>
    <t>تلعب الأخلاقيات دورًا مهمًا في الإدارة العليا. فهي ضرورية لضمان أن تتصرف المنظمة بشكل أخلاقي ومسؤول.
فيما يلي بعض الأدوار المحددة التي يمكن للأخلاقيات أن تلعبها في الإدارة العليا:
توجيه اتخاذ القرار. يجب أن تسترشد الإدارة العليا دائمًا بالقيم الأخلاقية عند اتخاذ القرارات. سيساعد ذلك على ضمان أن تكون القرارات عادلة وعادلة.
بناء الثقة. تؤدي الإدارة العليا الأخلاقية إلى بناء الثقة بين الموظفين والعملاء والشركاء. سيؤدي ذلك إلى بيئة عمل أكثر إيجابية وإنتاجية.
تعزيز النزاهة. تؤدي الإدارة العليا الأخلاقية إلى تعزيز النزاهة في جميع أنحاء المنظمة. سيؤدي ذلك إلى خلق بيئة عمل أكثر شفافية وعدالة.
تؤدي الإدارة العليا الأخلاقية إلى العديد من الفوائد للمنظمة. يمكن أن تساعد على:
تحسين الأداء المالي. يمكن أن يؤدي اتخاذ القرارات الأخلاقية إلى زيادة الثقة من قبل المستثمرين والعملاء، مما قد يؤدي إلى زيادة الأرباح.
جذب والاحتفاظ بالموظفين المتميزين. يرغب الموظفون في العمل في منظمات تتمتع بسمعة طيبة في الأخلاق.
تقليل المخاطر القانونية. يمكن أن يؤدي اتخاذ القرارات الأخلاقية إلى تقليل خطر الملاحقة القانونية.
من خلال الالتزام بالأخلاقيات، يمكن للإدارة العليا أن تساعد في خلق منظمة ناجحة ومسؤولة.</t>
  </si>
  <si>
    <t>تلعب الرموز والعلامات دورًا مهمًا في العلوم الاقتصادية والتجارة. فهي تستخدم لتمثيل المفاهيم والأفكار والعلاقات في هذه المجالات. يمكن أن تكون هذه الرموز والعلامات من أنواع مختلفة، بما في ذلك:
الرموز اللغوية: وهي الكلمات والعبارات التي تستخدم للتعبير عن المفاهيم والأفكار. على سبيل المثال، تستخدم كلمة "السعر" لتمثيل مقدار المال الذي يتم دفعه مقابل سلعة أو خدمة.
الرموز غير اللغوية: وهي الرموز التي لا تعتمد على اللغة، مثل الرموز الرياضية والعلامات التجارية. على سبيل المثال، تستخدم العلامة التجارية للشركة لتمثيل الشركة ومنتجاتها.
الرموز الاجتماعية: وهي الرموز التي لها معنى ثقافي أو اجتماعي، مثل العملات أو الطوابع أو الأعلام. على سبيل المثال، تستخدم العملة الوطنية لدولة لتمثيل تلك الدولة.
تستخدم الرموز والعلامات في العلوم الاقتصادية والتجارة لأغراض مختلفة، بما في ذلك:
التواصل: تستخدم الرموز والعلامات للتواصل بين الناس. على سبيل المثال، تستخدم الكلمات والعبارات للتواصل الأفكار والمعلومات.
الفهم: تساعد الرموز والعلامات على فهم العالم من حولنا. على سبيل المثال، تساعدنا الرموز الرياضية على فهم المفاهيم الاقتصادية المعقدة.
التحليل: تستخدم الرموز والعلامات للتحليل والتفسير. على سبيل المثال، يمكن استخدام الرموز الاجتماعية لتحليل السلوك الاقتصادي.
فيما يلي بعض الأمثلة المحددة للرموز والعلامات المستخدمة في العلوم الاقتصادية والتجارة:
**في الاقتصاد، تستخدم الرموز اللغوية لتمثيل المفاهيم الاقتصادية، مثل العرض والطلب والدخل القومي. كما تستخدم الرموز غير اللغوية، مثل الرسوم البيانية والجداول، لدراسة الاقتصاد.
**في التجارة، تستخدم الرموز اللغوية لتمثيل المفاهيم التجارية، مثل العرض والطلب والعلامة التجارية. كما تستخدم الرموز غير اللغوية، مثل الإعلانات والعلامات التجارية، للترويج للمنتجات والخدمات.
تلعب الرموز والعلامات دورًا مهمًا في العلوم الاقتصادية والتجارة. فهي تساعد على التواصل والفهم والتحليل في هذه المجالات.</t>
  </si>
  <si>
    <t>هناك عدة طوائف إسلامية وهابية، لكن أبرزها اثنان:
الوهابية السعودية: هي الطائفة الوهابية الرسمية في المملكة العربية السعودية. وتتبع هذه الطائفة المذهب الحنبلي في الفقه، وتدعو إلى تطبيق الشريعة الإسلامية بحذافيرها.
الوهابية السلفية: هي طائفة وهابية منتشرة في العديد من الدول العربية والإسلامية. وتتبع هذه الطائفة المذهب السلفي في العقيدة، وتدعو إلى العودة إلى ما كان عليه السلف الصالح من اتباع القرآن والسنة.
بالإضافة إلى هاتين الطائفتين، هناك عدة طوائف وهابية أخرى، مثل:
الوهابية الجهادية: هي طائفة وهابية متطرفة تدعو إلى العنف والإرهاب.
الوهابية الصوفية: هي طائفة وهابية تحاول التوفيق بين المنهج السلفي والتصوف.
وبشكل عام، فإن الطوائف الإسلامية الوهابية تتفق على عدة نقاط، منها:
الإيمان بوحدة الله ونبوة محمد صلى الله عليه وسلم.
الدعوة إلى العودة إلى القرآن والسنة.
رفض البدع والمحدثات.
تطبيق الشريعة الإسلامية بحذافيرها.
ومع ذلك، فإن هناك بعض الاختلافات بين هذه الطوائف، منها:
المذهب الفقهي الذي تتبعه.
درجة التشدد في تطبيق الشريعة الإسلامية.
موقفها من العنف والإرهاب.</t>
  </si>
  <si>
    <t>يختلف النظام الإداري في البهاكتية اختلافًا كبيرًا من حركة إلى أخرى. في بعض الحالات، تكون هناك هياكل تنظيمية رسمية، بينما في حالات أخرى، تكون المجموعات أكثر عفوية وأقل تنظيمًا.
بشكل عام، تستند الأنظمة الإدارية في البهاكتية إلى المبادئ التالية:
الديمقراطية: تؤمن البهاكتية بالحكم من قبل الشعب. يُعتقد أن جميع أعضاء المجموعة يجب أن يكون لديهم صوت في صنع القرار.
المساواة: تؤمن البهاكتية بالمساواة بين جميع الناس، بغض النظر عن الطبقة الاجتماعية أو العرق أو الجنس. يُعتقد أن جميع أعضاء المجموعة متساوون في القيمة والكرامة.
الحب: تؤمن البهاكتية بالحب غير المشروط. يُعتقد أن الحب هو أساس كل الأخلاق والقيم الجيدة.
فيما يلي بعض الأمثلة المحددة للأنظمة الإدارية في البهاكتية:
حركة دارما شاسترا، التي أسسها القديس رامانا ماهارشي في القرن الثاني عشر، لديها هيكل تنظيمي رسمي. تتكون الحركة من مجلس من الزعماء المنتخبين، الذين يشرفون على أنشطة الحركة.
حركة فيدانتا، التي أسسها القديس تيلانجا فينكاتا سوامي في القرن السادس عشر، لديها هيكل تنظيمي أقل تنظيمًا. تتكون الحركة من مجموعة من المتابعين الذين يجتمعون بشكل دوري للعبادة والتعلم.
حركة رامكريشنا، التي أسسها القديس ناريندرا نارايانا داس في القرن الثامن عشر، لديها هيكل تنظيمي يعتمد على المعلمين. تتكون الحركة من مجموعة من المتابعين الذين يتعلمون من معلم أو أكثر.
تستمر هذه الأنظمة الإدارية في التطور وتغييرها. تعتمد الأنظمة الإدارية المستقبلية على احتياجات وظروف المجتمعات البهاكتيتية.**</t>
  </si>
  <si>
    <t>لا يوجد أسلوب عام لكتابة المذكرات الشخصية. يمكن أن تكون المذكرات الشخصية مجموعة متنوعة من الأشكال والأنماط، اعتمادًا على الكاتب وأهدافه.
ومع ذلك، هناك بعض السمات المشتركة التي غالبًا ما توجد في المذكرات الشخصية. وتشمل هذه:
الصدق والعفوية: المذكرات الشخصية هي شكل من أشكال الكتابة الذاتية، لذا من المهم أن تكون صادقًا وعفويًا في كتابة المذكرات.
الوضوح والتركيز: يجب أن يكون النص واضحًا ومفهومًا للقارئ. يجب أيضًا أن يكون النص مركزًا على الموضوع أو الموضوعات التي ترغب في الكتابة عنها.
استخدام اللغة التصويرية: يمكن استخدام اللغة التصويرية لإضافة المشاعر والألوان إلى المذكرات الشخصية. يمكن استخدام الصور والأصوات والروائح وغيرها من الحواس لخلق تجربة أكثر حيوية للقارئ.
التسلسل الزمني: غالبًا ما تُكتب المذكرات الشخصية بالتسلسل الزمني، مما يسمح للقارئ بمتابعة الأحداث كما حدثت.
بالإضافة إلى هذه السمات المشتركة، يمكن للكاتب أيضًا استخدام تقنيات كتابة مختلفة لإضافة التنوع والاهتمام إلى المذكرات الشخصية. وتشمل هذه:
استخدام الحوار: يمكن استخدام الحوار لإضافة التفاعل والواقعية إلى المذكرات الشخصية.
استخدام وصف الأماكن والأشياء: يمكن استخدام الوصف لإنشاء صورة ذهنية للقارئ.
استخدام القصص: يمكن استخدام القصص لرواية أحداث أو تجارب معينة.
في النهاية، فإن أفضل طريقة لكتابة المذكرات الشخصية هي الطريقة التي تجعلك تشعر بالراحة والصدق. لا توجد قواعد محددة، لذا اتبع أسلوبك الخاص والتعبير عن نفسك كما تريد.</t>
  </si>
  <si>
    <t>يمكن الاستفسار عن الضرائب والمرابح والإعفاءات الضريبية في مصر من خلال عدة طرق، منها:
التواصل مع مأمورية الضرائب المختصة: يمكن زيارة مأمورية الضرائب المختصة بالمنطقة التي يقيم فيها المكلف، والتواصل مع أحد الموظفين المختصين للحصول على المعلومات المطلوبة.
اتصل بمركز الاتصالات المتكامل بوزارة المالية: يمكن الاتصال بمركز الاتصالات المتكامل بوزارة المالية على الرقم 16000، وتقديم استفساراتك حول الضرائب والمرابح والإعفاءات الضريبية.
الاستفسار عبر الموقع الإلكتروني لوزارة المالية: يمكن زيارة الموقع الإلكتروني لوزارة المالية، والاطلاع على المعلومات المتاحة حول الضرائب والمرابح والإعفاءات الضريبية.
فيما يلي تفاصيل كل طريقة من هذه الطرق:
التواصل مع مأمورية الضرائب المختصة
عند التواصل مع مأمورية الضرائب المختصة، يجب تقديم بعض المستندات، مثل:
صورة من بطاقة الرقم القومي أو جواز السفر.
صورة من السجل التجاري أو البطاقة الضريبية.
اتصل بمركز الاتصالات المتكامل بوزارة المالية
عند الاتصال بمركز الاتصالات المتكامل بوزارة المالية، يجب أن تكون مستعدًا للإجابة على بعض الأسئلة، مثل:
اسمك ولقبك.
رقم هاتفك.
عنوانك.
نوع الاستفسار الذي تريد طرحه.
الاستفسار عبر الموقع الإلكتروني لوزارة المالية
عند الاستفسار عبر الموقع الإلكتروني لوزارة المالية، يجب أن تكون مستعدًا للإجابة على بعض الأسئلة، مثل:
نوع الاستفسار الذي تريد طرحه.
معلومات عن نشاطك التجاري أو المهني.
في حالة الاستفسار عن الإعفاءات الضريبية، يجب أن تتأكد من أنك تنطبق على شروط الإعفاء. يمكنك الاطلاع على قائمة الإعفاءات الضريبية على الموقع الإلكتروني لوزارة المالية.
فيما يلي بعض الأسئلة الشائعة التي يمكن طرحها عند الاستفسار عن الضرائب والمرابح والإعفاءات الضريبية:
ما هي أنواع الضرائب التي يتم فرضها في مصر؟
ما هي النسبة الضريبية المطبقة على كل نوع من أنواع الضرائب؟
ما هي الإجراءات اللازمة للتسجيل في المنظومة الضريبية؟
ما هي المستندات المطلوبة للتسجيل في المنظومة الضريبية؟
ما هي الشروط اللازمة للحصول على الإعفاءات الضريبية؟
يمكنك أيضًا طرح أي أسئلة أخرى تتعلق بالضرائب والمرابح والإعفاءات الضريبية.</t>
  </si>
  <si>
    <t>في المسيحية، الإنجيل هو كلمة يونانية تعني "بشارة" أو "خبر سار". وهو يشير إلى الأخبار السارة عن خلاص الإنسان من الخطيئة والموت، من خلال يسوع المسيح.
يتكون الإنجيل في المسيحية من أربعة كتب في العهد الجديد، وهي:
إنجيل متى
إنجيل مرقس
إنجيل لوقا
إنجيل يوحنا
تروي هذه الأناجيل حياة يسوع المسيح وتعاليمه ومعجزاته وقيامته من بين الأموات. وهي تعتبر من أهم النصوص المقدسة في المسيحية، لأنها تروي قصة الفداء التي أسست المسيحية.
يركز الإنجيل على النقاط التالية:
يسوع المسيح هو ابن الله.
جاء يسوع المسيح ليخلص البشرية من الخطيئة والموت.
تحقق خلاص الإنسان من خلال موت يسوع المسيح وقيامته.
يدعو الإنجيل المسيحيين إلى التوبة والإيمان بيسوع المسيح، من أجل الحصول على الخلاص.</t>
  </si>
  <si>
    <t>تلعب الإدارة العليا دورًا مهمًا في إدارة التغيير في المنظمة. فهي المسؤولة عن توفير الرؤية والتوجيه للتغيير، وبناء الدعم له بين الموظفين، وضمان تنفيذه بنجاح.
فيما يلي بعض الطرق التي يمكن للإدارة العليا من خلالها إدارة التغيير في المنظمة:
توفير رؤية واضحة للتغيير. يجب أن تشرح الإدارة العليا سبب الحاجة إلى التغيير، وما الذي تأمل في تحقيقه منه. يجب أن تكون الرؤية واضحة ومفهومة للموظفين، حتى يتمكنوا من فهم سبب أهمية التغيير وكيفية تأثيره عليهم.
بناء الدعم للتغيير. يجب أن تبذل الإدارة العليا جهودًا لبناء الدعم للتغيير بين الموظفين. يمكن القيام بذلك من خلال التواصل المفتوح والصادق حول التغيير، وتوفير التدريب والدعم للموظفين الذين يتأثرون به.
ضمان تنفيذ التغيير بنجاح. يجب أن تضع الإدارة العليا خطة لتنفيذ التغيير، وتتابع تقدمها بانتظام. يجب أن تكون الخطة مرنة بما يكفي للتكيف مع التغييرات غير المتوقعة، ويجب أن توفر الدعم للموظفين الذين يحتاجونه للنجاح في التغيير.
فيما يلي بعض الإجراءات المحددة التي يمكن للإدارة العليا اتخاذها لإدارة التغيير:
تشكيل فريق قيادة التغيير. يجب أن يضم فريق قيادة التغيير ممثلين من جميع مستويات المنظمة. سيساعد ذلك على ضمان أن التغيير يحظى بدعم من جميع أنحاء المنظمة.
تطوير خطة تغيير شاملة. يجب أن تحدد خطة التغيير الأهداف المحددة للتغيير، والخطوات اللازمة لتحقيقها، والجدول الزمني للتنفيذ.
التواصل الفعال حول التغيير. يجب أن تتواصل الإدارة العليا باستمرار مع الموظفين حول التغيير، وتشرح سبب الحاجة إليه، وما الذي تأمل في تحقيقه منه.
توفير التدريب والدعم للموظفين. يجب أن توفر الإدارة العليا التدريب والدعم للموظفين الذين يتأثرون بالتغيير. سيساعد ذلك الموظفين على فهم التغيير وكيفية تنفيذه بنجاح.
من خلال اتخاذ هذه الإجراءات، يمكن للإدارة العليا زيادة فرص نجاح التغيير في المنظمة.</t>
  </si>
  <si>
    <t>تستخدم الرموز والعلامات في العلوم الاجتماعية والدراسات الاجتماعية لتمثيل المفاهيم والأفكار والعلاقات. يمكن أن تكون هذه الرموز والعلامات من أنواع مختلفة، بما في ذلك:
الرموز اللغوية: وهي الكلمات والعبارات التي تستخدم للتعبير عن المفاهيم والأفكار. على سبيل المثال، تستخدم كلمة "العائلة" لتمثيل مجموعة من الأشخاص المرتبطين ببعضهم البعض بعلاقة قرابة أو زواج.
الرموز غير اللغوية: وهي الرموز التي لا تعتمد على اللغة، مثل الرموز الرياضية والإشارات المرورية. على سبيل المثال، تستخدم العلامة المرورية باللون الأحمر لتمثيل التوقف.
الرموز الاجتماعية: وهي الرموز التي لها معنى ثقافي أو اجتماعي، مثل الملابس أو المعتقدات أو العادات. على سبيل المثال، ترتدي النساء المسلمات الحجاب كرمز ديني.
تستخدم الرموز والعلامات في العلوم الاجتماعية والدراسات الاجتماعية لأغراض مختلفة، بما في ذلك:
التواصل: تستخدم الرموز والعلامات للتواصل بين الناس. على سبيل المثال، تستخدم الكلمات والعبارات للتواصل الأفكار والمعلومات.
الفهم: تساعد الرموز والعلامات على فهم العالم من حولنا. على سبيل المثال، تساعدنا الرموز الرياضية على فهم المفاهيم الرياضية المعقدة.
التحليل: تستخدم الرموز والعلامات للتحليل والتفسير. على سبيل المثال، يمكن استخدام الرموز الاجتماعية لتحليل الثقافة والمجتمع.
فيما يلي بعض الأمثلة المحددة للرموز والعلامات المستخدمة في العلوم الاجتماعية والدراسات الاجتماعية:
**في علم الاجتماع، تستخدم الرموز اللغوية لتمثيل المفاهيم الاجتماعية، مثل الطبقة الاجتماعية والسلطة والجريمة. كما تستخدم الرموز غير اللغوية، مثل الملابس والسلوك، لدراسة التفاعل الاجتماعي.
**في علم النفس، تستخدم الرموز اللغوية لتمثيل المفاهيم النفسية، مثل الوعي والشخصية والاضطرابات العقلية. كما تستخدم الرموز غير اللغوية، مثل الاختبارات والقياسات، لدراسة السلوك البشري.
**في الأنثروبولوجيا، تستخدم الرموز الاجتماعية لدراسة الثقافات المختلفة. كما تستخدم الرموز اللغوية لدراسة اللغات والثقافات.
تلعب الرموز والعلامات دورًا مهمًا في العلوم الاجتماعية والدراسات الاجتماعية. فهي تساعد على التواصل والفهم والتحليل في هذه المجالات.</t>
  </si>
  <si>
    <t>الإجابة على هذا السؤال تعتمد على تعريف "الراديكالية". إذا كان الراديكالي هو الشخص الذي يعتقد في العودة إلى الأصول ورفض البدع والمحدثات، فإن الحركة الوهابية تعتبر راديكالية. فهي تعتقد أن الإسلام يجب أن يعود إلى ما كان عليه في عهد النبي محمد صلى الله عليه وسلم، وأن كل ما جاء بعده هو بدعة.
وتشمل آراء الحركة الوهابية الراديكالية ما يلي:
رفض البدع والمحدثات، بما في ذلك التصوف والطرق الصوفية والاحتفالات الدينية التي لم تكن موجودة في عهد النبي محمد صلى الله عليه وسلم.
الدعوة إلى تطبيق الشريعة الإسلامية بحذافيرها، بما في ذلك العقوبات الشديدة مثل قطع اليد والسرقة.
محاربة الفساد والظلم الاجتماعي.
وقد أدت هذه الآراء إلى اتهام الحركة الوهابية بأنها متطرفة وعدوانية. وقد تم استخدامها لتبرير أعمال العنف والإرهاب التي ارتكبتها بعض الجماعات المتطرفة مثل تنظيم القاعدة وداعش.
ومع ذلك، يرفض بعض أتباع الحركة الوهابية هذه الاتهامات. ويؤكدون أنهم يؤمنون بالسلام والحوار، وأنهم لا يمارسون العنف إلا في حالات الدفاع عن النفس.
وفي النهاية، فإن تصنيف الحركة الوهابية على أنها راديكالية أم لا هو أمر متروك للرأي الشخصي.</t>
  </si>
  <si>
    <t>تعارض البهاكتية العنف بشدة. تؤمن البهاكتية بالحب غير المشروط لله، وتعتقد أن هذا الحب هو أساس كل الأخلاق والقيم الجيدة. يُعتقد أن العنف هو شكل من أشكال الكراهية، وهو نقيض الحب.
تعتقد البهاكتية أن العنف لا يمكن أن يؤدي إلا إلى المزيد من العنف. يُعتقد أن العنف يولد الكراهية والألم، وهو ما يؤدي بدوره إلى المزيد من العنف.
تدعو البهاكتية إلى السلام والوئام. يُعتقد أن السلام هو القيمة الأساسية للمجتمع، وأن العنف هو العدو الأساسي للسلام.
فيما يلي بعض الأمثلة على موقف البهاكتية من العنف:
في القرن الثاني عشر، دعا القديس رامانا ماهارشي إلى السلام والوئام. قال: "الحب هو الطريق الوحيد إلى السلام."
في القرن السادس عشر، دعا القديس تيلانجا فينكاتا سوامي إلى التسامح والاحترام المتبادل. قال: "لا يوجد دين أعلى من التسامح."
في القرن الثامن عشر، دعا القديس ناريندرا نارايانا داس إلى الخدمة الاجتماعية. قال: "أفضل خدمة لله هي خدمة الإنسانية."
تستمر هذه المواقف في التأثير على البهاكتيتيين اليوم. يؤمن البهاكتيتيون بالحب والسلام والوئام، ويرفضون العنف بشدة.</t>
  </si>
  <si>
    <t>الرموز هي علامات أو رموز تُستخدم للتعبير عن فكرة أو شعور أو موقف. يمكن استخدامها في المذكرات الشخصية للتعبير عن المشاعر أو الأفكار التي قد تكون من الصعب أو المستحيل التعبير عنها بالكلمات وحدها.
فيما يلي بعض الأمثلة على الرموز التي يمكن استخدامها في المذكرات الشخصية:
الألوان: يمكن استخدام الألوان للتعبير عن المشاعر أو الحالة المزاجية. على سبيل المثال، قد يشير اللون الأزرق إلى الحزن أو الشعور بالضياع، بينما قد يشير اللون الأحمر إلى الغضب أو العاطفة.
الأشكال: يمكن استخدام الأشكال للتعبير عن الأفكار أو المشاعر. على سبيل المثال، قد يشير الرمز الدائري إلى الكمال أو الوحدة، بينما قد يشير الرمز المربع إلى الاستقرار أو التوازن.
الأرقام: يمكن استخدام الأرقام للتعبير عن المشاعر أو الأفكار. على سبيل المثال، قد يشير الرقم 7 إلى التوفيق أو الكمال، بينما قد يشير الرقم 13 إلى النحس أو الشر.
الرموز التعبيرية: يمكن استخدام الرموز التعبيرية للتعبير عن المشاعر أو الأفكار. يمكن استخدامها لإضافة لمسة من المرح أو البهجة إلى المذكرات الشخصية، أو يمكن استخدامها للتعبير عن مشاعر أكثر تعقيدًا.
يعتمد اختيار الرموز التي سيتم استخدامها في المذكرات الشخصية على الفرد وأسلوبه الشخصي. لا توجد قواعد محددة، لذا من المهم أن تشعر بالراحة عند استخدامها.</t>
  </si>
  <si>
    <t>الإجابة المختصرة هي لا، لا يمكن تجنب الضرائب عن طريق عدم تقديم الإقرارات الضريبية.
في مصر، يعد تقديم الإقرار الضريبي التزامًا قانونيًا على جميع الأشخاص الخاضعين للضريبة. في حالة عدم تقديم الإقرار الضريبي في الموعد المحدد، أو في حالة تقديم إقرار ضريبي غير صحيح أو غير مكتمل، فإن الممول قد يتعرض لعقوبات مالية تصل إلى 2 مليون جنيه.
بالإضافة إلى ذلك، فإن عدم تقديم الإقرار الضريبي قد يؤدي إلى فرض ضريبة تكميلية على الممول، وهي ضريبة تفرض على الدخل الذي لم يتم الإبلاغ عنه في الإقرار الضريبي.
لذلك، فإن عدم تقديم الإقرار الضريبي هو إجراء غير قانوني وغير مجدٍ. فهو لا يوفر أي وسيلة لتجنب الضرائب، بل قد يؤدي في الواقع إلى زيادة الأعباء الضريبية على الممول.
ومع ذلك، هناك بعض الحالات التي قد لا يكون فيها الممول ملزمًا بتقديم إقرار ضريبي. على سبيل المثال، لا يلزم الأشخاص الذين لا يدركون أي دخل خاضع للضريبة بتقديم إقرار ضريبي.
وبشكل عام، فإن أفضل طريقة لتجنب الضرائب هي الامتثال للقوانين الضريبية. وذلك من خلال تقديم الإقرارات الضريبية في الموعد المحدد، وإبلاغ مصلحة الضرائب عن جميع مصادر الدخل الخاضعة للضريبة.</t>
  </si>
  <si>
    <t>الإنجيل الخامس لنيتشه هو كتاب صدر عام 2000 للفيلسوف الألماني بيتر سلوتردايك، وهو عبارة عن دراسة نقدية لفلسفة فريدريش نيتشه.
اعتمد سلوتردايك في كتابه على فكرة أن نيتشه كان فيلسوفًا ثوريًا، وأن أفكاره تدعو إلى ولادة الإنسان الجديد. ويرى سلوتردايك أن نيتشه كان يسعى إلى تحرير الإنسان من القيود التي فرضتها عليه القيم التقليدية، وأن يمنح الإنسان القدرة على خلق قيمه الخاصة.
ويقسم سلوتردايك كتابه إلى خمسة فصول، يتناول في كل فصل فكرة أساسية من أفكار نيتشه. وفيما يلي ملخص موجز لكل فصل:
الفصل الأول: الإنسان المتفوق
في هذا الفصل، يناقش سلوتردايك مفهوم الإنسان المتفوق، وهو الإنسان الذي يتجاوز القيم التقليدية، ويخلق قيمه الخاصة. ويرى سلوتردايك أن نيتشه كان يدعو إلى ولادة الإنسان المتفوق، باعتباره النموذج المثالي للإنسان في المستقبل.
الفصل الثاني: موت الإله
في هذا الفصل، يناقش سلوتردايك فكرة موت الإله، وهي فكرة أن الله لم يعد يشكل مرجعية للقيم في العالم الحديث. ويرى سلوتردايك أن نيتشه كان فيلسوفًا ملحدًا، وأن موت الإله كان بالنسبة له حدثًا مهمًا، لأنه أدى إلى سقوط القيم التقليدية.
الفصل الثالث: اللاعقلانية
في هذا الفصل، يناقش سلوتردايك فكرة اللاعقلانية، وهي فكرة أن العقل ليس هو المصدر الوحيد للمعرفة. ويرى سلوتردايك أن نيتشه كان يدعو إلى قبول اللاعقلانية، باعتبارها جزءًا من الحياة.
الفصل الرابع: إرادة القوة
في هذا الفصل، يناقش سلوتردايك مفهوم إرادة القوة، وهو مفهوم يشير إلى رغبة الإنسان في السيطرة على العالم. ويرى سلوتردايك أن إرادة القوة هي قوة دافعة للحياة، وأنها تلعب دورًا مهمًا في التطور البشري.
الفصل الخامس: الأبدي العائد
في هذا الفصل، يناقش سلوتردايك مفهوم الأبدي العائد، وهو مفهوم يشير إلى إمكانية تكرار كل شيء في الماضي والحاضر والمستقبل. ويرى سلوتردايك أن الأبدي العائد هو فكرة مقلقة، ولكنها أيضًا فكرة تدعو إلى العيش في اللحظة الحالية.
الأهمية الفلسفية للأنجيل الخامس لنيتشه
يعتبر كتاب الإنجيل الخامس لنيتشه من أهم الدراسات النقدية لفلسفة نيتشه. وقد ساهم الكتاب في إعادة إحياء الاهتمام بفلسفة نيتشه، وجعله من أشهر الفلاسفة في العالم الحديث.
ويتمثل أهم إسهامات الكتاب في الآتي:
إعادة قراءة فلسفة نيتشه من منظور ثوري
يقدم الكتاب قراءة جديدة لفلسفة نيتشه، تؤكد على الطابع الثوري لأفكاره. ويسعى الكتاب إلى تحرير نيتشه من التفسيرات التقليدية التي غالباً ما كانت تركز على الجانب السلبي من أفكاره، مثل مفهوم إرادة القوة.
إبراز أهمية مفهوم الإنسان المتفوق
يؤكد الكتاب على أهمية مفهوم الإنسان المتفوق في فلسفة نيتشه. ويرى الكتاب أن هذا المفهوم هو الأساس لمشروع نيتشه في ولادة الإنسان الجديد.
الاهتمام بأفكار نيتشه في سياق عصرنا
يناقش الكتاب أفكار نيتشه في سياق عصرنا، ويحاول أن يبين مدى أهميتها وراهنيتها. ويسعى الكتاب إلى إظهار أن أفكار نيتشه يمكن أن تساعدنا في فهم تحديات العصر الحديث.</t>
  </si>
  <si>
    <t>يمكن للمدير العام تطوير نظام الإنتاجية في الإدارة العليا من خلال اتخاذ مجموعة من الإجراءات، منها:
وضع أهداف واضحة وقابلة للقياس للإدارة العليا. يجب أن تكون الأهداف ذات صلة بالاستراتيجية العامة للمنظمة وقابلة للتحقيق من خلال الجهود المبذولة من قبل الإدارة العليا.
تطوير أنظمة قياس وتقييم أداء الإدارة العليا. تساعد هذه الأنظمة المدير العام على تحديد المجالات التي يمكن فيها تحسين الإنتاجية.
توفير التدريب والتطوير للإدارة العليا. يساعد التدريب والتطوير على تحسين مهارات وقدرات الإدارة العليا، مما يؤدي إلى زيادة الإنتاجية.
خلق ثقافة تنظيمية تدعم الإنتاجية. يجب أن تدعم الثقافة التنظيمية للمنظمة الإنتاجية من خلال تعزيز التعاون والمشاركة بين أعضاء الإدارة العليا.
وفيما يلي بعض الإجراءات المحددة التي يمكن للمدير العام اتخاذها لتحقيق هذه الأهداف:
إجراء تحليل شامل لأداء الإدارة العليا. يمكن أن يساعد هذا التحليل المدير العام على تحديد المجالات التي يمكن فيها تحسين الإنتاجية.
تحديد مؤشرات الأداء الرئيسية (KPIs) للإدارة العليا. يجب أن تكون هذه المؤشرات ذات صلة بالاستراتيجية العامة للمنظمة وقابلة للقياس.
تطوير نظام تقارير أداء الإدارة العليا. يجب أن يوفر هذا النظام معلومات دقيقة وحديثة عن أداء الإدارة العليا.
توفير فرص للتدريب والتطوير للإدارة العليا. يمكن أن يساعد التدريب والتطوير على تحسين مهارات وقدرات الإدارة العليا في مجموعة متنوعة من المجالات، بما في ذلك القيادة والإدارة والتحليل المالي.
عقد اجتماعات منتظمة مع الإدارة العليا لمناقشة أداءهم وتحديد المجالات التي يمكن فيها تحسين الإنتاجية.
من خلال اتخاذ هذه الإجراءات، يمكن للمدير العام أن يساهم في تطوير نظام إنتاجية فعال في الإدارة العليا، مما يؤدي إلى تحقيق أهداف المنظمة الاستراتيجية وتحسين أداءها العام.
وفيما يلي بعض النصائح الإضافية التي يمكن أن تساعد المدير العام في تطوير نظام الإنتاجية في الإدارة العليا:
ابدأ بخطوات صغيرة. لا تحاول تغيير كل شيء دفعة واحدة. ركز على تحسين واحد أو اثنين من المجالات المحددة أولاً، ثم انتقل إلى المجالات الأخرى بعد ذلك.
اطلب المساعدة من الآخرين. قد يكون من المفيد الاستعانة بمستشار خارجي أو مدرب متخصص في مجال الإنتاجية.
كن صبورًا. يستغرق تطوير نظام إنتاجية فعال بعض الوقت والجهود. لا تتوقع حدوث تغييرات كبيرة بين عشية وضحاها.</t>
  </si>
  <si>
    <t>نعم، تختلف العقيدة بين الاثنى عشرية والوهابية في عدة نقاط رئيسية، منها:
الإيمان بالإمامة: تؤمن الاثنى عشرية بالإمامة، وهي نظرية تقول بأن الله تعالى اختار أئمة المسلمين من نسل علي بن أبي طالب، وأنهم هم الخلفاء الشرعيون بعد النبي محمد صلى الله عليه وسلم، بينما لا تؤمن الوهابية بالإمامة، وتعتقد أن الخلافة هي حق لجميع المسلمين.
التوحيد: تؤمن الاثنى عشرية بالتوحيد الخالص، وترفض أي عبادة أو تقديس لغير الله تعالى، بينما تؤمن الوهابية بالتوحيد، ولكنها تشدد على ضرورة إفراد الله تعالى بالربوبية والعبادة، وترفض أي عبادة أو تقديس لغير الله تعالى، بما في ذلك عبادة الأولياء والصالحين.
السنة النبوية: تؤمن الاثنى عشرية بالسنة النبوية، وتعتقد بأنها المصدر الثاني للتشريع الإسلامي بعد القرآن الكريم، بينما تؤمن الوهابية بالسنة النبوية، ولكنها تشدد على ضرورة توثيق الأحاديث النبوية، ورفض الأحاديث التي لا تتفق مع معتقداتها.
الجهاد: تؤمن الاثنى عشرية بالجهاد في سبيل الله، ولكنها تعتقد بأن الجهاد يكون دفاعيًا، وليس هجوميًا، بينما تؤمن الوهابية بالجهاد، ولكنها تشدد على ضرورة الجهاد ضد كل من يخالف معتقداتها، بما في ذلك الشيعة.
بالإضافة إلى هذه النقاط الرئيسية، هناك اختلافات أخرى بين العقيدة الاثنى عشرية والوهابية، منها:
الموقف من أهل السنة والجماعة: تؤمن الاثنى عشرية بأن أهل السنة والجماعة هم من المسلمين، وأنهم يؤمنون بالله تعالى ورسوله محمد صلى الله عليه وسلم، بينما تؤمن الوهابية بأن أهل السنة والجماعة هم من المبتدعين، وأنهم يؤمنون ببدع باطلة.
الموقف من الصوفية: تؤمن الاثنى عشرية بالصوفية، وتعتبرها من الطرق الإسلامية الصحيحة، بينما تؤمن الوهابية بالصوفية، ولكنها تشدد على ضرورة رفض أي بدع أو خرافات في التصوف.
الموقف من البدع والخرافات: ترفض الاثنى عشرية البدع والخرافات، وتعتقد بأنها منافية للعقيدة الإسلامية الصحيحة، بينما تؤمن الوهابية بضرورة محاربة البدع والخرافات في المجتمع الإسلامي.
وبشكل عام، يمكن القول أن الاثنى عشرية تؤمن بالعقيدة الإسلامية التقليدية، بينما تؤمن الوهابية بعقيدة أكثر تشددًا.</t>
  </si>
  <si>
    <t>تواجه دراسة الرموز والعلامات العديد من التحديات، منها:
تعدد التعريفات والمصطلحات: هناك العديد من التعريفات المختلفة للرموز والعلامات، مما يجعل من الصعب وضع إطار عام لدراسة هذه الظاهرة.
الطبيعة المعقدة للرموز والعلامات: تتميز الرموز والعلامات بطبيعتها المعقدة، حيث تتضمن العديد من المستويات والعلاقات المختلفة.
الطبيعة الثقافية للرموز والعلامات: ترتبط الرموز والعلامات ارتباطًا وثيقًا بالسياق الثقافي، مما يجعل من الصعب تعميم النتائج التي يتم الحصول عليها من دراسة رمز أو علامة معينة.
الطبيعة المتغيرة للرموز والعلامات: تتغير الرموز والعلامات بمرور الوقت، مما يجعل من الصعب دراسة تطورها وفهمها.
فيما يلي بعض التحديات المحددة التي يواجهها الباحثون في دراسة الرموز والعلامات:
صعوبة تحديد المعنى: يتمثل أحد التحديات الرئيسية في دراسة الرموز والعلامات في تحديد المعنى الذي تحمله. فبعض الرموز والعلامات لها معنى واحد واضح، بينما البعض الآخر له العديد من المعاني المحتملة. كما أن المعنى الذي يحمله رمز أو علامة معين قد يختلف باختلاف السياق أو الثقافة.
صعوبة قياس تأثير الرموز والعلامات: يتمثل تحدي آخر في دراسة الرموز والعلامات في قياس تأثيرها على السلوك أو الأفكار. فبعض الرموز والعلامات لها تأثير واضح، بينما البعض الآخر قد يكون تأثيره ضعيفًا أو غير مباشر. كما أن تأثير رمز أو علامة معين قد يختلف باختلاف الأشخاص أو المجموعات.
صعوبة التنبؤ بمستقبل الرموز والعلامات: يتمثل تحدي ثالث في دراسة الرموز والعلامات في التنبؤ بمستقبلها. فبعض الرموز والعلامات تظل ثابتة على مر الزمن، بينما البعض الآخر قد يتغير أو يختفي. كما أن مستقبل رمز أو علامة معين قد يعتمد على العديد من العوامل، بما في ذلك التغيرات الثقافية والتكنولوجية.
على الرغم من هذه التحديات، فإن دراسة الرموز والعلامات مجال مهم في العلوم الإنسانية والاجتماعية. فهذه الدراسة تساعدنا على فهم الطريقة التي نفكر بها ونتواصل بها ونتفاعل بها مع العالم من حولنا.</t>
  </si>
  <si>
    <t>لدى البهاكتية مجموعة متنوعة من التوجهات الاجتماعية، بما في ذلك:
التركيز على المساواة: تؤكد البهاكتية على المساواة بين جميع الناس، بغض النظر عن الطبقة الاجتماعية أو العرق أو الجنس. يُعتقد أن الجميع متساوون أمام الله، وأن كل شخص لديه القدرة على تحقيق الخلاص.
التركيز على الحب غير المشروط: تؤكد البهاكتية على الحب غير المشروط لله. يُعتقد أن هذا الحب هو أساس كل الأخلاق والقيم الجيدة.
التركيز على الخدمة: تدعو البهاكتية إلى خدمة الآخرين. يُعتقد أن هذا هو أفضل طريقة لتعبير عن الحب لله.
تُترجم هذه التوجهات الاجتماعية إلى مجموعة متنوعة من الممارسات، بما في ذلك:
المشاركة في الاحتفالات الدينية: تشارك البهاكتية في مجموعة متنوعة من الاحتفالات الدينية، مثل المهرجانات والأعياد. هذه الاحتفالات هي فرص للناس للتعبير عن إيمانهم والتواصل مع بعضهم البعض.
مساعدة الفقراء والمحتاجين: تدعو البهاكتية إلى مساعدة الفقراء والمحتاجين. يُعتقد أن هذا هو أفضل طريقة لتعبير عن الحب لله.
تعزيز السلام والوئام: تدعو البهاكتية إلى السلام والوئام. يُعتقد أن هذه هي القيم الأساسية للمجتمع.
كان لهذه التوجهات الاجتماعية تأثير كبير على المجتمع الهندي. ساعدت في تعزيز المساواة والحب والوحدة بين الناس.
فيما يلي بعض الأمثلة المحددة للاتجاهات الاجتماعية في البهاكتية:
في القرن الثاني عشر، أسس القديس رامانا ماهارشي حركة دارما شاسترا، التي دعت إلى المساواة بين جميع البشر.
في القرن السادس عشر، أسس القديس تيلانجا فينكاتا سوامي حركة فيدانتا، التي دعت إلى الحب غير المشروط لله.
في القرن الثامن عشر، أسس القديس ناريندرا نارايانا داس حركة رامكريشنا، التي دعت إلى الخدمة الاجتماعية.
تستمر هذه التوجهات الاجتماعية في التأثير على المجتمعات الهندية والعالمية اليوم.</t>
  </si>
  <si>
    <t>يمكن اتباع الطرق التالية للتنقيح والتحرير والتدقيق في المذكرات الشخصية:
التنقيح
التنقيح هو عملية مراجعة النص للتأكد من سلامة اللغة والأسلوب والمحتوى. يمكن إجراء التنقيح على عدة مراحل، بدءًا من قراءة النص بسرعة للتأكد من فهم الأفكار الرئيسية، ثم قراءة النص بعناية لتحديد الأخطاء الإملائية والنحوية، ثم مراجعة النص لتحسين الأسلوب والوضوح.
فيما يلي بعض الأسئلة التي يمكن طرحها أثناء التنقيح:
هل النص واضح ومفهوم؟
هل هناك أخطاء إملائية أو نحوية؟
هل الأسلوب موحد وبسيط؟
هل هناك أي معلومات أو تفاصيل غير ضرورية؟
هل هناك أي أفكار أو مشاعر يمكن التعبير عنها بشكل أفضل؟
التحرير
التحرير هو عملية إعادة كتابة النص لتحسين الأسلوب والوضوح. يمكن إجراء التحرير على عدة مراحل، بدءًا من إعادة كتابة الجمل أو الفقرات التي تبدو غير واضحة أو معقدة، ثم إعادة ترتيب الأفكار أو الأحداث لجعلها أكثر منطقية، ثم إضافة أو حذف التفاصيل حسب الحاجة.
فيما يلي بعض الأسئلة التي يمكن طرحها أثناء التحرير:
هل الجمل والفقرات واضحة ومفهومة؟
هل الأفكار متسلسلة ومنطقية؟
هل هناك أي تفاصيل أو معلومات إضافية يمكن إضافتها لتحسين الوضوح؟
التدقيق
التدقيق هو عملية مراجعة النص للتأكد من عدم وجود أخطاء إملائية أو نحوية. يمكن إجراء التدقيق باستخدام برنامج تدقيق إملائي أو نحوي، أو يمكن الاستعانة بمدقق لغوي.
فيما يلي بعض الأسئلة التي يمكن طرحها أثناء التدقيق:
هل هناك أخطاء إملائية أو نحوية؟
هل هناك أي اختصارات أو مصطلحات غير مألوفة؟
هل هناك أي معلومات أو تفاصيل غير دقيقة؟
نصائح إضافية
فيما يلي بعض النصائح الإضافية للتنقيح والتحرير والتدقيق في المذكرات الشخصية:
اقرأ النص بصوت عالٍ. يساعد ذلك على اكتشاف الأخطاء الإملائية والنحوية والأسلوبية.
اطلب من شخص آخر قراءة النص وتقديم ملاحظات.
خذ قسطًا من الراحة بين كل مرحلة من مراحل التنقيح والتحرير. سيساعد ذلك على تصفية ذهنك ورؤية النص بشكل أكثر موضوعية.
من خلال اتباع هذه الطرق، يمكنك تحسين جودة مذكراتك الشخصية وجعلها أكثر جاذبية للقارئ.</t>
  </si>
  <si>
    <t>تتحكم تشيلي في منظومة الضرائب من خلال مجموعة من القوانين واللوائح التي تحكم فرض الضرائب وجمعها. تقع مسؤولية إدارة منظومة الضرائب في تشيلي على عاتق مصلحة الضرائب التشيلية (SII)، وهي وكالة حكومية مستقلة.
تعتمد منظومة الضرائب التشيلية على مجموعة متنوعة من الضرائب، بما في ذلك:
ضريبة الدخل على الأفراد: تفرض تشيلي ضريبة الدخل على الأفراد الذين لديهم دخل من مصادر مختلفة، مثل الرواتب والأجور والمكاسب التجارية والمهنية والدخل من الاستثمارات.
ضريبة الدخل على الشركات: تفرض تشيلي ضريبة الدخل على الشركات التي لديها دخل من مصادر مختلفة، مثل الأرباح التجارية والمهنية والدخل من الاستثمارات.
ضريبة القيمة المضافة: تفرض تشيلي ضريبة القيمة المضافة بنسبة 19% على معظم السلع والخدمات.
ضريبة العقارات: تفرض تشيلي ضريبة على العقارات، وتعتمد نسبة الضريبة على قيمة العقار وموقعه.
ضريبة الاستيراد: تفرض تشيلي ضريبة على البضائع المستوردة، وتعتمد نسبة الضريبة على نوع البضاعة.
تحدد القوانين واللوائح الضريبية التشيلية معدلات الضرائب، وقواعد تحديد الوعاء الضريبي، وقواعد الخصم والإعفاء الضريبي. تُستخدم هذه القواعد والمعايير لتحديد المبلغ المستحق من الضرائب على الممولين.
تقوم مصلحة الضرائب التشيلية بجمع الإيرادات الضريبية من خلال مجموعة من الإجراءات، بما في ذلك:
تقديم الإقرارات الضريبية: يجب على جميع الممولين في تشيلي تقديم إقرارات ضريبية سنوية.
الفحص الضريبي: تقوم مصلحة الضرائب التشيلية بإجراء فحوصات ضريبية عشوائية على الممولين للتأكد من أنهم يقدمون الإقرارات الضريبية بشكل صحيح.
العقوبات الضريبية: يمكن فرض عقوبات ضريبية على الممولين الذين لا يقدمون الإقرارات الضريبية بشكل صحيح أو الذين لا يدفعون الضرائب المستحقة عليهم.
تسعى الحكومة التشيلية إلى ضمان أن تكون منظومة الضرائب عادلة وفعالة. من أجل تحقيق هذا الهدف، تقوم الحكومة بمراجعة منظومة الضرائب بشكل دوري لضمان أنها تحقق أهدافها.
فيما يلي بعض العوامل التي تتحكم في منظومة الضرائب التشيلية:
السياسة الاقتصادية: تؤثر السياسة الاقتصادية للحكومة التشيلية على منظومة الضرائب. على سبيل المثال، إذا كانت الحكومة تسعى لزيادة الإيرادات الضريبية، فقد تقوم برفع معدلات الضرائب.
العوامل الاقتصادية: يمكن أن تؤثر العوامل الاقتصادية، مثل معدلات التضخم والنمو الاقتصادي، على منظومة الضرائب. على سبيل المثال، إذا ارتفع معدل التضخم، فقد ترفع الحكومة معدلات الضرائب للحفاظ على إيراداتها الضريبية.
العوامل الاجتماعية: يمكن أن تؤثر العوامل الاجتماعية، مثل توزيع الدخل، على منظومة الضرائب. على سبيل المثال، إذا كان توزيع الدخل غير عادل، فقد تسعى الحكومة إلى زيادة الضرائب على الأثرياء لتعزيز العدالة الاجتماعية.
تسعى الحكومة التشيلية إلى تحقيق التوازن بين هذه العوامل عند تصميم وتنفيذ منظومة الضرائب.</t>
  </si>
  <si>
    <t>يمكن توظيف العلم في فهم الإنجيل من خلال العديد من الطرق، منها:
فهم التاريخ والسياق الثقافي الذي كتب فيه الإنجيل. يمكن أن يساعد العلم في فهم الأحداث التاريخية التي ورد ذكرها في الإنجيل، مثل ميلاد المسيح، ورحلته إلى مصر، ورحلته إلى أورشليم، وصلبه وقيامته. كما يمكن أن يساعد العلم في فهم الثقافة والمجتمع الذي كان يعيش فيه المسيح وأصحابه، مما يساعد على فهم الأفكار والقيم التي ورد ذكرها في الإنجيل.
دراسة النصوص الإنجيلية من منظور نقدي. يمكن أن يساعد العلم في دراسة النصوص الإنجيلية من منظور نقدي، مما يساعد على فهم كيفية تأليف هذه النصوص، وتحديد الأجزاء التي قد تكون قد تعرضت للتحريف. كما يمكن أن يساعد العلم في دراسة لغة النصوص الإنجيلية، مما يساعد على فهم المعاني الدقيقة للكلمات والعبارات الواردة فيها.
البحث العلمي في موضوعات الإنجيل. يمكن أن يساعد العلم في البحث العلمي في موضوعات الإنجيل، مثل مواضيع الخلق، والبعث والنشور، والحياة الآخرة. كما يمكن أن يساعد العلم في البحث في مواضيع أخلاقية واجتماعية ورد ذكرها في الإنجيل، مثل مواضيع المحبة، والعدل، والسلام.
وفيما يلي بعض الأمثلة على كيفية توظيف العلم في فهم الإنجيل:
دراسة علم الآثار في فهم التاريخ الإنجيلي. أظهرت الحفريات الأثرية في فلسطين أن العديد من الأماكن التي ورد ذكرها في الإنجيل، مثل مدينة بيت لحم، ومدينة أورشليم، كانت موجودة بالفعل في الفترة التي عاش فيها المسيح. كما أظهرت الحفريات الأثرية بعض الأدلة على وجود بعض الشخصيات الإنجيلية، مثل شخصية المسيح.
دراسة علم التاريخ في فهم السياق الثقافي الإنجيلي. أظهرت الدراسات التاريخية أن المسيحية نشأت في سياق ثقافي يهودي، وكان لها العديد من التأثيرات من الثقافة اليهودية. كما أظهرت الدراسات التاريخية أن المسيحية واجهت العديد من التحديات في بداية انتشارها، مما ساهم في تشكيل بعض الأفكار والقيم التي ورد ذكرها في الإنجيل.
دراسة علم اللغة في فهم اللغة الإنجيلية. أظهرت الدراسات اللغوية أن اللغة اليونانية التي كتب بها الإنجيل كانت لغة حية ومستخدمة في ذلك الوقت. كما أظهرت الدراسات اللغوية أن بعض الكلمات والعبارات الواردة في الإنجيل لها معاني مختلفة عن المعاني التي يعتقد بها بعض الناس اليوم.
دراسة علم النفس في فهم الأفكار والقيم الإنجيلية. يمكن أن تساعد الدراسات النفسية في فهم الأفكار والقيم الإنجيلية من منظور نفسي. على سبيل المثال، يمكن أن تساعد هذه الدراسات في فهم كيف تؤثر الأفكار والقيم الإنجيلية على سلوك الناس وعلاقاتهم.
وبشكل عام، يمكن أن يساعد العلم في فهم الإنجيل من خلال تقديم معلومات ورؤى جديدة يمكن أن تساعد على تفسير النصوص الإنجيلية بشكل أفضل، وفهم الأفكار والقيم التي ورد ذكرها فيها.</t>
  </si>
  <si>
    <t>للتقنية دورًا مهمًا في الإدارة العليا، حيث يمكن أن تساعد الإدارة العليا على:
تحسين كفاءة العمل: يمكن للتقنية أن تساعد الإدارة العليا على تحسين كفاءة العمل من خلال أتمتة المهام، وتوفير الوصول إلى المعلومات في الوقت الفعلي، وتحسين التنسيق بين الإدارات.
اتخاذ قرارات أفضل: يمكن للتقنية أن تساعد الإدارة العليا على اتخاذ قرارات أفضل من خلال توفير البيانات والتحليلات اللازمة.
تطوير استراتيجية أفضل: يمكن للتقنية أن تساعد الإدارة العليا على تطوير استراتيجية أفضل من خلال تحليل البيانات واتجاهات السوق.
إدارة التغيير بشكل أكثر فعالية: يمكن للتقنية أن تساعد الإدارة العليا على إدارة التغيير بشكل أكثر فعالية من خلال التواصل والتعاون وبناء الدعم.
وفيما يلي بعض الأمثلة المحددة لكيفية استخدام التقنية في الإدارة العليا:
استخدام أنظمة إدارة علاقات العملاء (CRM) لتحسين خدمة العملاء.
استخدام تحليلات البيانات لتحديد الاتجاهات واتخاذ قرارات أفضل.
استخدام ذكاء الأعمال لإنشاء نماذج تنبؤية يمكن استخدامها لتحسين الأداء.
استخدام الواقع الافتراضي والواقع المعزز لتدريب الموظفين وتطوير المنتجات الجديدة.
يمكن للإدارة العليا استخدام التقنية لتحسين أدائها وتحقيق أهدافها. ومع استمرار تطور التكنولوجيا، من المرجح أن يصبح دور التقنية في الإدارة العليا أكثر أهمية.</t>
  </si>
  <si>
    <t>يستخدم الفلاسفة مجموعة متنوعة من الرموز والعلامات في دراستهم، وذلك لتمثيل المفاهيم والأفكار والقضايا الفلسفية. يمكن أن تكون هذه الرموز والعلامات بصرية أو سمعية أو لغوية أو جسدية.
فيما يلي بعض الأمثلة على الرموز والعلامات التي يستخدمها الفلاسفة:
اللغة: تعتبر اللغة أداة مهمة للفلسفة، حيث أنها تُستخدم لصياغة المفاهيم والأفكار والقضايا الفلسفية. على سبيل المثال، تستخدم كلمة "الوجود" لتمثيل مفهوم الوجود، وتستخدم كلمة "الحرية" لتمثيل مفهوم الحرية.
الرموز الرياضية: تستخدم الرموز الرياضية في الفلسفة لتمثيل المفاهيم الرياضية أو الفلسفية. على سبيل المثال، تستخدم الأرقام لتمثيل الأعداد، وتستخدم الدوال لتمثيل العلاقات الرياضية.
الأيقونات: تستخدم الأيقونات لتمثيل المفاهيم أو الأفكار الفلسفية. على سبيل المثال، تستخدم صورة أفروديت لتمثيل الجمال، وتستخدم صورة شجرة لتمثيل الحياة.
الأمثلة: يستخدم الفلاسفة الأمثلة لشرح المفاهيم أو الأفكار الفلسفية. على سبيل المثال، قد يستخدم فيلسوف مثالًا عن إنسان في حالة حلم لشرح مفهوم الوعي.
فيما يلي بعض الأمثلة على كيفية استخدام الفلاسفة للرموز والعلامات في دراستهم:
**في الفلسفة الأخلاقية، تستخدم الرموز والعلامات لتمثيل المفاهيم الأخلاقية، مثل الخير والشر والعدالة والظلم. على سبيل المثال، قد يستخدم فيلسوف رمزًا لتمثيل الخير، مثل صورة طفل، أو قد يستخدم كلمة "الخير" لتمثيل مفهوم الخير.
**في الفلسفة السياسية، تستخدم الرموز والعلامات لتمثيل المفاهيم السياسية، مثل الحرية والمساواة والعدالة. على سبيل المثال، قد يستخدم فيلسوف رمزًا لتمثيل الحرية، مثل صورة نسر، أو قد يستخدم كلمة "الحرية" لتمثيل مفهوم الحرية.
**في الفلسفة الدينية، تستخدم الرموز والعلامات لتمثيل المفاهيم الدينية، مثل الله والروح والخلاص. على سبيل المثال، قد يستخدم فيلسوف رمزًا لتمثيل الله، مثل صورة الصليب، أو قد يستخدم كلمة "الله" لتمثيل مفهوم الله.
بشكل عام، تُعد الرموز والعلامات أداة مهمة للفلسفة. فهي تُستخدم لصياغة المفاهيم والأفكار والقضايا الفلسفية، ولشرح هذه المفاهيم والأفكار والقضايا للآخرين.</t>
  </si>
  <si>
    <t>بشكل عام، تحرم السلفية والوهابية استخدام الخنزير في أي شكل من الأشكال، بما في ذلك الاستخدام الطبي. ويستند هذا الحظر إلى عدة آيات قرآنية وأحاديث نبوية، منها:
قوله تعالى: (حُرِّمَتْ عَلَيْكُمُ الْمَيْتَةُ وَالْدَّمُ وَلَحْمُ الْخِنْزِيرِ وَمَا أُهِلَّ لِغَيْرِ اللَّهِ بِهِ وَالْمُنْخَنِقَةُ وَالْمَوْقُوذَةُ وَالْمُتَرَدِّيَةُ وَالنَّطِيحَةُ وَمَا أَكَلَ السَّبُعُ إِلَّا مَا ذَكَّيْتُمْ وَمَا ذُبِحَ عَلَى النُّصُبِ وَأَنْ تَسْتَقْسِمُوا بِالْأَزْلَامِ ذَلِكُمْ فِسْقٌ الْيَوْمَ يَئِسَ الَّذِينَ كَفَرُوا مِنْ دِينِكُمْ فَلَا تَخْشَوْهُمْ وَخْشَوْنِي الْيَوْمَ أَكْمَلْتُ لَكُمْ دِينَكُمْ وَأَتْمَمْتُ عَلَيْكُمْ نِعْمَتِي وَرَضِيتُ لَكُمُ الْإِسْلَامَ دِينًا) (المائدة: 3).
عن أبي ثعلبة الخشني أن النبي صلى الله عليه وسلم قال: "أحلت لنا ميتتان ودمان، فأما الميتانتان: فالسمك والجراد، وأما الدمان: فما أكل السبع".
ويستند السلفيون والوهابيون إلى هذه الآيات والأحاديث على أن الخنزير حيوان نجس لا يجوز استعماله بأي شكل من الأشكال، بما في ذلك الاستخدام الطبي.
ولكن هناك بعض العلماء السلفيين والوهابيين الذين يجوزون استخدام بعض منتجات الخنزير في الطب، مثل الأنسولين الذي يستخرج من البنكرياس الخنزير، أو بعض الأدوية التي تحتوي على مشتقات الخنزير. ويستند هؤلاء العلماء إلى عدة أمور، منها:
**أن الحاجة تقدر بقدرها، فإذا كانت هناك حاجة طبية ملحة لاستخدام منتج من الخنزير، فلا حرج في ذلك.
**أن الأصل في الأشياء الإباحة، فلا يحرم شيء إلا إذا ورد دليل على تحريمه.
**أن الأدوية المصنوعة من منتجات الخنزير قد تكون أفضل من الأدوية المصنوعة من مصادر أخرى، وقد تكون هي الحل الوحيد لبعض الأمراض.
ولكن يبقى الرأي الأكثر شيوعاً بين السلفيين والوهابيين هو أن استخدام الخنزير بأي شكل من الأشكال محرم، بما في ذلك الاستخدام الطبي.</t>
  </si>
  <si>
    <t>قاعدة الحج في البهاكتية هي زيارة الأماكن المقدسة المرتبطة بالآلهة أو القديسين البهاكتيتيين. يُعتقد أن القيام بذلك يساعد على تعزيز الإيمان والتركيز على الروحانية.
هناك العديد من الأماكن المقدسة في البهاكتية، بما في ذلك:
معبد فيشنو في فاراناسي، الهند
معبد كريشنا في ماتورا، الهند
معبد لاكشمي في ثيروفانانثابورام، الهند
معبد شيفا في كامبالا، الهند
يمكن أن يكون الحج تجربة شخصية للغاية. قد يختار بعض الناس القيام بذلك بمفردهم، بينما قد يختار البعض الآخر الذهاب مع مجموعة من الأصدقاء أو أفراد الأسرة. لا يوجد وقت محدد أو طول محدد للحج. يمكن أن يكون رحلة ليوم واحد أو رحلة طويلة الأمد.
أثناء الحج، قد يشارك الناس في مجموعة متنوعة من الأنشطة، بما في ذلك:
الصلاة والعبادة
زيارة المواقع المقدسة
المشاركة في الاحتفالات الدينية
التأمل والتأمل
يمكن أن يكون الحج تجربة تحويلية. يمكن أن يساعد الناس على إعادة تأكيد إيمانهم واكتشاف معنى جديد في حياتهم.</t>
  </si>
  <si>
    <t>اليوميات والمذكرات الشخصية كلاهما من أنواع الكتابة الذاتية التي تركز على حياة الكاتب، لكن هناك بعض الاختلافات الأساسية بينهما.
اليوميات هي حسابات يومية للأحداث والأفكار والمشاعر. عادة ما يتم كتابتها بانتظام، وغالبًا ما تكون بترتيب زمني. قد تحتوي على تفاصيل حول الطقس، أو الأنشطة اليومية، أو اللقاءات مع الآخرين.
المذكرات الشخصية هي قصة ذاتية أكثر شمولاً. قد تتناول الأحداث الماضية أو الحاضرة، وتركز على الأفكار والمشاعر والتجارب الشخصية للكاتب. غالبًا ما يتم كتابتها بشكل غير منتظم، وغالبًا ما تكون بترتيب غير زمني.
فيما يلي بعض الاختلافات الرئيسية بين اليوميات والمذكرات الشخصية:
الوتيرة: عادة ما يتم كتابة اليوميات بانتظام، بينما قد يتم كتابة المذكرات الشخصية بشكل غير منتظم.
الترتيب الزمني: عادة ما تكون اليوميات بترتيب زمني، بينما قد تكون المذكرات الشخصية بترتيب غير زمني.
التركيز: تركز اليوميات على الأحداث اليومية، بينما تركز المذكرات الشخصية على الأفكار والمشاعر والتجارب الشخصية.
في النهاية، فإن أفضل طريقة لتمييز اليوميات عن المذكرات الشخصية هي أن تفكر في هدف الكاتب. إذا كان الكاتب يسعى إلى توثيق الأحداث اليومية بدقة، فإن ما يكتب هو على الأرجح يوميات. إذا كان الكاتب يسعى إلى استكشاف أفكاره ومشاعره وتجاربه الشخصية، فإن ما يكتب هو على الأرجح مذكرات شخصية.</t>
  </si>
  <si>
    <t>نظام التصفية الضريبية هو نظام يُستخدم لتحديد المبلغ المستحق من الضرائب على الممولين. يعتمد نظام التصفية الضريبية على مجموعة من القواعد والمعايير التي يتم تطبيقها على البيانات الضريبية للممولين، مثل دخلهم ومصروفاتهم.
يمكن أن يكون نظام التصفية الضريبية بسيطًا أو معقدًا، اعتمادًا على نوع الضريبة والعوامل التي يجب مراعاتها. على سبيل المثال، قد يكون نظام التصفية الضريبي لضريبة الدخل بسيطًا نسبيًا، حيث يتم تطبيق معدل ضريبة ثابت على الدخل الخاضع للضريبة. في المقابل، قد يكون نظام التصفية الضريبي لضريبة الشركات أكثر تعقيدًا، حيث يتم مراعاة مجموعة متنوعة من العوامل، مثل النفقات المستحقة والإعفاءات الضريبية.
فيما يلي بعض المكونات الرئيسية لنظام التصفية الضريبية:
القواعد والمعايير: تحدد القواعد والمعايير كيفية حساب المبلغ المستحق من الضرائب. وتشمل هذه القواعد والمعايير معدلات الضرائب، وقواعد تحديد الوعاء الضريبي، وقواعد الخصم والإعفاء الضريبي.
البيانات الضريبية: تُستخدم البيانات الضريبية للممولين لتطبيق القواعد والمعايير. وتشمل هذه البيانات البيانات المالية، مثل القوائم المالية وسجلات المبيعات والمشتريات.
الحاسب الآلي: يستخدم الحاسب الآلي في كثير من الأحيان لتطبيق نظام التصفية الضريبية. يمكن أن يساعد الحاسب الآلي في تسريع عملية التصفية الضريبية وجعلها أكثر دقة.
يمكن أن يكون نظام التصفية الضريبية أداة فعالة في جمع الإيرادات الضريبية. ومع ذلك، من المهم أن يكون نظام التصفية الضريبية عادلًا ونزيهًا، حتى لا يفرض عبئًا غير عادل على الممولين.
فيما يلي بعض العوامل التي يجب مراعاتها عند تصميم نظام التصفية الضريبية:
العدالة: يجب أن يكون نظام التصفية الضريبية عادلًا ونزيهًا، بحيث يتحمل جميع الممولين عبء الضرائب بشكل عادل.
الكفاءة: يجب أن يكون نظام التصفية الضريبية فعالًا، بحيث يتم جمع الإيرادات الضريبية بأقل قدر ممكن من التكلفة.
الشفافية: يجب أن يكون نظام التصفية الضريبية شفافًا، بحيث يتمكن الممولون من فهم كيفية حساب المبلغ المستحق من الضرائب عليهم.
يمكن أن يساعد تصميم نظام التصفية الضريبية الذي يأخذ في الاعتبار هذه العوامل في تحقيق أهداف النظام الضريبي، مثل زيادة الإيرادات الضريبية وتعزيز العدالة الاجتماعية.</t>
  </si>
  <si>
    <t>يؤمن المسلمون أن الإنجيل هو كتاب مقدس أنزله الله على عيسى عليه السلام، وهو متمم للتوراة، ومؤيد لها، وموافق لها في أكثر الأمور الشرعية، يهدي إلى الصراط المستقيم، ويبين الحق من الباطل، ويدعو إلى عبادة الله وحده دون من سواه.
ويرى المسلمون أن الإنجيل قد تعرض للتحريف بعد وفاة عيسى عليه السلام، وأن القرآن الكريم هو الوحي الأخير من الله، وهو الكتاب المحفوظ من التحريف.
ويستند المسلمون في اعتقادهم بالإنجيل إلى العديد من الآيات القرآنية، منها:
قوله تعالى: {وَقَفَّيْنَا عَلَى آثَارِهِمْ بِعِيسَى ابْنِ مَرْيَمَ مُصَدِّقاً لِمَا بَيْنَ يَدَيْهِ مِنَ التَّوْرَاةِ وَآتَيْنَاهُ الْإِنْجِيلَ فِيهِ هُدًى وَنُورٌ وَمُصَدِّقاً لِمَا بَيْنَ يَدَيْهِ مِنَ التَّوْرَاةِ وَهُدًى وَمَوْعِظَةً لِلْمُتَّقِينَ} [المائدة:46].
وقوله تعالى: {وَإِذْ قَالَ عِيسَ ابْنُ مَرْيَمَ يَا بَنِي إِسْرَائِيلَ إِنِّي رَسُولُ اللَّهِ إِلَيْكُمْ مُصَدِّقاً لِمَا بَيْنَ يَدَيَّ مِنَ التَّوْرَاةِ وَمُبَشِّراً بِرَسُولٍ يَأْتِي مِنْ بَعْدِي اسْمُهُ أَحْمَدُ فَلَمَّا جَاءَهُمْ بِالْبَيِّنَاتِ قَالُوا هَذَا سِحْرٌ مُبِينٌ} [الصف:6].
ويعتقد المسلمون أن الإنجيل يتضمن العديد من الحقائق والأحكام التي تتفق مع القرآن الكريم، منها:
وحدانية الله تعالى.
النبوة.
البعث والنشور.
الحساب والجزاء.
وجوب العبادة لله وحده.
ويرى المسلمون أن الإنجيل يدعو إلى الأخلاق الفاضلة، والقيم الإنسانية السامية، ومنها:
الرحمة.
العدل.
المساواة.
المحبة.
التسامح.
ولذلك، فإن المسلمين يحترمون الإنجيل ويؤمنون بقدسيته، ويرون أنه كتاب عظيم ساهم في هداية البشرية إلى طريق الحق.</t>
  </si>
  <si>
    <t>تلعب الإدارة العليا دورًا أساسيًا في إدارة التغيير في المنظمات، حيث أنها مسؤولة عن وضع الرؤية والاستراتيجية للتغيير، وتوفير الموارد اللازمة، وبناء الدعم من جميع أنحاء المنظمة.
وفيما يلي بعض الأساليب التي يمكن للإدارة العليا استخدامها لإدارة التغيير بنجاح:
القيادة الفعالة: من المهم أن تظهر الإدارة العليا قيادة قوية والتزامًا بالتغيير. وهذا يعني التواصل بوضوح حول الحاجة إلى التغيير، وتوفير الرؤية والتوجيه للتغيير، وبناء الثقة والدعم بين الموظفين.
التواصل الفعال: يعد التواصل الفعال أمرًا أساسيًا لإدارة التغيير بنجاح. يجب على الإدارة العليا التواصل بوضوح حول أسباب التغيير، وأهدافه، وكيفية تأثيره على الموظفين. كما يجب عليها تشجيع المناقشة والمشاركة من جميع أنحاء المنظمة.
بناء الدعم: من المهم بناء الدعم للتغيير من جميع أنحاء المنظمة. يمكن للإدارة العليا القيام بذلك من خلال إشراك الموظفين في عملية التغيير، وتوفير التدريب والدعم للموظفين الذين يتأثرون بالتغيير.
إدارة المقاومة: غالبًا ما يكون التغيير مثيرًا للقلق للموظفين، وقد يواجهون المقاومة. يمكن للإدارة العليا إدارة المقاومة من خلال فهم أسبابها، ومعالجة المخاوف التي يشعر بها الموظفين، وتوفير الدعم للموظفين الذين يجدون صعوبة في التكيف مع التغيير.
وفيما يلي بعض الأساليب المحددة التي يمكن للإدارة العليا استخدامها لإدارة التغيير:
إنشاء فريق قيادة للتغيير: يمكن لفريق القيادة للتغيير أن يساعد في وضع الرؤية والاستراتيجية للتغيير، وإدارة عملية التغيير، وبناء الدعم.
تطوير خطة تغيير: يجب أن تتضمن خطة التغيير أهداف التغيير، والخطوات اللازمة لتحقيق هذه الأهداف، والجدول الزمني للتغيير، والميزانية.
توفير التدريب والدعم للموظفين: يمكن للتدريب والدعم أن يساعد الموظفين على التكيف مع التغيير.
قياس تقدم التغيير: من المهم قياس تقدم التغيير للتأكد من أن التغيير يسير وفقًا للجدول الزمني والمخطط له.
يمكن للإدارة العليا استخدام هذه الأساليب والتقنيات المختلفة لإدارة التغيير بنجاح وضمان نجاح التغيير للمنظمة.</t>
  </si>
  <si>
    <t>تلعب الرموز والعلامات دورًا مهمًا في العلوم الاجتماعية والنفسية، حيث أنها تُستخدم لتمثيل المفاهيم والأفكار والمشاعر والقيم. يمكن أن تكون الرموز والعلامات بصرية أو سمعية أو لغوية أو جسدية.
في العلوم الاجتماعية، تُستخدم الرموز والعلامات لفهم كيفية التواصل الناس مع بعضهم البعض وكيفية بناء علاقاتهم وكيفية تشكيل هوياتهم. على سبيل المثال، يمكن استخدام الرموز والعلامات لدراسة اللغة والتواصل والقيم والدين والثقافة.
في علم النفس، تُستخدم الرموز والعلامات لفهم كيفية تفكير الناس وشعورهم وسلوكهم. على سبيل المثال، يمكن استخدام الرموز والعلامات لدراسة الوعي والذاكرة والتعلم والشخصية والاضطرابات النفسية.
فيما يلي بعض الأمثلة على دور الرموز والعلامات في العلوم الاجتماعية والنفسية:
اللغة: تعتبر اللغة نظامًا رمزيًا يُستخدم للتواصل بين الناس. تُستخدم الرموز والعلامات اللغوية لتمثيل المفاهيم والأفكار والمشاعر والقيم. على سبيل المثال، تستخدم كلمة "حب" لتمثيل المشاعر الإيجابية تجاه شخص آخر.
الدين: يستخدم الدين الرموز والعلامات لتمثيل المعتقدات والممارسات الدينية. على سبيل المثال، تستخدم الصليب لتمثيل المسيحية.
الثقافة: تُستخدم الرموز والعلامات لتمثيل القيم والتقاليد والممارسات الثقافية. على سبيل المثال، تستخدم الأهرامات لتمثيل الحضارة المصرية القديمة.
الشخصية: يمكن استخدام الرموز والعلامات لتمثيل السمات الشخصية. على سبيل المثال، قد يرتدي شخص ما ملابس سوداء لتمثيل حزنه أو كراهيته.
الاضطرابات النفسية: يمكن أن تستخدم الرموز والعلامات للتعبير عن الاضطرابات النفسية. على سبيل المثال، قد يرسم شخص ما صورًا مخيفة لتمثيل أفكاره الوسواسية.
بشكل عام، تُعد الرموز والعلامات أداة مهمة لفهم العلوم الاجتماعية والنفسية. فهي تُستخدم لدراسة كيفية التواصل الناس مع بعضهم البعض وكيفية بناء علاقاتهم وكيفية تشكيل هوياتهم وكيفية تفكير الناس وشعورهم وسلوكهم.</t>
  </si>
  <si>
    <t>يعتقد الفكر الوهابي أن المرأة هي مخلوق ضعيف ويجب حمايته من الرجال. ولذلك، فإن دور المرأة الأساسي في المجتمع الوهابي هو الأمومة والزوجة الصالحة.
تلتزم المرأة الوهابية بالضوابط الأخلاقية والاجتماعية التي تحد من حريتها، مثل ارتداء الحجاب الكامل، وعدم الاختلاط بالرجال، وعدم العمل خارج المنزل إلا في حالات الضرورة.
وفيما يلي بعض من أهم المبادئ التي تحكم الوضع النسائي في الفكر الوهابي:
المرأة مخلوق ضعيف: يعتقد الفكر الوهابي أن المرأة هي مخلوق ضعيف جسدياً وعاطفياً، ولذلك فهي بحاجة إلى حماية الرجل.
دور المرأة الأساسي هو الأمومة والزوجة الصالحة: يعتقد الفكر الوهابي أن دور المرأة الأساسي هو الأمومة والزوجة الصالحة، وأنها مسؤولة عن تربية الأطفال ورعاية الزوج.
المرأة يجب أن تلتزم بالضوابط الأخلاقية والاجتماعية: تلتزم المرأة الوهابية بالضوابط الأخلاقية والاجتماعية التي تحد من حريتها، مثل ارتداء الحجاب الكامل، وعدم الاختلاط بالرجال، وعدم العمل خارج المنزل إلا في حالات الضرورة.
وعلى الرغم من أن الفكر الوهابي يُعدّ أكثر تشدداً في معاملة المرأة من بعض المذاهب الإسلامية الأخرى، إلا أن هناك بعض الأصوات التي تدعو إلى إصلاح الوضع النسائي في المجتمع الوهابي، ومنح المرأة المزيد من الحقوق والحريات.
وفيما يلي بعض من أهم المطالب النسائية في المجتمع الوهابي:
حق المرأة في التعليم والعمل: تطالب النساء الوهابيّات بحق التعليم والعمل دون قيود، بما في ذلك حقهن في العمل في المجالات المهنية والعلمية.
حق المرأة في المشاركة السياسية: تطالب النساء الوهابيّات بحق المشاركة السياسية، بما في ذلك حقهن في التصويت والترشح للانتخابات.
حق المرأة في المساواة في الحقوق والواجبات مع الرجل: تطالب النساء الوهابيّات بالمساواة في الحقوق والواجبات مع الرجل، بما في ذلك حقهن في الميراث والطلاق والحضانة.</t>
  </si>
  <si>
    <t>كان للفن تأثير عميق على البهاكتية، وهي حركة دينية هندية نشأت في القرن الثاني عشر. تمثل البهاكتية حبًا غير مشروط لله، وغالبًا ما تُصوَّر من خلال الفن والموسيقى والرقص.
كان للفن دورًا مهمًا في نشر البهاكتية. ساعدت الصور والرسومات والنقوش في نقل القصص والقيم البهاكتيتية إلى الناس. كما ساعدت الموسيقى والرقص في خلق جو من الحماس والفرح، مما ساعد الناس على تجربة الحب الإلهي.
كان للفن تأثير أيضًا على تطور البهاكتية. ساعدت الصور والرسومات في تطوير أساطير البهاكتيتية، مثل قصة كريشنا. كما ساعدت الموسيقى والرقص في تطوير أشكال جديدة من العبادة البهاكتيتية، مثل الرقصات الدرامية التي تروي قصصًا دينية.
فيما يلي بعض الأمثلة على تأثير الفن في البهاكتية:
الصور والرسومات: كانت الصور والرسومات من أكثر أشكال الفن شيوعًا في البهاكتية. غالبًا ما تصور هذه الصور الآلهة والبطاركة البهاكتيتية، مثل كريشنا ورام ولاكشمي. ساعدت هذه الصور في نشر البهاكتية وجعلها أكثر قابلية للوصول للناس.
الموسيقى والرقص: كانت الموسيقى والرقص أيضًا من أشكال الفن المهمة في البهاكتية. غالبًا ما كانت الموسيقى والرقص تستخدم في الشعائر الدينية والبهاكتيتية. ساعدت الموسيقى والرقص في خلق جو من الحماس والفرح، مما ساعد الناس على تجربة الحب الإلهي.
العمارة: كانت العمارة أيضًا شكلًا مهمًا من أشكال الفن في البهاكتية. غالبًا ما كانت المعابد البهاكتيتية مزينة بالصور والنقوش الدينية. ساعدت هذه المعابد في نشر البهاكتية وجعلها أكثر وضوحًا للناس.
يستمر تأثير الفن في البهاكتية حتى يومنا هذا. لا تزال الصور والرسومات والموسيقى والرقص البهاكتيتية تحظى بشعبية كبيرة في الهند وحول العالم.</t>
  </si>
  <si>
    <t>هناك عدة طرق فعالة لحفظ المذكرات الشخصية، منها:
تحديد هدف من الكتابة: من المهم تحديد هدف من الكتابة قبل البدء في كتابة المذكرات. هل تريد كتابة مذكرات لتوثيق حياتك اليومية؟ أم تريد كتابة مذكرات لتعبير عن مشاعرك وأفكارك؟ أم تريد كتابة مذكرات لتحفيز نفسك وتطوير ذاتك؟ تحديد الهدف سيساعدك على التركيز على ما تريد كتابته، وبالتالي سيجعل عملية الكتابة أكثر فعالية.
اختيار طريقة الكتابة المناسبة: هناك عدة طرق لكتابة المذكرات، منها: الكتابة اليدوية، الكتابة على الكمبيوتر، الكتابة الصوتية. اختر الطريقة التي تناسبك أكثر، والتي ستجعل عملية الكتابة أسهل وأمتع بالنسبة لك.
الالتزام بكتابة المذكرات بانتظام: من المهم الالتزام بكتابة المذكرات بانتظام، حتى لو كان ذلك لبضع دقائق فقط كل يوم. الالتزام سيساعدك على توثيق أفكارك ومشاعرك بشكل مستمر، وبالتالي سيجعل مذكراتك أكثر قيمة بالنسبة لك.
تنظيم المذكرات: يمكنك تنظيم مذكراتك بعدة طرق، منها: تنظيمها حسب التاريخ، أو حسب الموضوع، أو حسب الشخصية. التنظيم سيساعدك على العثور على ما تريد بسهولة، وبالتالي سيجعل عملية القراءة أسهل بالنسبة لك.
الاحتفاظ بالمذكرات في مكان آمن: من المهم الاحتفاظ بالمذكرات في مكان آمن، حتى لا تضيع أو تتلف. يمكنك الاحتفاظ بها في صندوق، أو في خزانة، أو في ملف إلكتروني.
فيما يلي بعض النصائح الإضافية لحفظ المذكرات الشخصية:
كن صادقًا مع نفسك: المذكرات هي مكان لالتعبير عن مشاعرك وأفكارك بحرية، لذا كن صادقًا مع نفسك في كتاباتك.
لا تهتم بالقواعد النحوية والإملائية: المذكرات هي مكان للتعبير عن نفسك، لذا لا تهتم بالقواعد النحوية والإملائية.
استمتع بالكتابة: المذكرات هي وسيلة للتعبير عن نفسك، لذا استمتع بالكتابة واجعلها تجربة ممتعة بالنسبة لك.
بالطبع، الطريقة الأفضل لحفظ المذكرات الشخصية هي الطريقة التي تناسبك أنت وتلبي احتياجاتك. جرب عدة طرق مختلفة حتى تجد الطريقة التي تناسبك أكثر.</t>
  </si>
  <si>
    <t>يمكن أن يساعد علم النفس الضريبي في تطوير الإجراءات والأنظمة الضريبية من خلال فهم السلوك البشري فيما يتعلق بالضرائب. يمكن أن يساعد هذا في تصميم إجراءات وأنظمة ضريبية أكثر فعالية في تحقيق أهدافها، مثل زيادة الإيرادات الضريبية أو الحد من التهرب الضريبي.
فيما يلي بعض الأمثلة على كيفية استخدام علم النفس الضريبي في تطوير الإجراءات والأنظمة الضريبية:
تصميم نماذج الإقرارات الضريبية: يمكن استخدام علم النفس الضريبي لتصميم نماذج الإقرارات الضريبية التي تكون أقل إرباكًا وأكثر وضوحًا للممولين. يمكن أن يساعد هذا في تقليل الأخطاء الإجرائية وتشجيع الممولين على تقديم الإقرارات الضريبية في الوقت المحدد.
تطوير رسائل التواصل الضريبي: يمكن استخدام علم النفس الضريبي لتطوير رسائل التواصل الضريبي التي تكون أكثر فعالية في تغيير السلوك الضريبي. على سبيل المثال، يمكن استخدام علم النفس الضريبي لتصميم رسائل تركز على الفوائد الاجتماعية للضرائب بدلاً من التكلفة المباشرة للممولين.
تصميم برامج التوعية الضريبية: يمكن استخدام علم النفس الضريبي لتصميم برامج التوعية الضريبية التي تكون أكثر فعالية في تعليم الممولين عن حقوقهم ومسؤولياتهم الضريبية. يمكن أن يساعد هذا في تقليل التهرب الضريبي وزيادة الامتثال الضريبي.
فيما يلي بعض المبادئ النفسية التي يمكن تطبيقها على تطوير الإجراءات والأنظمة الضريبية:
تأثير السياق: يمكن أن يتأثر السلوك البشري بالسياق الذي يحدث فيه. على سبيل المثال، قد يكون الممولون أكثر عرضة للامتثال للضرائب إذا شعروا أنهم يتلقون معاملة عادلة ونزيهة من السلطات الضريبية.
تأثير العوامل الاجتماعية: يمكن أن يتأثر السلوك البشري بالعوامل الاجتماعية، مثل آراء وسلوكيات الآخرين. على سبيل المثال، قد يكون الممولون أكثر عرضة للامتثال للضرائب إذا رأوا أن الآخرين يفعلون الشيء نفسه.
تأثير العوامل النفسية: يمكن أن يتأثر السلوك البشري بالعوامل النفسية، مثل الدافع والتوقعات. على سبيل المثال، قد يكون الممولون أكثر عرضة للامتثال للضرائب إذا شعروا أن الامتثال يستحق الجهد.
يمكن أن يساعد استخدام علم النفس الضريبي في تطوير الإجراءات والأنظمة الضريبية في تحقيق أهدافها بشكل أكثر فعالية. ومع ذلك، من المهم ملاحظة أن علم النفس الضريبي هو مجال معقد، ولا توجد حلول عالمية مناسبة لجميع المواقف.</t>
  </si>
  <si>
    <t>يمكن أن تؤثر العقائد العلمية في الإيمان في الإنجيل بعدة طرق، منها:
التأثير على فهم النص الإنجيلي: يمكن أن تؤدي العقائد العلمية إلى إعادة تفسير بعض النصوص الإنجيلية، أو إلى رفضها تمامًا. على سبيل المثال، يمكن أن يؤدي الفهم العلمي لنشأة الكون إلى التشكيك في القصة الإنجيلية عن خلق الكون في ستة أيام.
التأثير على فهم طبيعة الله: يمكن أن تؤدي العقائد العلمية إلى إعادة صياغة المفهوم المسيحي لله. على سبيل المثال، يمكن أن يؤدي الفهم العلمي للتطور إلى التشكيك في مفهوم الله كخالق مباشر للبشر.
التأثير على فهم معنى الإيمان: يمكن أن تؤدي العقائد العلمية إلى تغيير طريقة فهم المسيحيين للإيمان. على سبيل المثال، يمكن أن يؤدي الفهم العلمي للألم والمرض إلى التشكيك في مفهوم الله كإله محب.
فيما يلي بعض الأمثلة المحددة للعقائد العلمية التي يمكن أن تؤثر في الإيمان في الإنجيل:
نظرية التطور: تُعد نظرية التطور أحد أهم العقائد العلمية في العصر الحديث. تُفسر نظرية التطور أصل الحياة والتنوع البيولوجي من خلال عملية الانتقاء الطبيعي. يمكن أن تؤدي نظرية التطور إلى التشكيك في مفهوم الله كخالق مباشر للبشر، وفي مفهوم الخطيئة الأصلية.
نشأة الكون: تُعد نشأة الكون أيضًا من الموضوعات العلمية التي لها أهمية دينية. تُفسر النصوص الإنجيلية نشأة الكون في ستة أيام، بينما تشير النظريات العلمية إلى أن الكون نشأ منذ مليارات السنين في انفجار عظيم. يمكن أن يؤدي هذا الاختلاف إلى التشكيك في دقة النصوص الإنجيلية.
الألم والمرض: يُعد الألم والمرض من الموضوعات التي تطرح تحديًا للإيمان المسيحي. تُفسر النصوص الإنجيلية الألم والمرض على أنها نتيجة للخطية الأصلية، بينما تُفسر النظريات العلمية أنها نتيجة لعوامل طبيعية. يمكن أن يؤدي هذا الاختلاف إلى التشكيك في عدل الله.
من المهم ملاحظة أن تأثير العقائد العلمية في الإيمان في الإنجيل يختلف من شخص لآخر. فبعض المسيحيين قد يتقبلون العقائد العلمية ويحاولون التوفيق بينها وبين عقيدتهم، بينما قد يرفضها آخرون تمامًا.</t>
  </si>
  <si>
    <t>أفضل الطرق لإدارة الاستثمارات في الإدارة العليا هي تلك التي تلبي الأهداف الاستراتيجية للشركة وتساعدها على تحقيق النجاح. تتضمن هذه الطرق ما يلي:
وضع استراتيجية استثمارية واضحة: تحدد استراتيجية الاستثمار أهداف الاستثمار وإطار العمل الذي سيتم من خلاله تحقيقها. يجب أن تكون هذه الاستراتيجية متسقة مع أهداف الشركة الاستراتيجية الشاملة.
إنشاء فريق استثماري قوي: يتكون الفريق الاستثماري من مجموعة من الأفراد ذوي الخبرة والمهارات اللازمة لإدارة الاستثمارات بنجاح. يجب أن يشمل الفريق أعضاء من مختلف المجالات، مثل التمويل والتحليل والمخاطر.
تطبيق إدارة المخاطر الفعالة: تساعد إدارة المخاطر على تحديد وتقييم وإدارة المخاطر المرتبطة بالاستثمار. يجب أن يكون لدى الفريق الاستثماري نهج منهجي لإدارة المخاطر، بما في ذلك أنظمة وعمليات مناسبة.
استخدام التكنولوجيا الحديثة: يمكن أن تساعد التكنولوجيا الحديثة في تحسين كفاءة وفعالية إدارة الاستثمارات. يجب على الفريق الاستثماري أن يبحث باستمرار عن تقنيات جديدة يمكن أن تساعده في تحقيق أهدافه.
فيما يلي بعض النصائح المحددة التي يمكن أن تساعد الإدارة العليا في إدارة الاستثمارات بنجاح:
ابدأ بوضع أهداف استثمارية واضحة: ما الذي تريد تحقيقه من خلال استثماراتك؟ هل تريد زيادة الأرباح أو النمو أو التنويع أو شيء آخر؟ بمجرد أن تعرف ما تريد تحقيقه، يمكنك تطوير استراتيجية استثمارية لتحقيق هذه الأهداف.
حدد مخاطرك: ما هي المخاطر التي تتعرض لها استثماراتك؟ قد تشمل هذه المخاطر المخاطر السوقية والمخاطر التشغيلية والمخاطر القانونية. بمجرد أن تعرف مخاطرك، يمكنك اتخاذ خطوات لتقليلها أو تحييدها.
قم بإجراء أبحاثك: قبل الاستثمار في أي شيء، اقضِ بعض الوقت في إجراء الأبحاث. تعرف على الشركة أو الأصول التي تفكر في الاستثمار فيها. اقرأ عن الصناعة واتجاهاتها. كلما زادت معرفتك، زادت احتمالية اتخاذ قرارات استثمارية جيدة.
كن صبوراً: الاستثمار عملية طويلة الأجل. لا تتوقع الثراء بين عشية وضحاها. كن صبوراً واترك استثماراتك تعمل من أجلك.
من خلال اتباع هذه النصائح، يمكن للإدارة العليا تحسين فرصها في تحقيق النجاح في إدارة الاستثمارات.</t>
  </si>
  <si>
    <t>تلعب الرموز والعلامات دورًا مهمًا في الأعمال والمؤسسات التجارية. فهي تستخدم لمجموعة متنوعة من الأغراض، بما في ذلك:
التواصل: يمكن استخدام الرموز والعلامات لتوفير معلومات حول المنتجات أو الخدمات أو العمليات. على سبيل المثال، يمكن استخدام الرموز لتحديد وظائف الأزرار أو المقابض أو الفواصل في المنتج. يمكن استخدام الرموز أيضًا لتوفير معلومات حول السلامة أو المخاطر.
الترويج: يمكن استخدام الرموز والعلامات للترويج للمنتجات أو الخدمات. على سبيل المثال، يمكن استخدام العلامات التجارية لإنشاء وعي بالعلامة التجارية وتعزيز الولاء للعلامة التجارية. يمكن استخدام شعارات الشركة أيضًا لإضفاء الطابع الشخصي على العلامة التجارية وإنشاء شعور بالوحدة أو الهوية.
التوجيه: يمكن استخدام الرموز والعلامات للتوجيه في الأماكن العامة أو في المؤسسات التجارية. على سبيل المثال، يمكن استخدام الإشارات لتوجيه العملاء إلى أقسام معينة من المتجر أو لتوفير معلومات حول اتجاهات السير. يمكن استخدام اللوحات الإرشادية أيضًا لإعلام العملاء بالقواعد أو الإجراءات.
الأمان: يمكن استخدام الرموز والعلامات لتوفير السلامة في الأماكن العامة أو في المؤسسات التجارية. على سبيل المثال، يمكن استخدام علامات تحذير الحريق لتحديد مناطق الحريق المحتملة. يمكن استخدام علامات المواد الخطرة أيضًا لتحديد المواد التي يمكن أن تكون خطرة على الصحة أو السلامة.
فيما يلي بعض الأمثلة المحددة لكيفية استخدام الرموز والعلامات في الأعمال والمؤسسات التجارية:
**في المتاجر، يمكن استخدام الرموز والعلامات لتحديد مواقع المنتجات أو الخدمات. على سبيل المثال، يمكن استخدام علامات الأسعار لتحديد أسعار المنتجات. يمكن استخدام لافتات الإعلانات أيضًا لتعزيز المنتجات أو الخدمات الجديدة.
**في المطاعم، يمكن استخدام الرموز والعلامات لتحديد الأطباق أو المشروبات. على سبيل المثال، يمكن استخدام قوائم الطعام لتحديد الأطباق المتاحة. يمكن استخدام اللوحات الإرشادية أيضًا لإعلام العملاء بقواعد المطاعم.
**في الفنادق، يمكن استخدام الرموز والعلامات لتوفير المعلومات للضيوف. على سبيل المثال، يمكن استخدام لافتات الاتجاهات لتوجيه الضيوف إلى غرفهم أو إلى خدمات الفندق. يمكن استخدام اللوحات الإرشادية أيضًا لإعلام الضيوف بالقواعد أو الإجراءات.
بشكل عام، يمكن أن تساعد الرموز والعلامات الشركات على التواصل بشكل أكثر فعالية مع عملائها وتوفير تجربة أفضل للعملاء.</t>
  </si>
  <si>
    <t>الإجابة على هذا السؤال ليست سهلة، حيث أن هناك وجهات نظر مختلفة حول هذا الموضوع.
يعتقد بعض الوهابيين أن التعددية يمكن أن تتفق مع الفكر الوهابي، إذا كانت تستند إلى مبادئ الإسلام. ويعتقد هؤلاء الوهابيون أن التعددية يمكن أن تكون أداة لبناء مجتمع متسامح وعادل، إذا كانت تحترم حقوق الإنسان و الحريات الأساسية، وتكافح ضد التمييز والكراهية.
يعتقد بعض الوهابيين الآخرين أن التعددية لا يمكن أن تتفق مع الفكر الوهابي، حيث أنها تؤدي إلى الاختلافات والنزاعات. ويعتقد هؤلاء الوهابيون أن المسلمين يجب أن يلتزموا بمبادئ الإسلام، وأن يرفضوا البدع والخرافات، وأن يتعاونوا مع بعضهم البعض من أجل إقامة الدولة الإسلامية.
بشكل عام، يمكن القول أن موقف الفكر الوهابي من التعددية هو موضوع للنقاش والحوار. فهناك من يعتقد أن الفكر الوهابي يمكن أن يقبل التعددية، وهناك من يعتقد أن الفكر الوهابي لا يمكن أن يقبل التعددية.
وهناك بعض الأدلة التي تشير إلى أن الفكر الوهابي قد يصبح أكثر انفتاحًا على التعددية في المستقبل. فعلى سبيل المثال، قامت المملكة العربية السعودية، وهي الدولة التي تسيطر عليها الحكومة الوهابية، بخطوات لتعزيز التعددية، مثل السماح للنساء بقيادة السيارات، والسماح بزيارة قبور الأنبياء والأولياء.
ومع ذلك، لا يزال هناك بعض التحديات التي تواجه الوهابية في قبول التعددية. فهناك بعض الوهابيين الذين يعتقدون أن التعددية تؤدي إلى الفساد والانحراف. وهناك أيضًا بعض الوهابيين الذين يعتقدون أن التعددية هي مجرد وسيلة للغرب لتقويض الإسلام.
وفي النهاية، يعتمد موقف الفكر الوهابي من التعددية على كيفية تفسيره لمبادئ الإسلام. إذا تم تفسير هذه المبادئ بشكل متسامح، فقد يكون من الممكن للوهابية أن تتفق مع فكرة التعددية.</t>
  </si>
  <si>
    <t>تتنوع مواقف البهاكتيين من السياسة، وذلك حسب طائفة البهاكتي التي ينتمون إليها. ومع ذلك، هناك بعض المواقف المشتركة بين البهاكتيين، ومنها:
التركيز على الروحانية: تركز البهاكتية على الروحانية، ويعتقد البهاكتيون أن الطريق إلى الخلاص هو من خلال ممارسة الحب والتسليم لله. ويعتقدون أن السياسة ليست هي الطريق إلى الخلاص، وأنها قد تؤدي إلى العنف والفساد.
الدعوة إلى السلام والعدالة: يدعو البهاكتيون إلى السلام والعدالة في العالم. ويعتقدون أن جميع الكائنات الحية متساوية، وأنها يجب أن تعيش في سلام ووئام. ويعتقدون أن السياسة يمكن أن تلعب دورًا في تحقيق السلام والعدالة في العالم.
المشاركة في السياسة: يشارك بعض البهاكتيين في السياسة، وذلك بهدف تحقيق السلام والعدالة في العالم. ويعتقدون أن السياسة يمكن أن تكون أداة للخير، إذا استخدمت بطريقة صحيحة.
وبشكل عام، يعتقد البهاكتيون أن السياسة يجب أن تخدم الروحانية والقيم الأخلاقية، وأنها يجب أن تسعى لتحقيق السلام والعدالة في العالم.
فيما يلي بعض الأمثلة على مواقف البهاكتيين من السياسة:
**في الهند، كان العديد من القادة السياسيين من البهاكتيين، مثل المهاتما غاندي ونيلسون مانديلا. وقد استخدم هؤلاء القادة تعاليم البهاكتية لتعزيز السلام والعدالة في العالم.
**في الولايات المتحدة، هناك العديد من الجماعات البهاكتيية التي تنشط في مجال العمل الاجتماعي والإنساني. وتركز هذه الجماعات على مساعدة الفقراء والمحتاجين، وتعزيز السلام والعدالة في المجتمع.
**في أوروبا، هناك العديد من البهاكتيين الذين ينشطون في مجال البيئة والسلام. ويدعو هؤلاء البهاكتيون إلى حماية البيئة، وحل النزاعات سلميًا.</t>
  </si>
  <si>
    <t>يمكن استخدام المذكرات في تحليل نفس الشخصية بعدة طرق، منها:
تحليل المحتوى: يمكن أن يساعد تحليل المحتوى في تحديد الأفكار والمشاعر والسلوكيات التي تتكرر في المذكرات. يمكن أن توفر هذه المعلومات نظرة ثاقبة حول الشخصية والقيم والأهداف للكاتب.
تحليل الأسلوب: يمكن أن يساعد تحليل الأسلوب في تحديد خصائص الكتابة مثل البنية والمفردات والأسلوب. يمكن أن توفر هذه المعلومات معلومات حول قدرات الكاتب المعرفية والعاطفية.
تحليل السياق: يمكن أن يساعد تحليل السياق في تحديد الأحداث والتجارب التي أثرت على الكاتب. يمكن أن توفر هذه المعلومات معلومات حول العوامل التي شكلت شخصية الكاتب.
فيما يلي بعض الأمثلة على كيفية استخدام المذكرات في تحليل نفس الشخصية:
إذا كان الكاتب يتحدث باستمرار عن الشعور بالوحدة أو العزلة، فقد يشير ذلك إلى أن لديه مشاكل في العلاقات الاجتماعية.
إذا كان الكاتب يتحدث باستمرار عن الشعور بالذنب أو الندم، فقد يشير ذلك إلى أنه يعاني من مشاعر سلبية حول الماضي.
إذا كان الكاتب يتحدث باستمرار عن الأهداف الطموحة، فقد يشير ذلك إلى أنه شخص طموح ومثابر.
بالطبع، من المهم ملاحظة أن المذكرات هي شكل من أشكال الذاتية، وأن تفسيراتها قد تكون معقدة. من المهم أن يكون لدى المحلل النفسي خبرة في تحليل الشخصية وفهم العوامل التي يمكن أن تؤثر على تكوين الشخصية.
فيما يلي بعض النصائح لتحليل المذكرات في تحليل نفس الشخصية:
اقرأ المذكرات بعناية عدة مرات.
ابحث عن الأنماط والتكرار.
ضع في اعتبارك السياق التاريخي والثقافي للكاتب.
اطلب المساعدة من أخصائي نفسي مؤهل إذا لزم الأمر.
تحليل المذكرات يمكن أن يكون أداة قيمة في فهم الشخصية البشرية. يمكن أن توفر معلومات حول القيم والأهداف والقدرات والتجارب التي شكلت الفرد.</t>
  </si>
  <si>
    <t>تؤثر مجموعة متنوعة من العوامل على تطبيق الضرائب في المحاسبة الضريبية، بما في ذلك:
القوانين واللوائح الضريبية: تحدد القوانين واللوائح الضريبية قواعد وأحكام الضرائب التي يجب على المحاسبين الامتثال لها. وتشمل هذه القوانين واللوائح معدلات الضرائب، وقواعد تحديد الوعاء الضريبي، وقواعد الخصم والإعفاء الضريبي.
المعايير المحاسبية: تحدد المعايير المحاسبية كيفية تسجيل المعاملات المالية في الدفاتر المحاسبية، بما في ذلك المعاملات المالية ذات التأثير الضريبي. وتشمل هذه المعايير المعايير الدولية للتقارير المالية (IFRS) والمعايير الدولية للإعدادات المالية (IAS).
الممارسات المحاسبية المتبعة: قد تختلف الممارسات المحاسبية المتبعة من شركة إلى أخرى، بناءً على عوامل مثل حجم الشركة، وطبيعة نشاطها الاقتصادي، وموقعها الجغرافي.
القرارات الإدارية: قد تصدر السلطات الضريبية قرارات إدارية تؤثر على تطبيق الضرائب. وتشمل هذه القرارات تفسيرات القوانين واللوائح الضريبية، وقرارات بشأن الإعفاءات الضريبية.
العوامل الاقتصادية: قد تؤثر العوامل الاقتصادية، مثل معدلات التضخم والنمو الاقتصادي، على تطبيق الضرائب. على سبيل المثال، قد تؤدي معدلات التضخم المرتفعة إلى زيادة الإيرادات الضريبية، وقد يؤدي النمو الاقتصادي إلى زيادة عدد الشركات المعرضة للضريبة.
فيما يلي بعض الأمثلة على كيفية تأثير هذه العوامل على تطبيق الضرائب في المحاسبة الضريبية:
إذا تم تعديل معدلات الضرائب، فيجب على المحاسبين تعديل حساباتهم الضريبية وفقًا لذلك.
إذا تم إصدار معيار محاسبي جديد له تأثير ضريبي، فيجب على المحاسبين تعديل تطبيقهم للمحاسبة الضريبية وفقًا لذلك.
إذا قررت شركة أن تعتمد ممارسات محاسبية جديدة ذات تأثير ضريبي، فيجب على المحاسبين تعديل حساباتهم الضريبية وفقًا لذلك.
إذا أصدرت السلطات الضريبية قرارًا إداريًا جديدًا له تأثير ضريبي، فيجب على المحاسبين تعديل تطبيقهم للمحاسبة الضريبية وفقًا لذلك.
إذا أدت العوامل الاقتصادية إلى تغيير في الأرباح الخاضعة للضريبة، فيجب على المحاسبين تعديل حساباتهم الضريبية وفقًا لذلك.
من المهم أن يكون المحاسبون على دراية بهذه العوامل المختلفة حتى يتمكنوا من تطبيق الضرائب بشكل صحيح في المحاسبة الضريبية.</t>
  </si>
  <si>
    <t>يصف إنجيل برنابا الله على أنه إله واحد، خالق السماء والأرض، عادل ورحيم. يعتقد إنجيل برنابا أن الله هو مصدر كل الخير، وأنه يريد خلاص جميع البشر.
فيما يلي بعض الصفات التي يصف بها إنجيل برنابا الله:
الوحدة: يعتقد إنجيل برنابا أن الله واحد، وأنه لا يوجد إله آخر غير الله.
الخلق: يعتقد إنجيل برنابا أن الله هو خالق السماء والأرض، وأن كل شيء موجود هو من خلقه.
العدالة: يعتقد إنجيل برنابا أن الله عادل، وأنه يحاسب الناس على أعمالهم.
الرحمة: يعتقد إنجيل برنابا أن الله رحيم، وأنه يريد خلاص جميع البشر.
يختلف إنجيل برنابا عن الأناجيل الأخرى في وصفه لله في عدة نقاط. أولاً، يؤكد إنجيل برنابا أن الله واحد، بينما تؤمن الأناجيل الأخرى بالثالوث. ثانيًا، يعتقد إنجيل برنابا أن الله عادل، بينما تميل الأناجيل الأخرى إلى التركيز على رحمة الله. ثالثًا، يعتقد إنجيل برنابا أن الله يريد خلاص جميع البشر، بينما تميل الأناجيل الأخرى إلى التركيز على خلاص المؤمنين فقط.
يُعتقد أن إنجيل برنابا كتب في القرن الرابع الميلادي، ويُعتقد أنه كتبه برنابا، وهو أحد الرسل الاثني عشر. ومع ذلك، لا يُعتبر إنجيل برنابا من قبل الكنائس المسيحية التقليدية كجزء من الكتاب المقدس.</t>
  </si>
  <si>
    <t>الإجابة المختصرة هي: لا، مستوى الإدارة العليا في الإدارة العامة ليس هو نفسه الإدارة المركزية.
ففي الإدارة العامة، تُعرف الإدارة العليا بأنها المستوى الأعلى في الهيكل التنظيمي للإدارة العامة، ويشمل ذلك الرئيس التنفيذي للإدارة العامة وأعضاء مجلس الوزراء والوكلاء التنفيذيين.
أما الإدارة المركزية فهي مستوى من مستويات الإدارة العامة، ويشمل ذلك الإدارات المركزية في الوزارات والهيئات الحكومية.
وبشكل أكثر تفصيلاً، يمكن التمييز بين الإدارة العليا والإدارة المركزية في الإدارة العامة من خلال النقاط التالية:
المستوى: تقع الإدارة العليا في أعلى الهيكل التنظيمي للإدارة العامة، بينما تقع الإدارة المركزية في مستوى أدنى من الإدارة العليا.
المسؤوليات: تتحمل الإدارة العليا المسؤوليات العليا في الإدارة العامة، بما في ذلك وضع السياسات العامة وتنفيذها وإدارة الموارد العامة. بينما تتحمل الإدارة المركزية مسؤوليات تنفيذ السياسات العامة وإدارة الموارد العامة في نطاق اختصاصها.
الصلاحيات: تتمتع الإدارة العليا بصلاحيات واسعة في الإدارة العامة، بينما تتمتع الإدارة المركزية بصلاحيات أقل.
وبالتالي، فإن الإدارة العليا والإدارة المركزية في الإدارة العامة هما مستوىان مختلفان من الإدارة العامة، لكل منهما مسؤولياته وصلاحياته الخاصة.</t>
  </si>
  <si>
    <t>تلعب الدلالة الاجتماعية دورًا مهمًا في فهم الرموز والعلامات في المجتمع. فالدلالة الاجتماعية هي دراسة العلاقة بين العلامات والرموز والمعاني التي يمثلونها. وتركز على كيفية إنشاء العلامات والرموز للمعنى، وكيف يتم تفسيرها من قبل المتلقين.
في المجتمع، ترتبط العلامات والرموز بمجموعة متنوعة من المعاني الاجتماعية. فمثلًا، يمكن أن ترمز الألوان إلى أشياء مختلفة في ثقافات مختلفة. ففي الثقافة الغربية، يرمز اللون الأحمر إلى الحب والعاطفة، بينما يرمز إلى الخطر في الثقافة الصينية.
بالإضافة إلى ذلك، يمكن أن ترمز العلامات والرموز إلى مجموعة متنوعة من المواقف الاجتماعية. فمثلًا، يمكن أن ترمز الملابس إلى الطبقة الاجتماعية أو الوضع الاقتصادي أو الدين أو الهوية الجنسية.
من خلال فهم الدلالة الاجتماعية، يمكننا أن نصبح أكثر وعياً بالطرق التي تؤثر بها العلامات والرموز على الطريقة التي نفكر بها ونشعر بها ونتصرف بها. فمثلًا، إذا رأينا علامة تحذير حمراء، فسنكون أكثر استعدادًا لاتخاذ إجراءات وقائية لتجنب الخطر.
فيما يلي بعض الأمثلة المحددة لدور الدلالة الاجتماعية في فهم الرموز والعلامات في المجتمع:
**في السياسة، يمكن استخدام الرموز والعلامات لإنشاء الوعي أو للتعبئة. على سبيل المثال، يمكن استخدام العلم الوطني لتمثيل البلد أو المثل الوطنية.
**في الدين، يمكن استخدام الرموز والعلامات للتعبير عن الإيمان أو للتواصل مع المقدسات. على سبيل المثال، يمكن استخدام الصليب المسيحي لتمثيل المسيحية أو النجوم السداسية اليهودية لتمثيل اليهودية.
**في الثقافة الشعبية، يمكن استخدام الرموز والعلامات لإنشاء الهوية أو للتعبير عن الذات. على سبيل المثال، يمكن استخدام الملابس أو الموسيقى أو العلامات التجارية لإنشاء شعور بالانتماء أو للتعبير عن القيم أو الآراء الشخصية.
بشكل عام، يمكن أن يساعدنا فهم الدلالة الاجتماعية في فهم الطريقة التي تؤثر بها العلامات والرموز على حياتنا اليومية.</t>
  </si>
  <si>
    <t>تؤمن البهاكتية بوجود إله واحد، وهو مصدر الكون وخالقه. ويطلق على هذا الإله أسماء عديدة، منها: براهما، فيشنو، شيفا، كريشنا، ورام.
ويعتقد البهاكتيون أن هذا الإله هو محبة ورحمة، وأنه يريد الخير لجميع الكائنات الحية. ويعتقدون أن الهدف من الحياة هو تحقيق الاتحاد مع الله، وذلك من خلال ممارسة الحب والتسليم له.
وتعتقد البهاكتية أن الكون هو تعبير عن الله، وأن جميع الكائنات الحية هي جزء من الله. ويعتقدون أن جميع الكائنات الحية مرتبطة ببعضها البعض، وأنها يجب أن تعيش في سلام ووئام.
وبشكل عام، تؤمن البهاكتية بوجود إله واحد محب ورحيم، وأن الكون هو تعبير عن الله، وأن جميع الكائنات الحية مرتبطة ببعضها البعض.
فيما يلي بعض التفاصيل حول النظرية الكونية في البهاكتية:
إله واحد: تؤمن البهاكتية بوجود إله واحد، وهو مصدر الكون وخالقه. ويطلق على هذا الإله أسماء عديدة، منها: براهما، فيشنو، شيفا، كريشنا، ورام.
إله محب ورحيم: يعتقد البهاكتيون أن هذا الإله هو محبة ورحمة، وأنه يريد الخير لجميع الكائنات الحية.
الهدف من الحياة: يعتقد البهاكتيون أن الهدف من الحياة هو تحقيق الاتحاد مع الله، وذلك من خلال ممارسة الحب والتسليم له.
الكون كتعبير عن الله: تعتقد البهاكتية أن الكون هو تعبير عن الله، وأن جميع الكائنات الحية هي جزء من الله.
الارتباط بين الكائنات الحية: يعتقد البهاكتيون أن جميع الكائنات الحية مرتبطة ببعضها البعض، وأنها يجب أن تعيش في سلام ووئام.</t>
  </si>
  <si>
    <t>الإجابة على هذا السؤال تعتمد على التعريف الذي نستخدمه للديمقراطية. إذا عرّفنا الديمقراطية بأنها نظام الحكم الذي يستند إلى إرادة الشعب، فإن الفكر الوهابي لا يقبل الديمقراطية بالمعنى التقليدي. فالوهابيون يعتقدون أن الحكم في الإسلام يجب أن يكون لولي الأمر الشرعي، وهو الإمام الذي يعين من قبل الله تعالى.
ولكن إذا عرّفنا الديمقراطية بأنها نظام الحكم الذي يحترم حقوق الإنسان ويضمن الحريات الأساسية، فإن الفكر الوهابي يمكن أن يقبل الديمقراطية بالمعنى هذا. فالوهابيون يعتقدون أن حقوق الإنسان و الحريات الأساسية هي من المبادئ الإسلامية الأساسية.
بشكل عام، يمكن القول أن الفكر الوهابي يقبل الديمقراطية بالمعنى العام، ولكن لا يقبل الديمقراطية بالمعنى التقليدي. فالوهابيون يعتقدون أن الديمقراطية يجب أن تستند إلى مبادئ الإسلام، وأنها يجب أن تضمن حقوق الإنسان و الحريات الأساسية.
وهناك بعض الوهابيين الذين يعتقدون أن الديمقراطية يمكن أن تكون نظامًا حكمًا مناسبًا للإسلام، إذا تم تعديلها لتتوافق مع مبادئ الإسلام. ويعتقد هؤلاء الوهابيون أن الديمقراطية يمكن أن تكون أداة لحماية حقوق الإنسان و الحريات الأساسية، وتحقيق العدالة الاجتماعية.
وهناك أيضًا بعض الوهابيين الذين يعتقدون أن الديمقراطية هي نظام حكم غير إسلامي، ولا يمكن أن يتوافق مع مبادئ الإسلام. ويعتقد هؤلاء الوهابيون أن الحكم في الإسلام يجب أن يكون لولي الأمر الشرعي، وأن الديمقراطية تؤدي إلى الفساد والانحراف.
وأخيرًا، يمكن القول أن موقف الفكر الوهابي من الديمقراطية هو موضوع للنقاش والحوار. فهناك من يعتقد أن الفكر الوهابي يمكن أن يقبل الديمقراطية، وهناك من يعتقد أن الفكر الوهابي لا يمكن أن يقبل الديمقراطية.</t>
  </si>
  <si>
    <t>هناك العديد من الأشياء التي يجب أن تبدأ بها في كتابة المذكرات الشخصية، منها:
حدد أهدافك من كتابة المذكرات. لماذا تريد أن تكتب المذكرات؟ هل تريد توثيق حياتك؟ أم تريد مشاركة أفكارك ومشاعرك مع الآخرين؟ أم تريد استخدامها لأغراض علاجية؟
تحديد أهدافك من كتابة المذكرات سيساعدك على تحديد المحتوى الذي تريد تضمينه فيها. على سبيل المثال، إذا كنت تكتب المذكرات لتوثيق حياتك، فسوف تركز على الأحداث والتجارب التي حدثت لك. أما إذا كنت تكتب المذكرات لمشاركة أفكارك ومشاعرك، فسوف تركز على تحليل وتفسير أفكارك ومشاعرك.
حدد جمهورك المستهدف. من تريد أن تقرأ مذكراتك؟ هل تريد أن تكتبها فقط لنفسك؟ أم ترغب في مشاركتها مع أصدقائك أو عائلتك؟ أم ترغب في نشرها للجمهور العام؟
تحديد جمهورك المستهدف سيساعدك على تحديد الأسلوب الذي تريد استخدامه في الكتابة. على سبيل المثال، إذا كنت تكتب المذكرات لنفسك فقط، فيمكنك استخدام أسلوب أكثر حميمية وشخصية. أما إذا كنت ترغب في مشاركة مذكراتك مع الآخرين، فسوف ترغب في استخدام أسلوب أكثر احترافية ورصينة.
اختر الأسلوب المناسب لك. هل تفضل الكتابة بأسلوب يومي وواقعي؟ أم تفضل الكتابة بأسلوب أكثر إبداعًا وعاطفيًا؟
اختيار الأسلوب المناسب لك سيساعدك على الشعور بالراحة أثناء الكتابة. على سبيل المثال، إذا كنت تفضل الكتابة بأسلوب يومي وواقعي، فيمكنك تسجيل الأحداث اليومية في حياتك. أما إذا كنت تفضل الكتابة بأسلوب أكثر إبداعًا وعاطفيًا، فيمكنك كتابة القصص أو القصائد أو المقالات الشخصية.
اختر المكان المناسب للكتابة. اختر مكانًا هادئًا حيث يمكنك التركيز على الكتابة.
اختيار المكان المناسب للكتابة سيساعدك على الشعور بالراحة والإلهام.
حدد الوقت المناسب للكتابة. اختر وقتًا في اليوم عندما تكون أكثر إنتاجية وإبداعًا.
تحديد الوقت المناسب للكتابة سيساعدك على الالتزام بكتابة المذكرات بانتظام.
فيما يلي بعض النصائح الإضافية لبدء كتابة المذكرات الشخصية:
لا تحاول أن تكون مثاليًا. تذكر أن المذكرات هي وسيلة لتسجيل أفكارك ومشاعرك، وليس وسيلة لكتابة رواية أو قصة.
كن صادقًا مع نفسك. لا تخف من التعبير عن أفكارك ومشاعرك بصدق، حتى لو كانت أفكارًا أو مشاعرًا محرجة أو غير سارة.
كن منتظمًا في الكتابة. من المهم أن تكتب المذكرات بانتظام، حتى لو كانت بضع دقائق فقط كل يوم.
خذ استراحة عند الحاجة. إذا شعرت بالإرهاق أو الإحباط، فخذ استراحة من الكتابة.
كتابة المذكرات الشخصية هي تجربة شخصية للغاية، ويمكن أن تكون طريقة رائعة للتعبير عن الذات والتعلم من الماضي.</t>
  </si>
  <si>
    <t>تفرض المملكة المغربية ضريبة على الأرباح التي تحققها الشركات والمهن الحرة، ولكن هناك بعض الحالات التي يتم فيها إعفاء الأرباح من الضرائب.
ضوابط الإعفاء
تختلف ضوابط الإعفاء من الضرائب حسب نوع النشاط الاقتصادي الذي يتم تحقيق الأرباح منه. فيما يلي بعض الضوابط العامة للإعفاء من الضرائب في المغرب:
الأنشطة الاقتصادية غير التجارية: يتم إعفاء الأرباح التي تحققها الأنشطة الاقتصادية غير التجارية، مثل الأنشطة الزراعية والرعوية والصيد البحري، من الضرائب.
الأنشطة الاقتصادية التي تخدم المصلحة العامة: يتم إعفاء الأرباح التي تحققها الأنشطة الاقتصادية التي تخدم المصلحة العامة، مثل الأنشطة التعليمية والصحية والاجتماعية، من الضرائب.
الأنشطة الاقتصادية التي تستهدف الفئات الاجتماعية الهشة: يتم إعفاء الأرباح التي تحققها الأنشطة الاقتصادية التي تستهدف الفئات الاجتماعية الهشة، مثل الأنشطة التي تستهدف الأشخاص ذوي الإعاقة، من الضرائب.
الحالات المحددة للإعفاء
بالإضافة إلى الضوابط العامة للإعفاء من الضرائب، هناك بعض الحالات المحددة التي يتم فيها إعفاء الأرباح من الضرائب، مثل:
الارباح الناتجة عن الاستثمار في المناطق الصناعية: يتم إعفاء الأرباح الناتجة عن الاستثمار في المناطق الصناعية، لمدة خمس سنوات من تاريخ التشغيل الفعلي للمشروع الصناعي.
الارباح الناتجة عن الاستثمار في الطاقات المتجددة: يتم إعفاء الأرباح الناتجة عن الاستثمار في الطاقات المتجددة، لمدة عشر سنوات من تاريخ التشغيل الفعلي للمشروع.
الارباح الناتجة عن الاستثمار في مشاريع البنية التحتية: يتم إعفاء الأرباح الناتجة عن الاستثمار في مشاريع البنية التحتية، لمدة خمس سنوات من تاريخ التشغيل الفعلي للمشروع.
شروط الإعفاء
بالإضافة إلى الضوابط العامة والحالات المحددة للإعفاء من الضرائب، هناك بعض الشروط التي يجب استيفاؤها للحصول على الإعفاء، مثل:
أن يكون النشاط الاقتصادي مشروعًا قائمًا على أرض الواقع.
أن يكون النشاط الاقتصادي مربحًا.
أن يتم استخدام الأرباح في تمويل النشاط الاقتصادي.
إجراءات الحصول على الإعفاء
يتم تقديم طلب الحصول على الإعفاء من الضرائب إلى إدارة الضرائب المختصة، مرفقًا بالمستندات التي تثبت استيفاء الشروط اللازمة للإعفاء.
العقوبات
إذا لم يستوفي النشاط الاقتصادي الشروط اللازمة للإعفاء من الضرائب، فقد يتم إلغاء الإعفاء، وقد يتم فرض غرامات مالية على المخالف.</t>
  </si>
  <si>
    <t>يلعب أعضاء الإدارة العليا دورًا مهمًا في إدارة المبيعات في أي شركة. فهم مسؤولون عن وضع الاستراتيجيات واتخاذ القرارات التي ستقود جهود المبيعات إلى النجاح.
فيما يلي بعض المسؤوليات الرئيسية للإدارة العليا في إدارة المبيعات:
وضع أهداف المبيعات: تتمثل إحدى أهم مسؤوليات الإدارة العليا في وضع أهداف المبيعات التي ستحدد اتجاه جهود المبيعات. يشمل ذلك تحديد أهداف المبيعات السنوية والربع سنوية والشهرية.
تطوير الاستراتيجيات المبيعات: تتحمل الإدارة العليا مسؤولية تطوير الاستراتيجيات المبيعات التي ستساعد الشركة على تحقيق أهدافها المبيعات. يشمل ذلك تحديد أسواق المستهدفة وقنوات البيع والمنتجات والخدمات التي سيتم بيعها.
إدارة الموارد المبيعات: تشرف الإدارة العليا على جميع الموارد المبيعات، بما في ذلك الموارد البشرية والمادية والمالية. يشمل ذلك ضمان استخدام هذه الموارد بكفاءة وفعالية لتحقيق أهداف المبيعات.
مراقبة أداء المبيعات: تتحمل الإدارة العليا مسؤولية مراقبة أداء المبيعات واتخاذ الإجراءات التصحيحية عند الحاجة. يشمل ذلك تحليل البيانات المبيعات وإعداد التقارير لكبار المسؤولين.
تختلف المسؤوليات الرئيسية للإدارة العليا في إدارة المبيعات حسب حجم الشركة وصناعة عملها. ومع ذلك، فإن جميع أعضاء الإدارة العليا مسؤولون عن اتخاذ القرارات التي ستقود جهود المبيعات إلى النجاح.
فيما يلي بعض الأمثلة المحددة للمسؤوليات الرئيسية للإدارة العليا في إدارة المبيعات:
يحدد الرئيس التنفيذي أهداف المبيعات والاستراتيجية المبيعات.
يشرف المدير التنفيذي للمبيعات على جميع عمليات المبيعات، بما في ذلك التوظيف والتدريب وإدارة الأداء.
يساعد مدير التسويق في تطوير استراتيجيات المبيعات التي تدعم استراتيجية التسويق الشاملة للشركة.
تتطلب المسؤوليات الرئيسية للإدارة العليا في إدارة المبيعات مجموعة متنوعة من المهارات والقدرات، بما في ذلك:
القيادة: القدرة على التأثير على الآخرين لتحقيق أهداف مشتركة.
التخطيط: القدرة على وضع الأهداف وتطوير الخطط لتحقيقها.
التنظيم: القدرة على تخصيص الموارد البشرية والمادية لتحقيق الأهداف.
التوجيه: القدرة على توجيه الآخرين للعمل بفاعلية لتحقيق الأهداف.
الرقابة: القدرة على قياس التقدم المحرز واتخاذ الإجراءات التصحيحية عند الحاجة.
يمكن تطوير هذه المهارات من خلال التعليم والتدريب والخبرة العملية.
فيما يلي بعض الأمثلة المحددة لكيفية قيام الإدارة العليا بدور في إدارة المبيعات:
يمكن للإدارة العليا أن تساعد في تحديد أهداف المبيعات التي تعكس أهداف الشركة الشاملة.
يمكن للإدارة العليا أن تساعد في تطوير استراتيجيات المبيعات التي تستهدف الأسواق الناشئة والمنتجات والخدمات الجديدة.
يمكن للإدارة العليا أن تساعد في توفير الموارد التي يحتاجها فريق المبيعات لتحقيق النجاح، مثل التدريب والدعم الفني.
يمكن للإدارة العليا أن تساعد في مراقبة أداء المبيعات واتخاذ الإجراءات التصحيحية عند الحاجة.
من خلال لعب دور نشط في إدارة المبيعات، يمكن للإدارة العليا أن تساعد في ضمان تحقيق الشركة لأهدافها المبيعات.</t>
  </si>
  <si>
    <t>يمكن استخدام الرموز والعلامات في التصميم الصناعي والهندسة بعدة طرق، بما في ذلك:
التواصل: يمكن استخدام الرموز والعلامات لتوفير معلومات حول المنتج أو النظام أو العملية. على سبيل المثال، يمكن استخدام الرموز لتحديد وظائف الأزرار أو المقابض أو الفواصل في المنتج. يمكن استخدام الرموز أيضًا لتوفير معلومات حول السلامة أو المخاطر.
التحكم: يمكن استخدام الرموز والعلامات للتحكم في سلوك المستخدم أو العملية. على سبيل المثال، يمكن استخدام الرموز لتحديد كيفية تشغيل المنتج أو النظام. يمكن استخدام الرموز أيضًا لإعلام المستخدمين بالإجراءات التي يجب اتخاذها في حالة حدوث مشكلة.
الجماليات: يمكن استخدام الرموز والعلامات لتحسين مظهر المنتج أو النظام. على سبيل المثال، يمكن استخدام الرموز لإضافة لمسة من الأناقة أو الشخصية. يمكن استخدام الرموز أيضًا لإنشاء شعور بالوحدة أو الهوية.
فيما يلي بعض الأمثلة المحددة لكيفية استخدام الرموز والعلامات في التصميم الصناعي والهندسة:
**في التصميم الصناعي، يمكن استخدام الرموز والعلامات لتحديد وظائف الأزرار أو المقابض أو الفواصل في المنتج. على سبيل المثال، يمكن استخدام رمز إشارة المرور الخضراء لتحديد زر التشغيل، ورمز إشارة المرور الحمراء لتحديد زر الإيقاف.
**في الهندسة، يمكن استخدام الرموز والعلامات لتوفير معلومات السلامة أو المخاطر. على سبيل المثال، يمكن استخدام رمز تحذير الحريق لتحديد مناطق الحريق المحتملة، ورمز المواد الخطرة لتحديد المواد التي يمكن أن تكون خطرة على الصحة أو السلامة.
**في التكنولوجيا، يمكن استخدام الرموز والعلامات للتحكم في سلوك المستخدم أو العملية. على سبيل المثال، يمكن استخدام رمز إيقاف تشغيل الطوارئ لتحديد كيفية إيقاف تشغيل النظام في حالة الطوارئ، ورمز السهم لتحديد كيفية تحريك مؤشر الماوس.
بشكل عام، يمكن استخدام الرموز والعلامات في التصميم الصناعي والهندسة لتحسين التواصل والتحكم والجماليات. من خلال استخدام الرموز والعلامات بشكل صحيح، يمكن للمصممين والمهندسين إنشاء منتجات وأنظمة أكثر أمانًا وسهولة الاستخدام وكفاءة.</t>
  </si>
  <si>
    <t>الإجابة على هذا السؤال تعتمد على التعريف الذي نستخدمه للدين. إذا عرّفنا الدين بأنه مجموعة من العقائد والممارسات التي تنظم حياة الإنسان في علاقته بالله، فإن الرؤية الوهابية يمكن اعتبارها ديناً. فهي تتضمن مجموعة من العقائد والممارسات التي تنظم حياة الإنسان المسلم في علاقته بالله، مثل التوحيد، ورفض البدع والخرافات، وإقامة الدولة الإسلامية.
ولكن إذا عرّفنا الدين بأنه مجموعة من العقائد والممارسات التي تنظم حياة الإنسان في علاقته بالله والكون والإنسان، فإن الرؤية الوهابية يمكن اعتبارها فكراً أكثر من كونها ديناً. فهي تركز على التمسك بالكتاب والسنة، ورفض البدع والخرافات، ولكن لا تتناول القضايا الأخرى التي يتناولها الدين، مثل علاقة الإنسان بالكون والإنسان.
بشكل عام، يمكن القول أن الرؤية الوهابية هي مزيج من الدين والفكر. فهي تتضمن بعض العناصر الدينية، مثل التوحيد، وإقامة الدولة الإسلامية، ولكنها تركز أيضًا على بعض القضايا الفكرية، مثل التمسك بالكتاب والسنة، ورفض البدع والخرافات.
ويمكن القول أيضًا أن الوهابية هي حركة دينية وفكرية في نفس الوقت. فهي حركة دينية لأنها تدعو إلى العودة إلى العقيدة الإسلامية الصحيحة، ورفض البدع والخرافات. ولكنها أيضًا حركة فكرية لأنها تركز على دراسة الكتاب والسنة، وتفسيرهما على أساس الأدلة العقلية.
وأخيرًا، يمكن القول أن الرؤية الوهابية هي موضوع للنقاش والحوار. فهناك من يعتقد أنها تمثل الدين الإسلامي الصحيح، وهناك من يعتقد أنها تتسم بالتشدد والانحراف.</t>
  </si>
  <si>
    <t>تركز البهاكتية على الحب والتسليم لله، وتعتبر هذه الممارسات هي أساس الأخلاق في البهاكتية.
الحب: يؤكد البهاكتيون على أهمية الحب لله، ويعتبرون أن الحب هو أقوى قوة في الكون. ويعتقدون أن الحب يمكن أن يقود الناس إلى السعادة والرضا الروحي.
التسليم: يؤكد البهاكتيون أيضًا على أهمية التسليم لله، ويعتقدون أن التسليم هو الطريق إلى الخلاص. ويعتقدون أن التسليم لله يعني التخلي عن الذات والاعتماد عليه في كل شيء.
بالإضافة إلى الحب والتسليم، تركز البهاكتية أيضًا على الأخلاق التالية:
الصدق: يؤكد البهاكتيون على أهمية الصدق في جميع العلاقات، ويعتقدون أن الصدق هو أساس الثقة والاحترام.
العدالة: يؤكد البهاكتيون على أهمية العدالة في جميع العلاقات، ويعتقدون أن العدالة هي أساس المجتمع العادل.
الرحمة: يؤكد البهاكتيون على أهمية الرحمة تجاه جميع الكائنات الحية، ويعتقدون أن الرحمة هي أساس عالم أكثر سلامًا.
اللاعنف: يؤكد البهاكتيون على أهمية اللاعنف في جميع العلاقات، ويعتقدون أن اللاعنف هو أساس عالم أكثر سلامًا.
وتستند هذه الأخلاق إلى تعاليم الفيدا، وهي مجموعة من النصوص المقدسة الهندوسية. وتؤكد الفيدا على أهمية الحب والعدالة والرحمة واللاعنف في جميع العلاقات.
ويعتبر البهاكتيون أن الأخلاق هي جزء أساسي من الحياة الروحية، ويعتقدون أن العيش وفقًا للأخلاق يمكن أن يساعد الناس على تحقيق السعادة والرضا الروحي.</t>
  </si>
  <si>
    <t>هناك العديد من الأساليب لتسجيل المذكرات الشخصية، ويمكن أن يختار الكاتب الطريقة التي تناسبه بناءً على أهدافه واحتياجاته. فيما يلي بعض الأساليب الشائعة لتسجيل المذكرات الشخصية:
الطريقة التقليدية: وهي الطريقة الأكثر شيوعًا، حيث يكتب الكاتب المذكرات بخط يده باستخدام قلم أو قلم رصاص. يمكن أن تكون المذكرات مكتوبة بأسلوب يومي، حيث يسجل الكاتب الأحداث اليومية في حياته، أو يمكن أن تكون مكتوبة بأسلوب أكثر إبداعًا، حيث يركز الكاتب على أفكاره ومشاعره.
الطريقة الإلكترونية: وهي طريقة حديثة، حيث يستخدم الكاتب جهاز كمبيوتر أو هاتفًا ذكيًا لكتابة المذكرات. يمكن أن تكون المذكرات مكتوبة بأسلوب مماثل للطريقة التقليدية، أو يمكن أن تكون مكتوبة باستخدام تنسيقات إبداعية أكثر، مثل الصور أو مقاطع الفيديو أو الصوت.
الطريقة المختلطة: وهي طريقة تعتمد على الجمع بين الطريقة التقليدية والطريقة الإلكترونية. على سبيل المثال، يمكن للكاتب أن يكتب المذكرات بخط يده في البداية، ثم يقوم بنسخها إلى جهاز كمبيوتر أو هاتف ذكي لتحريرها أو مشاركتها مع الآخرين.
فيما يلي بعض النصائح لتسجيل المذكرات الشخصية:
حدد أهدافك من كتابة المذكرات. هل تكتب المذكرات لتوثيق حياتك؟ أم تكتبها لمشاركة أفكارك ومشاعرك مع الآخرين؟ أم تكتبها لأغراض علاجية؟
حدد جمهورك المستهدف. هل تكتب المذكرات لنفسك فقط؟ أم تكتبها لأصدقائك أو عائلتك؟ أم تكتبها لنشرها للجمهور العام؟
اختر الأسلوب المناسب لك. هل تفضل الكتابة بأسلوب يومي وواقعي؟ أم تفضل الكتابة بأسلوب أكثر إبداعًا وعاطفيًا؟
كن منتظمًا في الكتابة. من المهم أن تكتب المذكرات بانتظام، حتى لو كانت بضع دقائق فقط كل يوم.
يمكن أن يكون تسجيل المذكرات الشخصية تجربة ممتعة وغنية بالمعلومات. فهي طريقة رائعة لتوثيق حياتك وأفكارك ومشاعرك.</t>
  </si>
  <si>
    <t>تختلف طريقة تقديم الضرائب من دولة إلى أخرى، حسب نظام الضرائب المعمول به في كل دولة. في ماليزيا، يمكن تقديم الضرائب إلكترونيًا أو من خلال البريد.
لتقديم الضرائب إلكترونيًا، يمكنك استخدام خدمة e-Filing التابعة لهيئة الإيرادات الداخلية الماليزية (LHDN). يمكنك الوصول إلى خدمة e-Filing من خلال موقع LHDN الإلكتروني.
لتقديم الضرائب عن طريق البريد، يمكنك استخدام النموذج الضريبي الرسمي، والذي يمكنك الحصول عليه من مكتب LHDN أو تنزيله من موقع LHDN الإلكتروني.
الخطوات العامة لتقديم الضرائب في ماليزيا
فيما يلي الخطوات العامة لتقديم الضرائب في ماليزيا:
جمع جميع المستندات المطلوبة، بما في ذلك:
إقرار الضريبة
الإيصالات والفواتير التي تدعم الإقرارات الضريبية الخاصة بك
أي مستندات أخرى مطلوبة حسب نوع الضريبة التي تقدمها
ملء الإقرار الضريبي الخاص بك بعناية.
حساب المبلغ المستحق من الضرائب.
دفع المبلغ المستحق من الضرائب.
المستندات المطلوبة
تختلف المستندات المطلوبة لتقديم الضرائب حسب نوع الضريبة التي تقدمها. فيما يلي بعض المستندات التي قد تكون مطلوبة:
ضريبة الدخل على الأفراد:
إيصالات الراتب والأجور
إيصالات الأرباح التجارية والمهنية
إيصالات الدخل من الاستثمارات
ضريبة الدخل على الشركات:
قوائم الدخل والمصروفات
سجلات المبيعات والمشتريات
ضريبة القيمة المضافة:
إيصالات الشراء والبيع
ضريبة العقارات:
إيصالات الدفع العقاري
ضريبة الاستيراد:
إيصالات الشراء من الخارج
حساب المبلغ المستحق من الضرائب
يعتمد المبلغ المستحق من الضرائب على نوع الضريبة التي تقدمها ودخلك الخاضع للضريبة. يمكنك استخدام الصيغة التالية لحساب المبلغ المستحق من ضريبة الدخل على الأفراد:
المبلغ المستحق من ضريبة الدخل = (الدخل الخاضع للضريبة) * (معدل الضريبة)
على سبيل المثال، إذا كان دخلك الخاضع للضريبة هو RM100,000 ومعدل الضريبة الخاص بك هو 24%، فإن المبلغ المستحق من ضريبة الدخل هو:
RM100,000 * 0.24 = RM24,000
دفع المبلغ المستحق من الضرائب
يمكنك دفع المبلغ المستحق من الضرائب عن طريق الشيك أو التحويل المصرفي أو الإيداع النقدي. إذا كنت تدفع عن طريق الشيك، فيجب أن يكون الشيك مستحقًا لـ "LHDN". إذا كنت تدفع عن طريق التحويل المصرفي، فيجب أن يكون التحويل المصرفي إلى حساب LHDN. إذا كنت تدفع نقدًا، فيجب عليك دفعها إلى مكتب LHDN.
العقوبات
إذا لم تقم بتقديم الضرائب في الوقت المحدد، فقد تتعرض لعقوبات مالية. قد تصل العقوبة المالية إلى 10% من المبلغ المستحق من الضرائب، بالإضافة إلى رسوم تأخير قدرها RM200 لكل يوم تأخير.
نصائح لتقديم الضرائب
فيما يلي بعض النصائح لتقديم الضرائب:
ابدأ في جمع المستندات المطلوبة مبكرًا.
اقرأ الإرشادات الخاصة بالضريبة بعناية.
تحقق من حساباتك بعناية قبل تقديمها.
قدم الضرائب في الوقت المحدد.
إذا كنت بحاجة إلى مساعدة في تقديم الضرائب، فيمكنك الاستعانة بمستشار ضريبي.</t>
  </si>
  <si>
    <t>يختلف أسلوب يوحنا في كتابة إنجيله عن الأناجيل الثلاثة الأخرى. يركز إنجيل يوحنا على العلاقة الروحية بين يسوع المسيح والإنسان، ويستخدم لغة سردية رمزية.
فيما يلي بعض السمات المميزة لأسلوب يوحنا في كتابة إنجيله:
التركيز على اللاهوت: يركز إنجيل يوحنا على لاهوت يسوع المسيح، أي طبيعته الإلهية. يصف يوحنا يسوع المسيح على أنه "الكلمة" التي كانت موجودة منذ البداية، وخلق كل شيء.
استخدام الرموز: يستخدم يوحنا الرموز لشرح تعاليم يسوع المسيح. على سبيل المثال، يرمز الماء إلى الروح القدس، والخبز إلى الجسد المقدس للمسيح، والنور إلى الحق.
التركيز على الحوار: يركز إنجيل يوحنا على الحوار بين يسوع المسيح وتلاميذه. يتضمن الإنجيل العديد من المحادثات الطويلة بين يسوع المسيح وتلاميذه، والتي تكشف عن تعاليمه وشخصيته.
استخدام اللغة الأدبية: يستخدم يوحنا اللغة الأدبية لكتابة إنجيله. يتضمن الإنجيل العديد من الصور الشعرية والتعابير الرمزية، مما يجعله قراءة آسرة.
يعكس أسلوب يوحنا في كتابة إنجيله اهتمامه بالكشف عن طبيعة يسوع المسيح الإلهية والروحية. يعتقد يوحنا أن يسوع المسيح هو أكثر من مجرد معلم أو نبي، بل هو الله نفسه، الذي جاء ليخلص البشرية.</t>
  </si>
  <si>
    <t>يلعب أعضاء الإدارة العليا في الحكومة دورًا مهمًا في إدارة الدولة وتقديم الخدمات للمواطنين. وهم مسؤولون عن وضع السياسات الحكومية وتنفيذها، وإدارة الموارد الحكومية، وضمان كفاءة وفعالية الحكومة.
فيما يلي بعض المسؤوليات الرئيسية للإدارة العليا في الحكومة:
وضع السياسات الحكومية: تتمثل إحدى أهم مسؤوليات الإدارة العليا في وضع السياسات الحكومية التي ستحدد اتجاه الدولة في المستقبل. يشمل ذلك تحديد أهداف الدولة وتطوير الخطط لتحقيقها.
تنفيذ السياسات الحكومية: تتحمل الإدارة العليا مسؤولية تنفيذ السياسات الحكومية. يشمل ذلك العمل مع الإدارات الحكومية الأخرى ووكالات الخدمة العامة لضمان تنفيذ السياسات وفقًا للخطة.
إدارة الموارد الحكومية: تشرف الإدارة العليا على جميع الموارد الحكومية، بما في ذلك الموارد المالية والبشرية والمادية. يشمل ذلك ضمان استخدام هذه الموارد بكفاءة وفعالية لتحقيق أهداف الحكومة.
ضمان كفاءة وفعالية الحكومة: تتحمل الإدارة العليا مسؤولية ضمان كفاءة وفعالية الحكومة. يشمل ذلك مراجعة العمليات الحكومية وإجراء الإصلاحات اللازمة لتحسين أداء الحكومة.
تختلف المسؤوليات الرئيسية للإدارة العليا في الحكومة حسب مستوى الحكومة. فمسؤوليات أعضاء الإدارة العليا في الحكومة الفيدرالية تختلف عن مسؤوليات أعضاء الإدارة العليا في الحكومة المحلية.
فيما يلي بعض الأمثلة المحددة للمسؤوليات الرئيسية للإدارة العليا في الحكومة:
في الحكومة الفيدرالية، يضع الرئيس والرئيس التنفيذي وأعضاء مجلس الوزراء السياسات الحكومية ويشرفون على تنفيذها.
في الحكومة المحلية، يضع رئيس البلدية أو المحافظ والمجلس المحلي السياسات الحكومية ويشرفون على تنفيذها.
تتطلب المسؤوليات الرئيسية للإدارة العليا في الحكومة مجموعة متنوعة من المهارات والقدرات، بما في ذلك:
القيادة: القدرة على التأثير على الآخرين لتحقيق أهداف مشتركة.
التخطيط: القدرة على وضع الأهداف وتطوير الخطط لتحقيقها.
التنظيم: القدرة على تخصيص الموارد البشرية والمادية لتحقيق الأهداف.
التوجيه: القدرة على توجيه الآخرين للعمل بفاعلية لتحقيق الأهداف.
الرقابة: القدرة على قياس التقدم المحرز واتخاذ الإجراءات التصحيحية عند الحاجة.
يمكن تطوير هذه المهارات من خلال التعليم والتدريب والخبرة العملية.</t>
  </si>
  <si>
    <t>يقوم الوهابيون بمجموعة متنوعة من الأعمال الخيرية، بما في ذلك:
بناء المساجد والمدارس: يقوم الوهابيون ببناء المساجد والمدارس في جميع أنحاء العالم، بهدف نشر العقيدة الإسلامية الصحيحة، وتوفير التعليم للناس.
تقديم المساعدات الإنسانية: يقدم الوهابيون المساعدات الإنسانية للأشخاص المحتاجين في جميع أنحاء العالم، بما في ذلك الطعام والشراب والمأوى والملابس والرعاية الطبية.
العمل الخيري: يقوم الوهابيون بأعمال خيرية أخرى، مثل حفر الآبار، وبناء الطرق، ورعاية الأيتام، ومساعدة الفقراء والمساكين. 
تهدف الأعمال الخيرية التي يقوم بها الوهابيون إلى تحقيق مجموعة من الأهداف، بما في ذلك:
مساعدة المحتاجين: يهدف الوهابيون إلى مساعدة المحتاجين في جميع أنحاء العالم، بهدف التخفيف من معاناتهم، وتحسين حياتهم.
نشر العقيدة الإسلامية: يهدف الوهابيون إلى نشر العقيدة الإسلامية الصحيحة في جميع أنحاء العالم، من خلال بناء المساجد والمدارس، وتقديم المساعدات الإنسانية.
بناء المجتمع: يهدف الوهابيون إلى بناء مجتمع قوي وعادل، من خلال العمل الخيري، ومساعدة المحتاجين.
تعد الأعمال الخيرية التي يقوم بها الوهابيون جزءًا مهمًا من معتقداتهم وممارساتهم الدينية. ويعتقد الوهابيون أن الأعمال الخيرية هي واجب على كل مسلم، وأنها تقرب المسلم من الله تعالى.</t>
  </si>
  <si>
    <t>تلعب الصور المقدسة دورًا مهمًا في البهاكتية، حيث تعتبر وسيلة لتذكر الله والتعبير عن الحب له.
تتنوع الصور المقدسة في البهاكتية، وتختلف من طائفة إلى أخرى. ومع ذلك، هناك بعض الصور التي تحظى بشعبية خاصة بين البهاكتيين، ومنها:
صور الإله أو الإلهة المفضلة: يُعد وجود صورة للإله أو الإلهة المفضلة في المنزل أو في مكان العبادة أمرًا شائعًا بين البهاكتيين. ويستخدمون هذه الصور للتركيز على الله والصلاة له.
صور القديسين والشخصيات الروحية الأخرى: يُعد وجود صور للقديسين والشخصيات الروحية الأخرى أيضًا أمرًا شائعًا بين البهاكتيين. وينظرون إلى هؤلاء القديسين والشخصيات الروحية على أنهم نماذج يحتذى بها، ويتعلمون منهم كيفية ممارسة البهاكتية.
صور النصوص المقدسة: تُعد الصور التي تصور النصوص المقدسة أيضًا ذات أهمية خاصة للبهاكتيين. ويعتقدون أن هذه الصور يمكن أن تساعدهم على فهم النصوص المقدسة بشكل أفضل.
يستخدم البهاكتيون الصور المقدسة في مجموعة متنوعة من الممارسات الروحية، منها:
الصلاة: يستخدم البهاكتيون الصور المقدسة للتركيز على الله أثناء الصلاة. ويعتقدون أن هذه الصور يمكن أن تساعدهم على التواصل مع الله بشكل أعمق.
التأمل: يستخدم البهاكتيون الصور المقدسة أيضًا للتأمل. ويعتقدون أن هذه الصور يمكن أن تساعدهم على الوصول إلى حالة من الصفاء الذهني.
الاحتفالات الدينية: تستخدم الصور المقدسة أيضًا في الاحتفالات الدينية، مثل المهرجانات والأعياد. ويعتقد البهاكتيون أن هذه الصور يمكن أن تساعدهم على خلق جو من الروحانية والاحتفال.
وبشكل عام، تلعب الصور المقدسة دورًا مهمًا في البهاكتية، حيث تعتبر وسيلة للتعبير عن الحب لله والتواصل معه.</t>
  </si>
  <si>
    <t>الإجابة المختصرة هي نعم، يجب تدقيق المذكرات الشخصية قبل الكتابة. وذلك لعدة أسباب، منها:
التأكد من دقة المعلومات: قد تحتوي المذكرات الشخصية على معلومات دقيقة، مثل تواريخ الأحداث أو أسماء الأشخاص أو الأماكن. من المهم التأكد من دقة هذه المعلومات قبل نشر المذكرات، حتى لا تتعرض للانتقاد أو التشكيك.
تحسين الأسلوب الكتابي: قد تكون المذكرات الشخصية مكتوبة بأسلوب غير احترافي، أو قد تحتوي على أخطاء نحوية أو إملائية. يمكن للتدقيق تحسين الأسلوب الكتابي للمذكرات، وجعلها أكثر سلاسة وسهولة القراءة.
إبراز الأفكار الرئيسية: قد تركز المذكرات الشخصية على أفكار أو موضوعات معينة. يمكن للتدقيق مساعدة الكاتب في إبراز هذه الأفكار وتنظيمها بشكل واضح، حتى يتمكن القراء من فهمها بسهولة.
بالطبع، هناك بعض الحالات التي قد لا يكون فيها التدقيق ضروريًا، مثل:
إذا كانت المذكرات شخصية للغاية، ولا يرغب الكاتب في مشاركتها مع الجمهور العام.
إذا كانت المذكرات مكتوبة بأسلوب غير رسمي، مثل اليوميات.
إذا كانت المذكرات مكتوبة لغرض محدد، مثل العلاج النفسي.
بشكل عام، يُنصح بتدقيق المذكرات الشخصية قبل الكتابة، وذلك لضمان دقتها وتحسين أسلوبها وتعزيز وضوحها.
فيما يلي بعض النصائح للتدقيق في المذكرات الشخصية:
اقرأ المذكرات بعناية عدة مرات.
ابحث عن الأخطاء النحوية والإملائية.
تأكد من دقة المعلومات.
اسأل شخصًا آخر لقراءة المذكرات وتدقيقها.
يمكن الاستعانة بمدقق محترف لتدقيق المذكرات الشخصية، خاصة إذا كانت المذكرات موجهة إلى الجمهور العام.</t>
  </si>
  <si>
    <t>تعتمد الأنظمة الضريبية في ماليزيا على نوع الممول، سواء كان فردًا أو شركة.
ضريبة الدخل على الأفراد
تفرض ماليزيا ضريبة الدخل على الأفراد الذين لديهم دخل من مصادر مختلفة، بما في ذلك الرواتب والأجور والمكاسب التجارية والمهنية والدخل من الاستثمارات.
تعتمد نسبة ضريبة الدخل على الأفراد على دخلهم الخاضع للضريبة، والذي يحدده إجمالي دخلهم مطروحًا منه الإعفاءات الضريبية والتخفيضات الضريبية.
فيما يلي معدلات ضريبة الدخل على الأفراد في ماليزيا:
الدخل الخاضع للضريبة حتى RM32,000: 0%
الدخل الخاضع للضريبة من RM32,001 إلى RM60,000: 2%
الدخل الخاضع للضريبة من RM60,001 إلى RM100,000: 5%
الدخل الخاضع للضريبة من RM100,001 إلى RM200,000: 12%
الدخل الخاضع للضريبة فوق RM200,000: 24%
ضريبة الدخل على الشركات
تفرض ماليزيا ضريبة الدخل على الشركات التي لديها دخل من مصادر مختلفة، بما في ذلك الأرباح التجارية والمهنية والدخل من الاستثمارات.
تعتمد نسبة ضريبة الدخل على الشركات على الدخل الخاضع للضريبة، والذي يحدده إجمالي دخل الشركة مطروحًا منه الإعفاءات الضريبية والتخفيضات الضريبية.
فيما يلي معدلات ضريبة الدخل على الشركات في ماليزيا:
الشركات التي تبلغ أرباحها السنوية أقل من RM500,000: 17%
الشركات التي تبلغ أرباحها السنوية من RM500,001 إلى RM1,000,000: 24%
الشركات التي تبلغ أرباحها السنوية فوق RM1,000,000: 28%
الضرائب الأخرى
بالإضافة إلى ضريبة الدخل، تفرض ماليزيا أيضًا مجموعة متنوعة من الضرائب الأخرى، بما في ذلك:
ضريبة القيمة المضافة: تفرض ماليزيا ضريبة القيمة المضافة بنسبة 6% على معظم السلع والخدمات.
ضريبة العقارات: تفرض ماليزيا ضريبة على العقارات، وتعتمد نسبة الضريبة على قيمة العقار وموقعه.
ضريبة الاستيراد: تفرض ماليزيا ضريبة على البضائع المستوردة، وتعتمد نسبة الضريبة على نوع البضاعة.
ضريبة الخروج: تفرض ماليزيا ضريبة على الأشخاص الذين يغادرون البلاد، وتعتمد قيمة الضريبة على الجنسية والدخل.
تُعد ماليزيا دولة ذات نظام ضريبي نسبيًا بسيط ومستقر، مما يجعلها جذابة للشركات والأفراد من جميع أنحاء العالم.</t>
  </si>
  <si>
    <t>الإنجيل المروي هو نوع من الإنجيل يروي قصة حياة يسوع المسيح على شكل رواية. يعتمد الإنجيل المروي على مصادر شفوية وكتابية، ويستخدم لغة سردية لرواية القصة.
هناك أربعة أناجيل في العهد الجديد هي أناجيل مرويّة، وهي:
إنجيل متى
إنجيل مرقس
إنجيل لوقا
إنجيل يوحنا
تختلف هذه الأناجيل الأربعة في أسلوبها وتركيزها، ولكنها تشترك جميعًا في سرد قصة حياة يسوع المسيح.
يركز إنجيل متى على أهمية يسوع المسيح كملك يهودي، ويستخدم لغة سردية تشبه لغة التوراة. يركز إنجيل مرقس على المعجزات التي أجراها يسوع المسيح، ويستخدم لغة سردية سريعة الإيقاع. يركز إنجيل لوقا على أهمية يسوع المسيح للبشرية جمعاء، ويستخدم لغة سردية تتميز بالرقة والعاطفة. يركز إنجيل يوحنا على العلاقة الروحية بين يسوع المسيح والإنسان، ويستخدم لغة سردية رمزية.
يمكن تقسيم الإنجيل المروي إلى عدة أجزاء رئيسية، وهي:
مقدمة الإنجيل: تتضمن المقدمة معلومات عامة عن الإنجيل، مثل اسم المؤلف وهدف الكتابة.
مهد يسوع المسيح: تتضمن هذه الفترة ميلاد يسوع المسيح ونشأته.
خدمة يسوع المسيح: تتضمن هذه الفترة تعليم يسوع المسيح ومعجزاته.
آلام وموته: تتضمن هذه الفترة معاناة يسوع المسيح وموته على الصليب.
قيامة يسوع المسيح: تتضمن هذه الفترة قيامة يسوع المسيح من بين الأموات.
ظهورات يسوع المسيح: تتضمن هذه الفترة ظهورات يسوع المسيح لتلاميذه بعد قيامته.
يُعد الإنجيل المروي مصدرًا مهمًا للمعلومات عن حياة يسوع المسيح. يوفر الإنجيل المروي نظرة ثاقبة على شخصيته وتعاليمه ومعجزاته.</t>
  </si>
  <si>
    <t>تتمثل مهام ومسؤوليات الإدارة العليا في وضع الاستراتيجيات واتخاذ القرارات التي ستقود الشركة إلى النجاح. يتحمل أعضاء الإدارة العليا مسؤولية تحديد أهداف الشركة وتطوير الخطط لتحقيقها. كما أنهم مسؤولون عن إدارة العمليات اليومية للشركة وضمان تشغيلها بسلاسة وكفاءة.
فيما يلي بعض المهام والمسؤوليات الرئيسية للإدارة العليا:
وضع الاستراتيجيات: تتمثل إحدى أهم مهام الإدارة العليا في وضع الاستراتيجيات التي ستحدد اتجاه الشركة في المستقبل. يشمل ذلك تحديد أهداف الشركة وتطوير الخطط لتحقيقها.
اتخاذ القرارات: تتحمل الإدارة العليا مسؤولية اتخاذ القرارات المهمة التي تؤثر على الشركة. يمكن أن تتراوح هذه القرارات من الاستثمارات الكبيرة إلى قرارات التشغيل اليومية.
إدارة العمليات: يشرف أعضاء الإدارة العليا على جميع العمليات اليومية للشركة. وهذا يشمل إدارة الموظفين والموارد والمخزون والتكنولوجيا.
قيادة الشركة: يقود أعضاء الإدارة العليا الشركة ويمثلونها أمام الموظفين والعملاء والمستثمرين.
تختلف مهام ومسؤوليات الإدارة العليا حسب حجم الشركة وصناعة عملها. ومع ذلك، فإن جميع أعضاء الإدارة العليا مسؤولون عن اتخاذ القرارات التي ستقود الشركة إلى النجاح.
فيما يلي بعض الأمثلة المحددة لمهام ومسؤوليات الإدارة العليا:
يحدد الرئيس التنفيذي (CEO) أهداف الشركة واستراتيجية لتحقيقها.
يشرف الرئيس التنفيذي على جميع العمليات اليومية للشركة، بما في ذلك الإنتاج والتسويق والمبيعات.
يمثل الرئيس التنفيذي الشركة أمام الموظفين والعملاء والمستثمرين.
يضع المدير المالي (CFO) خطط الشركة المالية ومراقبتها.
يشرف المدير المالي على الموارد المالية للشركة، بما في ذلك الاستثمارات والتمويل.
يمثل المدير المالي الشركة أمام المستثمرين والبنوك.
يضع المدير التنفيذي للعمليات (COO) خطط الشركة التشغيلية ومراقبتها.
يشرف المدير التنفيذي للعمليات على جميع العمليات اليومية للشركة، بما في ذلك الإنتاج والتوزيع والتسويق.
يمثل المدير التنفيذي للعمليات الشركة أمام الموردين والشركاء.
تتطلب مهام ومسؤوليات الإدارة العليا مجموعة متنوعة من المهارات والقدرات، بما في ذلك:
القيادة: القدرة على التأثير على الآخرين لتحقيق أهداف مشتركة.
التخطيط: القدرة على وضع الأهداف وتطوير الخطط لتحقيقها.
التنظيم: القدرة على تخصيص الموارد البشرية والمادية لتحقيق الأهداف.
التوجيه: القدرة على توجيه الآخرين للعمل بفاعلية لتحقيق الأهداف.
الرقابة: القدرة على قياس التقدم المحرز واتخاذ الإجراءات التصحيحية عند الحاجة.
يمكن تطوير هذه المهارات من خلال التعليم والتدريب والخبرة العملية.</t>
  </si>
  <si>
    <t>استخدم القدماء مجموعة متنوعة من العلامات والرموز للتنبؤ بالأحداث المستقبلية من خلال دراسة السماء. وكانت هذه العلامات والرموز غالبا ما تستند إلى المعتقدات الدينية والفلسفية للثقافات القديمة.
ومن أهم العلامات والرموز التي استخدمها القدماء للتوقعات الفلكية ما يلي:
النجوم والكواكب: كانت النجوم والكواكب تعتبر علامات مهمة للتنبؤ بالمستقبل. وكانت تُعتقد أنها ترتبط بالآلهة والإلهات، وكانت تُعتقد أنها تؤثر على الأحداث على الأرض. على سبيل المثال، اعتقد اليونانيون القدماء أن كوكب المشتري هو رمز للحظ والازدهار، وأن كوكب زحل هو رمز للمسؤولية والحكمة.
الظواهر الفلكية: كانت الظواهر الفلكية مثل الكسوف والخسوف والنيازك تعتبر أيضًا علامات مهمة للتنبؤ بالمستقبل. وكانت تُعتقد أنها تنبئ بالأحداث المضطربة أو السعيدة. على سبيل المثال، اعتقد الصينيون القدماء أن الكسوف الشمسي هو علامة على غضب الآلهة، وأن الكسوف القمري هو علامة على الموت أو المرض.
المواقع النجمية: كان يُعتقد أن مواقع النجوم في السماء يمكن أن تتنبأ بالأحداث المستقبلية. على سبيل المثال، اعتقد البابليون القدماء أن موقع كوكب الزهرة في السماء يمكن أن يتنبأ بالطقس أو المحاصيل.
واستخدم القدماء أيضًا مجموعة متنوعة من الأدوات لدراسة السماء وتسجيل ملاحظاتهم. ومن أهم هذه الأدوات ما يلي:
المرصد: كان المرصد هو مكان يتم فيه مراقبة السماء. وكان يُستخدم عادةً لتحديد مواقع النجوم والكواكب وتسجيل الظواهر الفلكية.
الجدول الفلكي: كان الجدول الفلكي هو جدول يسجل مواقع النجوم والكواكب في السماء. وكان يستخدم عادةً للتنبؤ بالظواهر الفلكية.
المنجم: كان المنجم هو الشخص الذي يدرس علم الفلك ويستخدمه للتنبؤ بالمستقبل. وكانوا يُعتقد أنهم قادرون على قراءة العلامات والرموز في السماء وفهم ما تعنيه.
وكانت التنبؤات الفلكية للقدماء تلعب دورًا مهمًا في حياتهم. وكانت تستخدم لاتخاذ القرارات المهمة، مثل اختيار الوقت المناسب للزواج أو الحرب أو السفر.</t>
  </si>
  <si>
    <t>نعم، توجد فروق بين الوهابيين في مختلف الدول. وترجع هذه الفروق إلى مجموعة من العوامل، بما في ذلك:
العوامل التاريخية والثقافية: تختلف الخلفية التاريخية والثقافية للوهابيين في مختلف الدول. على سبيل المثال، يرتبط الوهابيون في السعودية ارتباطًا وثيقًا بالحكومة، بينما يميل الوهابيون في الدول الأخرى إلى أن يكونوا أكثر استقلالية.
العوامل الاجتماعية والاقتصادية: تختلف الظروف الاجتماعية والاقتصادية للوهابيين في مختلف الدول. على سبيل المثال، يميل الوهابيون في الدول الغنية إلى أن يكونوا أكثر تعليمًا وتقدمًا من الوهابيين في الدول الفقيرة.
العوامل السياسية: قد تؤثر السياسات الحكومية على الوهابيين في مختلف الدول. على سبيل المثال، قد تدعم بعض الحكومات الوهابيين، بينما قد تعارضها أخرى.
تؤدي هذه العوامل إلى مجموعة متنوعة من الفروق بين الوهابيين في مختلف الدول، بما في ذلك:
الاختلافات في التفسيرات الدينية: قد يختلف الوهابيون في مختلف الدول في تفسيراتهم الدينية. على سبيل المثال، قد يعتقد الوهابيون في السعودية أن التكفير أمر مهم، بينما قد يعتقد الوهابيون في الدول الأخرى أن التكفير يجب أن يكون مبنيًا على أدلة واضحة.
الاختلافات في الممارسات الدينية: قد تختلف الممارسات الدينية للوهابيين في مختلف الدول. على سبيل المثال، قد يشارك الوهابيون في السعودية في أنشطة مثل زيارة قبور الأنبياء والأولياء، بينما قد لا يشارك الوهابيون في الدول الأخرى في هذه الأنشطة.
الاختلافات في التوجهات السياسية: قد تختلف التوجهات السياسية للوهابيين في مختلف الدول. على سبيل المثال، قد يميل الوهابيون في السعودية إلى دعم الحكومة، بينما قد يميل الوهابيون في الدول الأخرى إلى دعم المعارضة.
بشكل عام، يمكن القول أن الوهابيين في مختلف الدول يشتركون في مجموعة من المبادئ الأساسية، مثل التمسك بالكتاب والسنة، ورفض البدع والخرافات. ومع ذلك، توجد أيضًا بعض الفروق بين الوهابيين في مختلف الدول، والتي ترجع إلى مجموعة متنوعة من العوامل.</t>
  </si>
  <si>
    <t>تركز البهاكتية على الحب والتسليم لله، وتعتبر هذه الممارسات هي أساس الأخلاق في البهاكتية.
الحب: يؤكد البهاكتيون على أهمية الحب لله، ويعتبرون أن الحب هو أقوى قوة في الكون. ويعتقدون أن الحب يمكن أن يقود الناس إلى السعادة والرضا الروحي.
التسليم: يؤكد البهاكتيون أيضًا على أهمية التسليم لله، ويعتقدون أن التسليم هو الطريق إلى الخلاص. ويعتقدون أن التسليم لله يعني التخلي عن الذات والاعتماد عليه في كل شيء.
بالإضافة إلى الحب والتسليم، تركز البهاكتية أيضًا على الأخلاق التالية:
الصدق: يؤكد البهاكتيون على أهمية الصدق في جميع العلاقات، ويعتقدون أن الصدق هو أساس الثقة والاحترام.
العدالة: يؤكد البهاكتيون على أهمية العدالة في جميع العلاقات، ويعتقدون أن العدالة هي أساس المجتمع العادل.
الرحمة: يؤكد البهاكتيون على أهمية الرحمة تجاه جميع الكائنات الحية، ويعتقدون أن الرحمة هي أساس عالم أكثر سلامًا.
اللاعنف: يؤكد البهاكتيون على أهمية اللاعنف في جميع العلاقات، ويعتقدون أن اللاعنف هو أساس عالم أكثر سلامًا.
وتستند هذه الأخلاق إلى تعاليم الفيدا، وهي مجموعة من النصوص المقدسة الهندوسية. وتؤكد الفيدا على أهمية الحب والعدالة والرحمة واللاعنف في جميع العلاقات.
ويعتبر البهاكتيون أن الأخلاق هي جزء أساسي من الحياة الروحية، ويعتقدون أن العيش وفقًا للأخلاق يمكن أن يساعد الناس على تحقيق السعادة والرضا الروحي.</t>
  </si>
  <si>
    <t>الشخصية الرئيسية في "مذكرات من تحت الأرض" هي شخص مجهول الهوية يروي حياته وأفكاره ومشاعره في شكل مذكرات. يصف نفسه بأنه "رجل تحت الأرض"، ويعيش في عزلة عن العالم الخارجي. يعاني من شعور بالاغتراب والرفض، ويرفض المعايير الاجتماعية والأخلاقية السائدة.
يتميز البطل بشخصية مركبة ومتناقضة. فهو في نفس الوقت ذكي ومفكر، ولكنه أيضًا متكبر وانطوائي. يؤمن بالحرية الفردية، ولكنه أيضًا قادر على العنف. يعاني من شعور بالنقص، ولكنه أيضًا يشعر بالتفوق على الآخرين.
يمكن تفسير شخصية البطل على أنها رمز للفردوية في مواجهة المجتمع. فهو يمثل الفرد الذي يرفض الانصياع للمعايير الاجتماعية، ويسعى إلى الحرية والاستقلال.
فيما يلي بعض الصفات الرئيسية للشخصية الرئيسية في "مذكرات من تحت الأرض":
الذكاء والتفكير: البطل ذكي ومفكر، ولديه القدرة على تحليل الأحداث والأفكار بشكل نقدي.
الاغتراب والرفض: يشعر البطل بالغربة والرفض من المجتمع، ويجد صعوبة في التواصل مع الآخرين.
الرفض للمعايير الاجتماعية: يرفض البطل المعايير الاجتماعية والأخلاقية السائدة، ويؤمن بالحرية الفردية.
التناقضات: يتميز البطل بشخصية مركبة ومتناقضة، فهو في نفس الوقت ذكي ومتكبر، ومفكر وانطوائي، ومتفوق ومتواضع.
يمكن القول أن شخصية البطل في "مذكرات من تحت الأرض" هي واحدة من أكثر الشخصيات الأدبية تعقيدًا وإثارة للاهتمام. فهي شخصية رمزية تعكس قضايا فلسفية واجتماعية مهمة.</t>
  </si>
  <si>
    <t>تختلف أنظمة الضرائب في الدول المختلفة بشكل كبير، لذلك من المهم إجراء بحث شامل قبل اتخاذ قرار بشأن مكان العيش أو الاستثمار. فيما يلي بعض الدول التي تُوصى بها من حيث الضرائب والتخفيضات الضريبية:
الإمارات العربية المتحدة: تتمتع الإمارات العربية المتحدة بنظام ضريبي بسيط نسبيًا، حيث تفرض ضريبة القيمة المضافة بنسبة 5% فقط. كما توفر الإمارات العربية المتحدة العديد من التخفيضات الضريبية للشركات والأفراد، بما في ذلك الإعفاء من ضريبة الدخل على الأرباح من الاستثمارات الخارجية.
قطر: تتمتع قطر أيضًا بنظام ضريبي بسيط نسبيًا، حيث تفرض ضريبة القيمة المضافة بنسبة 5% فقط. كما توفر قطر العديد من التخفيضات الضريبية للشركات والأفراد، بما في ذلك الإعفاء من ضريبة الدخل على الأرباح من الاستثمارات الخارجية.
البحرين: تتمتع البحرين بنظام ضريبي بسيط نسبيًا، حيث تفرض ضريبة القيمة المضافة بنسبة 5% فقط. كما توفر البحرين العديد من التخفيضات الضريبية للشركات والأفراد، بما في ذلك الإعفاء من ضريبة الدخل على الأرباح من الاستثمارات الخارجية.
سلطنة عمان: تتمتع سلطنة عمان بنظام ضريبي بسيط نسبيًا، حيث تفرض ضريبة القيمة المضافة بنسبة 10% فقط. كما توفر سلطنة عمان العديد من التخفيضات الضريبية للشركات والأفراد، بما في ذلك الإعفاء من ضريبة الدخل على الأرباح من الاستثمارات الخارجية.
مالطا: تتمتع مالطا بنظام ضريبي جذاب للشركات والأفراد، حيث تفرض ضريبة القيمة المضافة بنسبة 18% فقط. كما توفر مالطا العديد من التخفيضات الضريبية للشركات والأفراد، بما في ذلك الإعفاء من ضريبة الدخل على الأرباح من الاستثمارات الخارجية.
بالإضافة إلى الدول المذكورة أعلاه، هناك العديد من الدول الأخرى التي تُوصى بها من حيث الضرائب والتخفيضات الضريبية. فيما يلي بعض الدول الأخرى التي تستحق الدراسة:
جورجيا: تتمتع جورجيا بنظام ضريبي بسيط نسبيًا، حيث تفرض ضريبة القيمة المضافة بنسبة 18% فقط. كما توفر جورجيا العديد من التخفيضات الضريبية للشركات والأفراد، بما في ذلك الإعفاء من ضريبة الدخل على الأرباح من الاستثمارات الخارجية.
البرتغال: تتمتع البرتغال بنظام ضريبي جذاب للشركات والأفراد، حيث تفرض ضريبة القيمة المضافة بنسبة 23% فقط. كما توفر البرتغال العديد من التخفيضات الضريبية للشركات والأفراد، بما في ذلك الإعفاء من ضريبة الدخل على الأرباح من الاستثمارات الخارجية.
قبرص: تتمتع قبرص بنظام ضريبي جذاب للشركات والأفراد، حيث تفرض ضريبة القيمة المضافة بنسبة 19% فقط. كما توفر قبرص العديد من التخفيضات الضريبية للشركات والأفراد، بما في ذلك الإعفاء من ضريبة الدخل على الأرباح من الاستثمارات الخارجية.
مدغشقر: تتمتع مدغشقر بنظام ضريبي بسيط نسبيًا، حيث تفرض ضريبة القيمة المضافة بنسبة 18% فقط. كما توفر مدغشقر العديد من التخفيضات الضريبية للشركات والأفراد، بما في ذلك الإعفاء من ضريبة الدخل على الأرباح من الاستثمارات الخارجية.
موريشيوس: تتمتع موريشيوس بنظام ضريبي جذاب للشركات والأفراد، حيث تفرض ضريبة القيمة المضافة بنسبة 15% فقط. كما توفر موريشيوس العديد من التخفيضات الضريبية للشركات والأفراد، بما في ذلك الإعفاء من ضريبة الدخل على الأرباح من الاستثمارات الخارجية.
عند اتخاذ قرار بشأن مكان العيش أو الاستثمار، من المهم مراعاة مجموعة متنوعة من العوامل، بما في ذلك الضرائب والتخفيضات الضريبية، بالإضافة إلى عوامل أخرى مثل الاقتصاد والبنية التحتية والبيئة.</t>
  </si>
  <si>
    <t>يُعتقد أن لوقا كتب إنجيله في أوائل القرن الثاني الميلادي، وكان مخصصًا لشخص يدعى ثاؤفيلس. يُعتقد أن ثاؤفيلس كان رجلًا متعلمًا من أصل يوناني، وكان مهتمًا بمعرفة المزيد عن المسيحية.
يذكر لوقا في مقدمته لإنجيله أنه كتبه "لِتَعْرِفَ صِحَّةَ الْكَلاَمِ الَّذِي عُلِّمْتَ بِهِ" (لوقا 1: 4). هذا يشير إلى أن أحد دوافع لوقا في كتابة الإنجيل هو تقديم رواية موثوقة عن حياة يسوع المسيح.
يعتقد العلماء أن لوقا كان أيضًا مهتمًا بإبراز أهمية يسوع المسيح لكل من اليهود واليونانيين. كان لوقا يونانيًا من أصل يهودي، وكان يرغب في أن يفهم اليهود واليونانيون على حد سواء أهمية يسوع المسيح.
يُظهر إنجيل لوقا اهتمام لوقا بهذا التنوع الثقافي من خلال تركيزه على شخصيات مثل زكاي، وهو جامع ضرائب يوناني، ولوقا نفسه، وهو يوناني متعلم. يُظهر إنجيل لوقا أيضًا أن يسوع المسيح كان يخاطب الجميع، بغض النظر عن عرقهم أو جنسيتهم.
فيما يلي بعض الدوافع المحددة التي دفعت لوقا لكتابة إنجيله:
تقديم رواية موثوقة عن حياة يسوع المسيح: أراد لوقا أن يكتب رواية موثوقة عن حياة يسوع المسيح، مستندًا إلى مصادر موثوقة، مثل الأناجيل الأخرى وشهادات الشهود العيان.
إبراز أهمية يسوع المسيح لكل من اليهود واليونانيين: أراد لوقا أن يفهم اليهود واليونانيون على حد سواء أهمية يسوع المسيح، كخاتم النبوة اليهودية ومخلص البشرية جمعاء.
توضيح كيف تتناسب حياة يسوع المسيح مع خطة الله الخلاصي: أراد لوقا أن يوضح كيف تتناسب حياة يسوع المسيح مع خطة الله الخلاصي، وكيف أن يسوع المسيح هو الوسيلة التي من خلالها يحقق الله خلاص البشرية.
تعكس هذه الدوافع التركيز على موثوقية المعلومات وأهمية يسوع المسيح لكل من اليهود واليونانيين في إنجيل لوقا.</t>
  </si>
  <si>
    <t>مهارات الإدارة العليا الرئيسية هي تلك المهارات التي يحتاجها المديرون لأداء وظائفهم بنجاح في الإدارة العليا. تتضمن هذه المهارات ما يلي:
القيادة: القدرة على التأثير على الآخرين لتحقيق أهداف مشتركة.
التخطيط: القدرة على وضع الأهداف وتطوير الخطط لتحقيقها.
التنظيم: القدرة على تخصيص الموارد البشرية والمادية لتحقيق الأهداف.
التوجيه: القدرة على توجيه الآخرين للعمل بفاعلية لتحقيق الأهداف.
الرقابة: القدرة على قياس التقدم المحرز واتخاذ الإجراءات التصحيحية عند الحاجة.
بالإضافة إلى هذه المهارات الأساسية، هناك مجموعة متنوعة من المهارات الأخرى التي يمكن أن تكون مفيدة للمديرين في الإدارة العليا. وتشمل هذه المهارات ما يلي:
المهارات الفنية: المعرفة والمهارات المتخصصة في مجال عمل الشركة.
مهارات حل المشكلات: القدرة على تحديد وحل المشكلات المعقدة.
مهارات اتخاذ القرار: القدرة على اتخاذ القرارات المهمة بسرعة وفعالية.
مهارات التواصل: القدرة على التواصل الفعال مع الآخرين.
مهارات التفاوض: القدرة على التفاوض والوصول إلى اتفاقات مرضية للطرفين.
مهارات العمل الجماعي: القدرة على العمل بفعالية مع الآخرين لتحقيق الأهداف المشتركة.
يمكن تطوير هذه المهارات من خلال التعليم والتدريب والخبرة العملية. من المهم للمديرين في الإدارة العليا أن يواصلوا تطوير مهاراتهم وقدراتهم من أجل البقاء على صلة بالصناعة وتحقيق النجاح.</t>
  </si>
  <si>
    <t>هناك العديد من العلوم القرآنية التي تتعلق بالعلامات والرموز في القرآن الكريم. ومن أهم هذه العلوم ما يلي:
علم التفسير: يدرس علم التفسير معاني الآيات القرآنية، بما في ذلك العلامات والرموز الموجودة فيها. ويركز علماء التفسير على فهم المعاني الظاهرة والمعاني الخفية للآيات القرآنية، بما في ذلك العلامات والرموز التي قد تحمل معانٍ متعددة.
علم البلاغة: يدرس علم البلاغة الأساليب اللغوية المستخدمة في القرآن الكريم، بما في ذلك الاستعارة والمجاز والكناية. ويركز علماء البلاغة على فهم كيفية استخدام هذه الأساليب اللغوية لإنشاء المعنى في القرآن الكريم، بما في ذلك العلامات والرموز التي قد تستخدم لإنشاء تأثيرات بلاغية.
علم القراءات: يدرس علم القراءات اختلافات القراء في قراءة القرآن الكريم. ويركز علماء القراءات على فهم كيفية تأثير هذه الاختلافات على المعنى المقصود من الآيات القرآنية، بما في ذلك العلامات والرموز التي قد تختلف في معناها حسب القراءة.
علم الإعجاز: يدرس علم الإعجاز المعجزات التي أظهرها الله في القرآن الكريم، بما في ذلك العلامات والرموز التي قد تحمل دلالات إعجازية. ويركز علماء الإعجاز على فهم كيفية استخدام هذه العلامات والرموز لإثبات إعجاز القرآن الكريم.
علم السيرة النبوية: يدرس علم السيرة النبوية حياة النبي محمد صلى الله عليه وسلم، بما في ذلك أقواله وأفعاله. ويركز علماء السيرة النبوية على فهم كيفية ارتباط العلامات والرموز في القرآن الكريم بالأحداث التاريخية التي حدثت في حياة النبي محمد صلى الله عليه وسلم.
بالإضافة إلى هذه العلوم القرآنية، هناك العديد من العلوم الأخرى التي يمكن أن تساهم في فهم العلامات والرموز في القرآن الكريم. ومن هذه العلوم علم اللغة، وعلم النفس، وعلم الاجتماع، وعلم التاريخ، وعلم الأديان.
وبشكل عام، فإن دراسة العلامات والرموز في القرآن الكريم هي دراسة مهمة يمكن أن تساعدنا على فهم القرآن الكريم بشكل أعمق. ومن خلال فهم كيفية استخدام العلامات والرموز لإنشاء ونقل المعنى، يمكننا أن نصبح أكثر وعياً بالطرق التي يتحدث بها القرآن الكريم إلينا.</t>
  </si>
  <si>
    <t>تؤثر مجموعة متنوعة من العوامل على تعليم البدو الوهابيين، بما في ذلك:
العوامل الاجتماعية والثقافية: يميل البدو الوهابيون إلى العيش في مجتمعات تقليدية، حيث يُتوقع من الرجال العمل في رعي الإبل والماشية، بينما تتوقع من النساء رعاية الأطفال والأعمال المنزلية. ولهذا السبب، قد يكون لدى البدو الوهابيين اهتمام أقل بالتعليم الرسمي من المجتمعات الحضرية، حيث يكون هناك المزيد من الفرص للوظائف غير الزراعية.
العوامل الاقتصادية: غالبًا ما يكون البدو الوهابيون يعيشون في فقر، مما قد يجعل من الصعب عليهم تحمل تكاليف التعليم الرسمي.
العوامل الجغرافية: قد يكون من الصعب الوصول إلى المدارس في المناطق الريفية التي يعيش فيها البدو الوهابيون.
العوامل السياسية: قد تؤثر السياسات الحكومية على تعليم البدو الوهابيين. على سبيل المثال، قد تدعم بعض الحكومات تعليم البدو الوهابيين، بينما قد تعارضها أخرى.
تؤدي هذه العوامل إلى مجموعة متنوعة من التحديات التي تواجه تعليم البدو الوهابيين، بما في ذلك:
انخفاض معدلات الالتحاق بالتعليم: يميل البدو الوهابيون إلى تسجيل أطفالهم في المدارس في سن متأخرة، أو عدم تسجيلهم على الإطلاق.
ضعف التحصيل الدراسي: يميل البدو الوهابيون إلى تحقيق درجات أقل في المدارس من الطلاب من خلفيات اجتماعية واقتصادية أخرى.
العزوف عن التعليم العالي: يميل البدو الوهابيون إلى الابتعاد عن التعليم العالي.
ومع ذلك، هناك أيضًا بعض العوامل التي يمكن أن تساعد على تعزيز تعليم البدو الوهابيين، بما في ذلك:
البرامج التعليمية المخصصة: يمكن أن تساعد البرامج التعليمية المخصصة، مثل المدارس البدوية، على تلبية احتياجات البدو الوهابيين التعليمية.
المنح الدراسية والدعم المالي: يمكن أن تساعد المنح الدراسية والدعم المالي البدو الوهابيين على تحمل تكاليف التعليم.
التغييرات السياسية: يمكن أن تساعد التغييرات السياسية، مثل الاستثمار في التعليم الريفي، على تحسين فرص البدو الوهابيين التعليمية.
من خلال مواجهة التحديات وتعزيز العوامل الإيجابية، يمكن أن يتحقق تقدم في تعليم البدو الوهابيين. ويمكن أن يؤدي ذلك إلى تحسين فرصهم في الازدهار والمشاركة في المجتمع.</t>
  </si>
  <si>
    <t>هناك عدة أسباب لانتشار البهاكتية في العالم، منها:
بساطة تعاليمها: تتميز البهاكتية بتعاليمها البسيطة والسهلة الفهم، والتي تركز على الحب والتسليم لله. وهذا يجعلها أكثر جاذبية للناس من جميع شرائح المجتمع، بغض النظر عن مستوى تعليمهم أو وضعهم الاجتماعي.
الشعور بالراحة والرضا: توفر البهاكتية للناس شعورًا بالراحة والرضا، وذلك من خلال التأكيد على أهمية الحب والسعادة والعيش في الحاضر. وهذا يجعلها أكثر جاذبية للناس الذين يبحثون عن معنى في الحياة وطريقًا لتحقيق السعادة.
القدرة على التكيف مع الثقافات المختلفة: تتميز البهاكتية بقدرتها على التكيف مع الثقافات المختلفة، وذلك من خلال التركيز على الممارسات الروحية الداخلية بدلاً من الممارسات الخارجية. وهذا يجعلها أكثر انتشارًا في العالم، حيث يمكن أن تقبلها الناس من مختلف الثقافات.
بالإضافة إلى هذه الأسباب، هناك أيضًا بعض العوامل التاريخية والسياسية التي ساهمت في انتشار البهاكتية، ومنها:
حركة الإصلاح الهندوسية: ساهمت حركة الإصلاح الهندوسية في إحياء البهاكتية في القرن التاسع عشر، حيث ركزت هذه الحركة على أهمية الحب والتسليم لله.
حركة الاستقلال الهندية: ساهمت حركة الاستقلال الهندية في انتشار البهاكتية أيضًا، حيث اتخذت هذه الحركة من البهاكتية أداة للوحدة الوطنية.
الهجرة الهندية: ساهمت الهجرة الهندية أيضًا في انتشار البهاكتية في العالم، حيث أدخل المهاجرون الهنود تعاليم البهاكتية إلى بلدانهم الجديدة.
ونتيجة لهذه الأسباب، أصبحت البهاكتية واحدة من أكثر الديانات انتشارًا في العالم، حيث يقدر عدد أتباعها بأكثر من 200 مليون نسمة.</t>
  </si>
  <si>
    <t>يمكن تصنيف المذكرات الشخصية إلى عدة أنواع بناءً على عدة عوامل، منها:
الموضوع: يمكن أن تركز المذكرات على موضوع واحد معين، مثل رحلة أو تجربة أو فترة زمنية معينة، أو يمكن أن تكون شاملة وتغطي جميع جوانب حياة الكاتب.
الأسلوب: يمكن أن تكون المذكرات واقعية وموضوعية، أو يمكن أن تكون ذاتية وعاطفية.
المقصود: يمكن أن تكون المذكرات موجهة إلى الجمهور العام، أو يمكن أن تكون مخصصة لدائرة معينة من القراء، مثل الأصدقاء أو العائلة.
بناءً على هذه العوامل، يمكن تقسيم المذكرات الشخصية إلى الأنواع التالية:
المذكرات الشخصية: هي نوع من الكتابة الذاتية يسجل فيه الكاتب تجاربه وأفكاره ومشاعره في فترة زمنية معينة. غالبًا ما تكون المذكرات الشخصية ذاتية وعاطفية، وتركز على تجارب الكاتب الشخصية.
اليوميات: هي شكل من أشكال الكتابة الذاتية يسجل فيه الكاتب الأحداث اليومية في حياته. غالبًا ما تكون اليوميات واقعية وموضوعية، وتركز على تسجيل الأحداث كما حدثت بالفعل.
السيرة الذاتية: هي نوع من الكتابة الذاتية يسجل فيه الكاتب قصة حياته كاملة. غالبًا ما تكون السيرة الذاتية شاملة وتغطي جميع جوانب حياة الكاتب، بما في ذلك حياته المهنية والشخصية.
السيرة الذاتية الأدبية: هي نوع من الكتابة الذاتية يجمع بين السيرة الذاتية والأدب. غالبًا ما تكون السيرة الذاتية الأدبية ذاتية وعاطفية، وتركز على سرد قصة حياة الكاتب بطريقة أدبية.
الذكريات: هي نوع من الكتابة الذاتية يسجل فيه الكاتب ذكرياته عن الماضي. غالبًا ما تكون الذكريات ذاتية وعاطفية، وتركز على استعادة الأحداث الماضية وتحليلها.
بالإضافة إلى هذه الأنواع، هناك أيضًا أنواع أخرى من المذكرات الشخصية، مثل:
مذكرات الرحلات: وهي نوع من الكتابة الذاتية يسجل فيه الكاتب تجاربه خلال رحلة قام بها.
مذكرات السجن: وهي نوع من الكتابة الذاتية يسجل فيه الكاتب تجاربه خلال فترة سجنه.
مذكرات الحرب: وهي نوع من الكتابة الذاتية يسجل فيه الكاتب تجاربه خلال فترة حرب.
وغيرها من الأنواع التي يمكن تصنيفها بناءً على العوامل المذكورة أعلاه.</t>
  </si>
  <si>
    <t>يمكن تحقيق التزام الإدارة العليا بإدارة المخاطر من خلال مجموعة من الإجراءات، بما في ذلك:
توضيح أهمية إدارة المخاطر: يجب على الإدارة العليا توضيح أهمية إدارة المخاطر للشركة. يجب أن تؤكد الإدارة أن إدارة المخاطر هي جزء أساسي من استراتيجية الشركة وعملياتها.
المشاركة النشطة في إدارة المخاطر: يجب على الإدارة العليا المشاركة بنشاط في إدارة المخاطر. يجب أن يكون أعضاء الإدارة العليا مسؤولين عن وضع السياسات والإجراءات المتعلقة بإدارة المخاطر، ومراجعة أداء نظام إدارة المخاطر بشكل دوري.
توفير الموارد اللازمة لإدارة المخاطر: يجب على الإدارة العليا توفير الموارد اللازمة لإدارة المخاطر. يجب أن تتضمن هذه الموارد الموارد المالية والبشرية والتكنولوجية.
إنشاء ثقافة إدارة المخاطر: يجب على الإدارة العليا إنشاء ثقافة إدارة المخاطر في الشركة. يجب أن تشجع الشركة جميع الموظفين على التفكير في المخاطر واتخاذ إجراءات لمعالجتها.
فيما يلي بعض الإجراءات المحددة التي يمكن للإدارة العليا اتخاذها لتحقيق التزامها بإدارة المخاطر:
وضع سياسة إدارة المخاطر: يجب أن تضع الإدارة العليا سياسة إدارة المخاطر التي تحدد أهداف إدارة المخاطر ومسؤولياتها وإجراءاتها.
إنشاء لجنة إدارة المخاطر: يجب أن تنشئ الإدارة العليا لجنة إدارة المخاطر مسؤولة عن الإشراف على إدارة المخاطر في الشركة.
إجراء تقييم المخاطر: يجب أن تقوم الإدارة العليا بإجراء تقييم للمخاطر بشكل دوري لتحديد المخاطر التي تتعرض لها الشركة.
تطوير خطة إدارة المخاطر: يجب أن تقوم الإدارة العليا بتطوير خطة إدارة المخاطر لمعالجة المخاطر التي تم تحديدها.
مراقبة ومراجعة إدارة المخاطر: يجب على الإدارة العليا مراقبة ومراجعة إدارة المخاطر بشكل دوري لضمان فعاليتها.
من خلال اتخاذ هذه الإجراءات، يمكن للإدارة العليا أن تؤكد التزامها بإدارة المخاطر وضمان أن الشركة تكون مستعدة لمواجهة أي مخاطر قد تواجهها.</t>
  </si>
  <si>
    <t>الهدف من دراسة علم العلامات في السيمياء هو فهم كيفية إنشاء ونقل المعنى من خلال العلامات والرموز. وتشمل العلامات والرموز كل شيء من اللغة والصور إلى الموسيقى والحركات.
تدرس السيمياء العلاقة بين العلامات والرموز والمعاني التي يمثلونها. وتركز على كيفية إنشاء العلامات والرموز للمعنى، وكيف يتم تفسيرها من قبل المتلقين.
هناك العديد من الأهداف المحددة لدراسة علم العلامات في السيمياء، بما في ذلك:
فهم كيفية عمل اللغة: تلعب اللغة دورًا مهمًا في إنشاء ونقل المعنى. من خلال دراسة علم العلامات، يمكننا فهم كيفية تعمل اللغة وكيفية إنشاء المعنى من خلال الكلمات والعبارات.
تحليل الخطاب: يمكن استخدام السيمياء لتحليل الخطاب، سواء كان ذلك خطابًا سياسيًا أو تجاريًا أو إعلاميًا. من خلال دراسة السيمياء، يمكننا فهم كيفية استخدام العلامات والرموز لإنشاء التأثيرات المرغوبة على الجمهور.
تفسير الفنون البصرية: يمكن استخدام السيمياء لتفسير الفنون البصرية، مثل الرسم والتصوير والنحت. من خلال دراسة السيمياء، يمكننا فهم كيفية استخدام العلامات والرموز لإنشاء المعنى في الفنون البصرية.
فهم الثقافة: تلعب العلامات والرموز دورًا مهمًا في الثقافة. من خلال دراسة السيمياء، يمكننا فهم كيفية استخدام العلامات والرموز لإنشاء ونقل المعاني الثقافية.
تُعد دراسة علم العلامات في السيمياء مهمة لأنها يمكن أن تساعدنا على فهم العالم من حولنا بشكل أفضل. من خلال فهم كيفية إنشاء ونقل العلامات والرموز للمعنى، يمكننا أن نصبح أكثر وعياً بالطرق التي تؤثر بها العلامات والرموز على الطريقة التي نفكر بها ونشعر بها ونتصرف بها.</t>
  </si>
  <si>
    <t>تستند الوهابية إلى مجموعة من الأسس في العلم، من أهمها:
الاعتماد على الكتاب والسنة: تعتبر الوهابية أن الكتاب والسنة هما المصدران الأساسيان للعلم الشرعي. ويجب أن تستند جميع الأحكام الشرعية إلى الكتاب والسنة.
الرجوع إلى أئمة السلف: تعتمد الوهابية على آراء وفتاوى أئمة السلف، مثل الإمام الشافعي، والإمام أحمد بن حنبل، والإمام مالك.
الابتعاد عن البدع والخرافات: ترفض الوهابية البدع والخرافات التي انتشرت في بعض المجتمعات الإسلامية. وتعتبر أن البدع والخرافات هي من أخطر الأمور التي تهدد العقيدة الإسلامية.
وتتمثل هذه الأسس في العلم في الوهابية في الآتي:
الكتاب والسنة: يعتبران المصدران الأساسيان للعلم الشرعي في الوهابية، ويجب أن تستند جميع الأحكام الشرعية إلىهما. ولهذا تهتم الوهابية بدراسة القرآن الكريم والسنة النبوية، وفهمها على النحو الصحيح.
أئمة السلف: تعتمد الوهابية على آراء وفتاوى أئمة السلف، مثل الإمام الشافعي، والإمام أحمد بن حنبل، والإمام مالك. ويعتبر الوهابيون أن أئمة السلف هم أعلم الناس بالإسلام، ولهذا يجب الرجوع إليهم في تفسير القرآن الكريم والسنة النبوية.
الابتعاد عن البدع والخرافات: ترفض الوهابية البدع والخرافات التي انتشرت في بعض المجتمعات الإسلامية، مثل الاحتفال بالمولد النبوي، أو زيارة القبور، أو التوسل بالأنبياء والأولياء. وتعتبر أن البدع والخرافات هي من أخطر الأمور التي تهدد العقيدة الإسلامية.
وقد ساهمت هذه الأسس في العلم في انتشار الوهابية في العديد من البلدان الإسلامية، حيث يرى الوهابيون أن هذه الأسس هي التي تحافظ على العقيدة الإسلامية من الانحراف.</t>
  </si>
  <si>
    <t>يعتقد البهاكتيون أن التعليم مهم لتنمية الحياة الروحية. يعتقدون أن التعليم يمكن أن يساعد الناس على فهم الذات والإله والكون.
يركز قانون التعليم في البهاكتية على النقاط التالية:
أهمية التعليم الروحي: يعتقد البهاكتيون أن التعليم الروحي هو أهم نوع من التعليم. يمكن أن يساعد التعليم الروحي الناس على فهم الذات والإله والكون.
ضرورة التعليم لجميع الناس: يعتقد البهاكتيون أن التعليم حق لجميع الناس، بغض النظر عن الجنس أو العرق أو الطبقة الاجتماعية.
أهمية التعليم المتوازن: يعتقد البهاكتيون أن التعليم يجب أن يشمل التعليم الروحي والتعليم الأكاديمي. يمكن أن يساعد التعليم المتوازن الناس على تحقيق الكمال الروحي والنجاح في العالم المادي.
تختلف تفاصيل قانون التعليم في البهاكتية من طائفة إلى أخرى. ومع ذلك، هناك بعض المبادئ العامة التي تشترك فيها جميع الطوائف البهاكتية.
فيما يلي بعض الأمثلة المحددة لقانون التعليم في البهاكتية:
في الهند، تدير العديد من الطوائف البهاكتية مدارس وجامعات تركز على التعليم الروحي والأكاديمي.
في الولايات المتحدة، تدير العديد من الطوائف البهاكتية دور الحضانة والمدارس الابتدائية والثانوية التي تركز على التعليم الروحي.
في جميع أنحاء العالم، يشارك البهاكتيون في برامج التعليم غير الرسمي، مثل برامج التعليم للبالغين وبرامج التعليم عن بعد.
يهدف قانون التعليم في البهاكتية إلى مساعدة الناس على تطوير الحياة الروحية والنجاح في العالم المادي.
فيما يلي بعض الفوائد الروحية والتعليمية لقانون التعليم في البهاكتية:
يساعد التعليم الروحي على تنمية الحب والرحمة والبصيرة.
يساعد التعليم الأكاديمي على تطوير المهارات والقدرات اللازمة للنجاح في العالم المادي.
يساعد التعليم المتوازن على تحقيق الكمال الروحي والنجاح في العالم المادي.
قانون التعليم في البهاكتية هو جزء مهم من هذا الدين. إنه طريقة مهمة لتنمية الحياة الروحية والتعليمية للبهاكتين.</t>
  </si>
  <si>
    <t>يمكن للمرء أن يتحمل كتابة المذكرات الشخصية من خلال اتباع بعض النصائح، منها:
تحديد الهدف من الكتابة: قبل البدء في الكتابة، من المهم تحديد الهدف من الكتابة. هل تريد التعبير عن نفسك؟ هل تريد توثيق حياتك؟ هل تريد مشاركة تجاربك مع الآخرين؟ تحديد الهدف سيساعدك على التركيز على ما تريد كتابته.
اختيار الوقت المناسب: ابحث عن وقت مناسب لك للكتابة، حيث يمكنك الاسترخاء والتركيز على ما تكتبه.
اختيار المكان المناسب: اختر مكانًا هادئًا حيث لن تتعرض للمقاطعة.
البدء ببطء: لا تحاول أن تكتب كل شيء دفعة واحدة. ابدأ بكتابة القليل كل يوم، ثم يمكنك زيادة عدد الكلمات كلما شعرت بالراحة.
كن صادقًا: لا تخف من التعبير عن مشاعرك وأفكارك بصدق.
كن متسامحًا مع نفسك: قد لا تكون كتاباتك مثالية في البداية. كن متسامحًا مع نفسك وحاول تحسين كتاباتك بمرور الوقت.
إذا كنت تواجه صعوبة في كتابة مذكراتك الشخصية، فيمكنك طلب المساعدة من صديق أو معالج أو كاتب مذكرات آخر.
فيما يلي بعض النصائح الإضافية التي يمكن أن تساعدك على تحمل كتابة المذكرات الشخصية:
فكر في ما تشعر بالامتنان له: كتابة الأشياء التي تشعر بالامتنان لها يمكن أن تساعدك على التركيز على الإيجابية في حياتك.
ركز على الحاضر: بدلاً من التفكير في الماضي أو القلق بشأن المستقبل، ركز على الحاضر واكتب عن ما تشعر به في الوقت الحالي.
خذ فترات راحة: إذا شعرت بالإرهاق أو التوتر، خذ استراحة من الكتابة. يمكنك العودة إلى الكتابة في وقت لاحق عندما تشعر بالراحة.
كتابة المذكرات الشخصية يمكن أن تكون تجربة ممتعة وملهمة، ولكنها يمكن أن تكون أيضًا صعبة في بعض الأحيان. إذا كنت تفكر في كتابة مذكرات شخصية، فاستعد للتحدي، ولكن كن واثقًا من أنك لست وحدك.</t>
  </si>
  <si>
    <t>مدير العمليات (COO) هو عضو في الإدارة العليا مسؤول عن ضمان تشغيل الشركة بسلاسة وكفاءة. وهو مسؤول عن الإشراف على جميع العمليات اليومية للشركة، بما في ذلك الإنتاج والتوزيع والتسويق والموارد البشرية.
فيما يلي بعض المسؤوليات الرئيسية لمدير العمليات:
وضع الاستراتيجيات التشغيلية: يساعد مدير العمليات الرئيس التنفيذي في وضع الاستراتيجيات التشغيلية للشركة. وهذا يشمل تحديد الأهداف التشغيلية وتطوير الخطط لتحقيقها.
إدارة العمليات اليومية: يشرف مدير العمليات على جميع العمليات اليومية للشركة. وهذا يشمل إدارة الموظفين والموارد والمخزون والتكنولوجيا.
تحسين الكفاءة التشغيلية: يعمل مدير العمليات على تحسين الكفاءة التشغيلية للشركة. وهذا يشمل تحديد المجالات التي يمكن فيها تحسين العمليات وتنفيذ الإصلاحات اللازمة.
قيادة فريق العمليات: يقود مدير العمليات فريق العمليات ويعمل على تحفيزهم وتطويرهم.
يتطلب دور مدير العمليات مجموعة متنوعة من المهارات والقدرات، بما في ذلك:
القيادة: القدرة على التأثير على الآخرين لتحقيق أهداف مشتركة.
التخطيط: القدرة على وضع الأهداف وتطوير الخطط لتحقيقها.
التنظيم: القدرة على تخصيص الموارد البشرية والمادية لتحقيق الأهداف.
التوجيه: القدرة على توجيه الآخرين للعمل بفاعلية لتحقيق الأهداف.
الرقابة: القدرة على قياس التقدم المحرز واتخاذ الإجراءات التصحيحية عند الحاجة.
يلعب مدير العمليات دورًا حيويًا في نجاح أي شركة. فهو مسؤول عن ضمان تشغيل الشركة بسلاسة وكفاءة، مما يساعد الشركة على تحقيق أهدافها.</t>
  </si>
  <si>
    <t>يمكن لدراسة العلامات والرموز مساعدتنا في فهم اللغة الإعلامية من خلال تزويدنا بفهم أفضل للطرق التي يستخدمها الوسائط لإنشاء ونقل المعاني.
في اللغة الإعلامية، تُستخدم العلامات والرموز في مجموعة متنوعة من الطرق لإنشاء المعنى. على سبيل المثال، يمكن استخدامها ل:
تقديم معلومات: يمكن استخدام العلامات والرموز لتوفير معلومات أساسية حول موضوع أو حدث. على سبيل المثال، قد تستخدم صورة لرمز السلام لتمثيل السلام.
التأثير على المشاعر: يمكن استخدام العلامات والرموز للتأثير على مشاعر الجمهور. على سبيل المثال، قد تستخدم صورة لرمز القلب لتمثيل الحب.
إنشاء التأثير: يمكن استخدام العلامات والرموز لإنشاء تأثير معين على الجمهور. على سبيل المثال، قد تستخدم صورة لرمز الموت لخلق شعور بالخوف.
من خلال فهم كيفية استخدام العلامات والرموز في اللغة الإعلامية، يمكننا أن نصبح أكثر انتقادًا للرسائل التي نتلقاها من وسائل الإعلام. يمكننا أن نتعلم أن نرى ما وراء الصورة أو الرمز وأن نفكر في المعاني التي يقصدون نقلها.
فيما يلي بعض الأمثلة على كيفية استخدام العلامات والرموز في اللغة الإعلامية:
في الأخبار، قد تستخدم الصور لتمثيل أحداث أو أشخاص. على سبيل المثال، قد تستخدم صورة لعلم بلد ما لتمثيل ذلك البلد.
في الإعلانات، قد تستخدم الصور لإنشاء الرغبة في شراء منتج أو خدمة. على سبيل المثال، قد تستخدم صورة لأشخاص سعداء لاستخدام منتج معين لخلق شعور بالسعادة لدى المشاهدين.
في وسائل التواصل الاجتماعي، قد تستخدم الرموز التعبيرية للتعبير عن المشاعر أو المواقف. على سبيل المثال، قد تستخدم رمز تعبيري وجه مبتسم للتعبير عن السعادة.
من خلال دراسة العلامات والرموز، يمكننا أن نصبح أكثر وعياً بالطرق التي تؤثر بها وسائل الإعلام على الطريقة التي نفكر بها ونشعر بها.</t>
  </si>
  <si>
    <t>رأي النابلسي في الحركة الوهابية
كان الشيخ محمد راتب النابلسي من أبرز علماء الدين الإسلامي في سوريا، وكان له رأي واضح في الحركة الوهابية.
يرى النابلسي أن الحركة الوهابية لها جوانب إيجابية، حيث تدعو إلى التمسك بالكتاب والسنة، ورفض البدع والخرافات. ولكن النابلسي يرى أيضًا أن الحركة الوهابية لها جوانب سلبية، حيث تتسم بالتشدد في بعض الأمور، مثل تكفير مرتكب الكبيرة، ورفض الاحتفال بالمولد النبوي، وزيارة القبور.
وقد عبر النابلسي عن رأيه في الحركة الوهابية في العديد من المناسبات، منها:
في خطبة جمعة بتاريخ 17 سبتمبر 2010، قال النابلسي: "الحركة الوهابية حركة إيجابية في جانبها الأول، وهي جانب التمسك بالكتاب والسنة، ورفض البدع والخرافات. ولكن الحركة الوهابية لها جانب سلبي، وهو جانب التشدد في بعض الأمور، مثل تكفير مرتكب الكبيرة، ورفض الاحتفال بالمولد النبوي، وزيارة القبور".
في كتابه "الفكر الإسلامي المعاصر"، قال النابلسي: "الحركة الوهابية حركة إسلامية متشددة، ظهرت في القرن الثامن عشر الميلادي، وتقوم على دعوة المسلمين إلى العودة إلى الكتاب والسنة، ورفض البدع والخرافات. وقد ساهمت الحركة الوهابية في انتشار الإسلام في بعض البلدان، ولكنها أيضًا أدت إلى ظهور بعض الجماعات الإسلامية المتشددة، مثل تنظيم الدولة الإسلامية (داعش)".
موقف النابلسي من التكفير
يعتبر التكفير من أهم القضايا التي أثارت جدلًا بين النابلسي والوهابيين. يرى النابلسي أن التكفير هو أمر خطير، ويجب أن يكون مبنيًا على أدلة واضحة من الكتاب والسنة. ويرفض النابلسي تكفير مرتكب الكبيرة، ويرى أن هذا التكفير يؤدي إلى إثارة الفتن والصراعات بين المسلمين.
أما الوهابيون، فيرون أن مرتكب الكبيرة هو كافر، ويجب قتله. ويستند الوهابيون في موقفهم هذا إلى العديد من الآيات القرآنية والأحاديث النبوية، منها:
"من بدل دينه فاقتلوه".
"من مات على غير ملتنا فهو في النار".
وقد دافع النابلسي عن موقفه من التكفير في العديد من المناسبات، منها:
في خطبة جمعة بتاريخ 24 سبتمبر 2010، قال النابلسي: "التكفير من أخطر الأمور التي تهدد وحدة المسلمين. ويجب أن يكون التكفير مبنيًا على أدلة واضحة من الكتاب والسنة. ولا يجوز تكفير مرتكب الكبيرة، لأنه لا يخرج عن الإسلام".
في كتابه "الفكر الإسلامي المعاصر"، قال النابلسي: "التكفير هو من أخطر الأمور التي تهدد وحدة المسلمين. ويجب أن يكون التكفير مبنيًا على أدلة واضحة من الكتاب والسنة. ولا يجوز تكفير مرتكب الكبيرة، لأنه لا يخرج عن الإسلام".
خاتمة
يمكن القول أن رأي النابلسي في الحركة الوهابية هو رأي متوازن، حيث يرى أن الحركة لها جوانب إيجابية، ولكن لها أيضًا جوانب سلبية. ويرفض النابلسي التكفير، ويرى أن هذا التكفير يؤدي إلى إثارة الفتن والصراعات بين المسلمين.</t>
  </si>
  <si>
    <t>ترتبط البهاكتية ارتباطًا وثيقًا بالتنوير. يعتقد البهاكتيون أن الطريق إلى التنوير هو من خلال الحب الإلهي.
التنوير هو حالة من الوعي الكامل والهدوء. إنه حالة من الوحدة مع الإله والعالم.
تعتقد البهاكتية أن الحب الإلهي هو أقوى قوة في الكون. يمكن أن يساعد الحب الإلهي على تحرير الروح من التعلقات المادية وتحقيق الوحدة مع الإله.
تساعد الممارسات البهاكتية، مثل الصلاة والتسبيح والتأمل والخدمة، على تطوير الحب الإلهي.
فيما يلي بعض الأمثلة المحددة للعلاقة بين البهاكتية والتنوير:
الصلاة والتسبيح: يمكن أن تساعد الصلاة والتسبيح البهاكتيين على التركيز على الإله وتطوير علاقتهم به. يمكن أن تساعد أيضًا في تنمية الحب الإلهي.
التأمل: يمكن أن يساعد التأمل البهاكتيين على تطوير الوعي الداخلي والهدوء. يمكن أن يساعد أيضًا في تنمية الحب الإلهي.
الخدمة: يمكن أن تساعد الخدمة البهاكتيين على ربط أنفسهم بالعالم من حولهم والتعبير عن حبهم للآخرين. يمكن أن تساعد أيضًا في تنمية الحب الإلهي.
يعتقد البهاكتيون أن التنوير هو هدف الحياة. يمكن أن يساعدهم الحب الإلهي على تحقيق التنوير وعيش حياة سعيدة ومكتملة.</t>
  </si>
  <si>
    <t>كتابة المذكرات الشخصية لها العديد من الفوائد، مثل التعبير عن الذات والتأمل والتعلم من الماضي. ومع ذلك، هناك أيضًا بعض العيوب والمخاطر التي يجب مراعاتها قبل البدء في الكتابة.
فيما يلي بعض العيوب والمخاطر المحتملة لكتابة المذكرات الشخصية:
التعرض للانتقاد أو السخرية: إذا قررت نشر مذكراتك الشخصية، فقد تتعرض للانتقاد أو السخرية من الآخرين، خاصةً إذا كنت تكتب عن تجارب أو أفكار شخصية للغاية.
التعرض للاستغلال أو الابتزاز: إذا كنت تكتب عن تجارب أو أشخاص آخرين، فقد تتعرض للاستغلال أو الابتزاز من قبل هؤلاء الأشخاص أو الآخرين.
التسبب في الأذى لنفسك أو للآخرين: إذا كنت تكتب عن تجارب أو مشاعر مؤلمة، فقد تتسبب في الأذى لنفسك أو للآخرين.
فيما يلي بعض النصائح لتقليل هذه المخاطر:
فكر جيدًا في ما تريد كتابته: قبل البدء في الكتابة، فكر جيدًا في ما تريد كتابته وما هي المخاطر المحتملة.
احترم خصوصية الآخرين: إذا كنت تكتب عن تجارب أو أشخاص آخرين، احترم خصوصيتهم.
كن على دراية بمشاعرك: إذا كنت تكتب عن تجارب أو مشاعر مؤلمة، كن على دراية بمشاعرك وخذ احتياطاتك لتجنب أي ضرر.
إذا كنت تفكر في كتابة مذكرات شخصية، فمن المهم أن تكون على دراية بالمخاطر المحتملة وأن تتخذ خطوات لتقليلها.</t>
  </si>
  <si>
    <t>العولمة هي عملية عالمية متزايدة للتكامل الاقتصادي والسياسي والثقافي. وقد أثرت العولمة على الإدارة العليا بعدة طرق، بما في ذلك:
زيادة المنافسة: أدت العولمة إلى زيادة المنافسة بين الشركات من جميع أنحاء العالم. وهذا يتطلب من الشركات أن تكون أكثر كفاءة وابتكارًا من أجل البقاء على قيد الحياة.
زيادة التنوع: أدت العولمة إلى زيادة التنوع في القوى العاملة والأسواق. وهذا يتطلب من المديرين العليا أن يكونوا أكثر حساسية للثقافات المختلفة والاحتياجات المختلفة.
الحاجة إلى القيادة العالمية: أدت العولمة إلى الحاجة إلى القيادة العالمية. وهذا يتطلب من المديرين العليا أن يكونوا قادرين على فهم وإدارة الأعمال في سياق عالمي.
فيما يلي بعض الأمثلة المحددة لتأثيرات العولمة على الإدارة العليا:
أصبحت الشركات أكثر اعتمادًا على القوى العاملة العالمية. وهذا يتطلب من المديرين العليا أن يكونوا قادرين على إدارة الموظفين من جميع أنحاء العالم.
تنافست الشركات على الأسواق العالمية. وهذا يتطلب من المديرين العليا أن يكونوا قادرين على فهم وإدارة الأعمال في سياق عالمي.
أصبحت الشركات أكثر عرضة للمخاطر العالمية. وهذا يتطلب من المديرين العليا أن يكونوا قادرين على إدارة المخاطر العالمية.
من أجل التكيف مع تأثيرات العولمة، يحتاج المديرون العليا إلى تطوير مجموعة من المهارات والقدرات الجديدة، بما في ذلك:
القدرة على التفكير عالميًا: القدرة على فهم وإدارة الأعمال في سياق عالمي.
القدرة على إدارة التنوع: القدرة على فهم وإدارة القوى العاملة والأسواق المتنوعة.
القدرة على القيادة العالمية: القدرة على قيادة وتحفيز الموظفين من جميع أنحاء العالم.
من خلال تطوير هذه المهارات والقدرات، يمكن للمديرين العليا أن يضعوا شركاتهم في وضع أفضل للنجاح في عالم العولمة.</t>
  </si>
  <si>
    <t>استخدم علماء الفلك في المغرب الأوسط مجموعة متنوعة من العلامات والرموز في توثيق مشاهداتهم الفلكية. وكانت هذه العلامات والرموز غالبا ما تستند إلى التقاليد الفلكية اليونانية والمصرية القديمة.
ومن أهم العلامات والرموز التي استخدمها علماء الفلك في المغرب الأوسط ما يلي:
الخطوط والدوائر: استخدم علماء الفلك الخطوط والدوائر لتمثيل النجوم والكواكب والظواهر الفلكية الأخرى. على سبيل المثال، قد تستخدم الدائرة لتمثيل الشمس، والخط المستقيم لتمثيل خط الزوال.
الأشكال الهندسية: استخدم علماء الفلك أيضًا مجموعة متنوعة من الأشكال الهندسية، مثل المثلثات والمربعات والمستطيلات، لتمثيل النجوم والكواكب والظواهر الفلكية الأخرى. على سبيل المثال، قد تستخدم المثلثات لتمثيل النجوم الثلاثة في كوكبة الثريا.
الأرقام والحروف: استخدم علماء الفلك الأرقام والحروف لتمثيل النجوم والكواكب والظواهر الفلكية الأخرى. على سبيل المثال، قد تستخدم الأرقام لتمثيل مواقع النجوم في السماء، والحروف لتمثيل أسماء الكواكب.
العلامات التصويرية: استخدم علماء الفلك أيضًا مجموعة متنوعة من العلامات التصويرية، مثل الصور الحيوانية والنباتية، لتمثيل النجوم والكواكب والظواهر الفلكية الأخرى. على سبيل المثال، قد تستخدم صورة الأسد لتمثيل كوكب المريخ، وصورة الميزان لتمثيل كوكب الزهرة.
وفيما يلي بعض الأمثلة على كيفية استخدام العلامات والرموز في توثيق مشاهدات علماء الفلك في المغرب الأوسط:
في كتاب "المجسطي" لبطليموس، استخدم المؤلف مجموعة متنوعة من العلامات والرموز لتمثيل النجوم والكواكب والظواهر الفلكية الأخرى. على سبيل المثال، استخدم الدائرة لتمثيل الشمس، والخط المستقيم لتمثيل خط الزوال، والمثلثات لتمثيل النجوم الثلاثة في كوكبة الثريا.
في كتاب "الزيج العثماني" لعبد الرحمن الصوفي، استخدم المؤلف أيضًا مجموعة متنوعة من العلامات والرموز لتمثيل النجوم والكواكب والظواهر الفلكية الأخرى. على سبيل المثال، استخدم الأرقام لتمثيل مواقع النجوم في السماء، والحروف لتمثيل أسماء الكواكب، والصور الحيوانية والنباتية لتمثيل النجوم والكواكب والظواهر الفلكية الأخرى.
وكانت هذه العلامات والرموز تلعب دورًا مهمًا في علم الفلك في المغرب الأوسط. وكانت تساعد العلماء على التواصل ملاحظاتهم ونتائجهم مع بعضهم البعض.</t>
  </si>
  <si>
    <t>نشأة الوهابية
ظهرت الوهابية في منطقة نجد وسط شبه الجزيرة العربية في أواخر القرن الثاني عشر الهجري، الموافق للثامن عشر الميلادي. وكان مؤسسها هو الشيخ محمد بن عبد الوهاب (1703 - 1792)، وهو عالم ديني من نجد.
كان الشيخ محمد بن عبد الوهاب يرى أن المسلمين قد ابتعدوا عن العقيدة الإسلامية الصحيحة، وأنهم قد انحرفوا عن طريق السلف الصالح. ولهذا دعا إلى العودة إلى الكتاب والسنة، ورفض البدع والخرافات.
تحالف محمد بن عبد الوهاب مع محمد بن سعود
في عام 1157هـ/1744م، تحالف الشيخ محمد بن عبد الوهاب مع محمد بن سعود، وهو أمير نجدي، على شبه حلف ديني سياسي. وبايعه الأمير محمد بن سعود على السمع والطاعة، وكان هذا سبباً أساسياً لنجاح الحركة الوهابية فقد وجدت رعاية سياسية وحماية عسكرية.
انتشار الوهابية
انتشر الفكر الوهابي في منطقة نجد بسرعة، وتمكن الوهابيون من السيطرة على معظم منطقة نجد. وفي عام 1233هـ/1818م، تمكنت الدولة العثمانية من القضاء على الدولة السعودية الأولى، ولكن الفكر الوهابي بقي موجودًا في منطقة نجد.
وفي عام 1319هـ/1902م، تمكن عبد العزيز بن عبد الرحمن آل سعود، مؤسس الدولة السعودية الثانية، من إعادة إحياء الفكر الوهابي، وتمكن من إعادة بناء الدولة السعودية.
الوهابية في العصر الحديث
أصبحت الوهابية المذهب السائد في العديد من الدول العربية، مثل السعودية والكويت والبحرين. كما ساهمت الوهابية في ظهور العديد من الجماعات الإسلامية المتشددة، مثل تنظيم الدولة الإسلامية (داعش)، وتنظيم القاعدة.
الأفكار الأساسية للوهابية
تتميز الوهابية بمجموعة من الأفكار الأساسية، من أهمها:
التمسك الشديد بالكتاب والسنة: تعتبر الوهابية أن العقيدة الإسلامية يجب أن تبنى على الكتاب والسنة، وأن كل ما ليس عليه دليل منهما فهو بدعة.
رفض البدع والخرافات: ترفض الوهابية البدع والخرافات التي انتشرت في بعض المجتمعات الإسلامية، مثل الاحتفال بالمولد النبوي، أو زيارة القبور، أو التوسل بالأنبياء والأولياء.
التركيز على أهمية التوحيد: تركز الوهابية على أهمية التوحيد، وتعتبره أساس الدين الإسلامي.
محاربة الشرك بالله: تدعو الوهابية إلى محاربة الشرك بالله، وتعتبره أكبر جريمة في الإسلام.
الوهابية و التكفير
ترتبط الوهابية بالتكفير ارتباطًا وثيقًا، حيث تعتبر الوهابية أن التكفير هو أحد أهم الوسائل لإقامة الدين، وحماية العقيدة الإسلامية من الانحراف.
ويرى الوهابيون أن مرتكب الكبيرة هو كافر، ويجب قتله. ويستند الوهابيون في موقفهم هذا إلى العديد من الآيات القرآنية والأحاديث النبوية، منها:
"من بدل دينه فاقتلوه".
"من مات على غير ملتنا فهو في النار".
ويذكر الوهابيون أن النبي صلى الله عليه وسلم قد حذر المسلمين من البدع، وأن مرتكب الكبيرة هو كافر، ويجب قتله. ويرون أن من واجب المسلمين هو التصدي للبدع والخرافات، وحماية العقيدة الإسلامية من الانحراف.
وقد أثار موقف الوهابيين من التكفير الكثير من الجدل، حيث يرى البعض أن الوهابيين متشددون في موقفهم من التكفير، وأنهم يحرمون بعض الأمور التي ليست محرمة في الشريعة الإسلامية. ويرد الوهابيون على ذلك بأن موقفهم من التكفير مبني على الكتاب والسنة، وأنهم يهدفون إلى حماية الدين من الانحراف.
الوهابية والدولة
ترتبط الوهابية ارتباطًا وثيقًا بالدولة، حيث تعتبر الوهابية أن الدولة الإسلامية هي المسؤولة عن إقامة الدين، وحماية العقيدة الإسلامية من الانحراف.
ويرى الوهابيون أن الحاكم المسلم يجب أن يكون حاكمًا عادلًا، وأن يحكم وفقًا للشريعة الإسلامية. ويرون أن من واجب الحاكم المسلم هو محاربة البدع والخرافات، وحماية العقيدة الإسلامية من الانحراف.
وقد أدى ارتباط الوهابية بالدولة إلى ظهور العديد من الجماعات الإسلامية المتشددة التي تسعى إلى فرض سيطرتها على الدولة، مثل تنظيم الدولة الإسلامية (داعش)، وتنظيم القاعدة.</t>
  </si>
  <si>
    <t>الرسوم والتقاليد في البهاكتية هي مجموعة من الممارسات التي تساعد البهاكتيين على تطوير علاقتهم بالإله. وتشمل هذه:
الصلاة والتسبيح: الصلاة والتسبيح هي طرق مهمة للتعبير عن الحب الإلهي. غالبًا ما يتم أداء الصلاة والتسبيح في شكل أغاني أو قصائد.
التأمل: التأمل هو ممارسة ذهنية تساعد على تطوير الوعي الداخلي والهدوء. يمكن أن يساعد التأمل البهاكتيين على التركيز على الإله وتطوير علاقتهم به.
الخدمة: الخدمة هي ممارسة مهمة أخرى للبهاكتيين. يمكن أن تأخذ الخدمة شكل العمل التطوعي أو الخدمة للآخرين. تساعد الخدمة على ربط البهاكتيين بالعالم من حولهم والتعبير عن حبهم للآخرين.
تختلف الرسوم والتقاليد في البهاكتية من طائفة إلى أخرى. ومع ذلك، هناك بعض الممارسات المشتركة التي تتضمنها جميع الطوائف البهاكتية.
فيما يلي بعض الأمثلة المحددة للرسوم والتقاليد في البهاكتية:
الصلاة والتسبيح: غالبًا ما يقوم البهاكتيون بالصلاة والتسبيح يوميًا. يمكن أن تُؤدى الصلاة والتسبيح في المنزل أو في المعبد. غالبًا ما يُستخدم الغناء والرقص في الصلاة والتسبيح.
التأمل: غالبًا ما يمارس البهاكتيون التأمل يوميًا. يمكن أن يُمارس التأمل في المنزل أو في المعبد. غالبًا ما يُستخدم الجلوس في وضعية مريحة في التأمل.
الخدمة: غالبًا ما يشارك البهاكتيون في الخدمة المجتمعية. يمكن أن تأخذ الخدمة شكل العمل التطوعي في منظمة خيرية أو الخدمة للآخرين في حاجة إليها.
تساعد الرسوم والتقاليد في البهاكتية البهاكتيين على تطوير علاقتهم بالإله والمجتمع. إنها طريقة مهمة للتعبير عن الحب الإلهي ومساعدة الآخرين.
فيما يلي بعض الفوائد الروحية للرسوم والتقاليد في البهاكتية:
تساعد الرسوم والتقاليد على تنمية الحب والرحمة والبصيرة.
تساعد الرسوم والتقاليد على تحرير الروح من التعلقات المادية.
تساعد الرسوم والتقاليد على تحقيق الوحدة مع الإله.
الرسوم والتقاليد هي جزء مهم من البهاكتية. إنها طريقة مهمة لتنمية الحياة الروحية للبهاكتين.</t>
  </si>
  <si>
    <t>كتابة الملاحظات الشخصية في المذكرات هي طريقة رائعة للحفاظ على ذكرياتك وأفكارك ومشاعرك. يمكن أن تكون الملاحظات الشخصية أي شيء تريده، من الأفكار اليومية إلى الأفكار الفلسفية.
فيما يلي بعض النصائح لكتابة الملاحظات الشخصية في المذكرات:
كن صادقًا وصريحًا في كتابتك. لا تخف من التعبير عن مشاعرك وأفكارك بشكل مفتوح.
كن محددًا في كتابتك. اذكر التفاصيل التي ستساعدك على تذكر ما تريد كتابته.
استخدم اللغة التي تعبر عن نفسك بشكل أفضل. لا تخف من أن تكون مبدعًا في كتابتك.
فيما يلي بعض الأفكار للملاحظات الشخصية التي يمكنك كتابتها في مذكراتك:
أفكارك ومشاعرك حول أحداث يومك.
أفكارك ومشاعرك حول الأشخاص الذين قابلتهم.
أفكارك ومشاعرك حول الأشياء التي قرأتها أو شاهدتها أو سمعتها.
أفكارك ومشاعرك حول أهدافك وأحلامك.
يمكنك أيضًا استخدام الملاحظات الشخصية لتنظيم أفكارك أو لتتبع تقدمك في مشروع معين.
فيما يلي بعض الأمثلة على الملاحظات الشخصية:
اليوم كان يومًا رائعًا! قابلت صديقًا قديمًا، وقضينا وقتًا ممتعًا في التحدث والضحك. لقد شعرت بالسعادة حقًا.
أشعر بالقلق بشأن مستقبلي. لا أعرف ما أريد أن أفعله في حياتي، وأشعر بالضغط لاتخاذ قرار. أريد أن أفعل شيئًا مفيدًا، لكن لا أعرف ما هو.
قرأت كتابًا رائعًا اليوم. كان عن امرأة قوية تغلبت على العديد من التحديات. لقد ألهمتني حقًا.
يمكنك كتابة الملاحظات الشخصية بخط اليد أو على الكمبيوتر. يمكنك أيضًا استخدام تطبيق أو موقع ويب مخصص لكتابة المذكرات الشخصية.
لا توجد قواعد محددة لكتابة الملاحظات الشخصية. الشيء المهم هو أن تكتب ما تريد كتابته بالطريقة التي تريدها.</t>
  </si>
  <si>
    <t>يلعب المدير العام دورًا رئيسيًا في الإدارة العليا لأي شركة. وهو مسؤول عن الإشراف على جميع جوانب الأعمال، بما في ذلك العمليات اليومية والاستراتيجية طويلة الأجل.
وفيما يلي بعض المسؤوليات الرئيسية لمدير عام الشركة:
وضع الاستراتيجيات: يضع المدير العام الاستراتيجيات التي ستقود الشركة إلى النجاح. وهذا يشمل تحديد أهداف الشركة وتطوير الخطط لتحقيقها.
إدارة العمليات: يشرف المدير العام على جميع العمليات اليومية للشركة. وهذا يشمل إدارة الموارد البشرية والموارد المالية وإنتاج السلع أو الخدمات.
قيادة الشركة: يقود المدير العام الشركة ويمثلها أمام الموظفين والعملاء والمستثمرين. وهذا يشمل تحفيز الموظفين وبناء الثقة مع أصحاب المصلحة.
يتطلب دور مدير عام الشركة مجموعة متنوعة من المهارات والقدرات، بما في ذلك:
القيادة: القدرة على التأثير على الآخرين لتحقيق أهداف مشتركة.
التخطيط: القدرة على وضع الأهداف وتطوير الخطط لتحقيقها.
التنظيم: القدرة على تخصيص الموارد البشرية والمادية لتحقيق الأهداف.
التوجيه: القدرة على توجيه الآخرين للعمل بفاعلية لتحقيق الأهداف.
الرقابة: القدرة على قياس التقدم المحرز واتخاذ الإجراءات التصحيحية عند الحاجة.
يلعب مدير عام الشركة دورًا حيويًا في نجاح أي شركة. فهو المسؤول عن قيادة الشركة واتخاذ القرارات التي ستحدد مستقبلها.</t>
  </si>
  <si>
    <t>استخدمت الحضارات الرومانية والبيزنطية مجموعة متنوعة من العلامات والرموز في المباني والمعابد القديمة. وكانت هذه العلامات والرموز غالبا ما تعكس المعتقدات الدينية والثقافية للحضارات التي تستخدمها.
الحضارة الرومانية
كانت العلامات والرموز الرومانية غالبا ما ترتبط بالآلهة والإلهات الرومانية. وكانت بعض أهم العلامات والرموز الرومانية تشمل:
الصولجان: كان الصولجان رمزًا للسلطة والقيادة. وكان يُستخدم غالبًا لتمثيل الآلهة الرومانية زيوس وجوبيتير.
النسر: كان النسر رمزًا للقوة والشجاعة. وكان يُستخدم غالبًا لتمثيل الآلهة الرومانية جوبيتير.
الثور: كان الثور رمزًا للخصوبة والثروة. وكان يُستخدم غالبًا لتمثيل الإله الروماني بوسيدون.
الخنزير: كان الخنزير رمزًا للحظ والازدهار. وكان يُستخدم غالبًا لتمثيل الإله الروماني ديونيسيوس.
كما استخدمت الحضارة الرومانية أيضًا مجموعة متنوعة من العلامات والرموز الهندسية، مثل الدوائر والمربعات والمثلثات. وكانت هذه العلامات والرموز غالبًا ما ترتبط بالقيم الرياضية والفلسفية للحضارة الرومانية.
الحضارة البيزنطية
كانت العلامات والرموز البيزنطية غالبا ما ترتبط بالدين المسيحي. وكانت بعض أهم العلامات والرموز البيزنطية تشمل:
صليب: كان الصليب رمزًا للمسيحية. وكان يُستخدم غالبًا في الكنائس والمعابد البيزنطية.
العين المقدسة: كانت العين المقدسة رمزًا للعناية الإلهية. وكان يُستخدم غالبًا في الكنائس والمعابد البيزنطية.
شجرة الحياة: كانت شجرة الحياة رمزًا للأمل والتجديد. وكان يُستخدم غالبًا في الكنائس والمعابد البيزنطية.
الحمامة: كانت الحمامة رمزًا للسلام والهدوء. وكان يُستخدم غالبًا في الكنائس والمعابد البيزنطية.
كما استخدمت الحضارة البيزنطية أيضًا مجموعة متنوعة من العلامات والرموز الهندسية، مثل الدوائر والمربعات والمثلثات. وكانت هذه العلامات والرموز غالبًا ما ترتبط بالقيم المسيحية والفلسفية للحضارة البيزنطية.
وفيما يلي بعض الأمثلة على كيفية استخدام العلامات والرموز في المباني والمعابد الرومانية والبيزنطية:
في معبد روماني، قد تظهر صورة إله روماني مع صولجانه ونسريه.
في كنيسة بيزنطية، قد تظهر صورة الصليب والعين المقدسة وشجرة الحياة.
وكانت هذه العلامات والرموز تلعب دورًا مهمًا في الثقافة الرومانية والبيزنطية. وكانت تساعد على التواصل الأفكار والقيم الدينية والثقافية لهذه الحضارات.</t>
  </si>
  <si>
    <t>تستخدم الحركة الوهابية مجموعة متنوعة من الأساليب في الدعوة إلى فكرها، من أهمها:
الدعاية الوعظية: تعتمد الحركة الوهابية على الوعظ والإرشاد في نشر فكرها، حيث يقوم الدعاة الوهابيون بعقد الدروس والمحاضرات في المساجد والمراكز الإسلامية، ويتحدثون فيها عن أهمية التوحيد، ورفض البدع والخرافات.
النشر والتوزيع: تصدر الحركة الوهابية العديد من الكتب والرسائل والمنشورات التي تشرح فكرها، وتوزعها على المسلمين في جميع أنحاء العالم.
التربية والتعليم: تهتم الحركة الوهابية بالتعليم، حيث تشرف على العديد من المدارس والكليات التي تدرس الفكر الوهابي.
الإعلام: تستخدم الحركة الوهابية وسائل الإعلام المختلفة، مثل التلفزيون والراديو والإنترنت، للترويج لفكرها.
وتهدف الحركة الوهابية من خلال هذه الأساليب إلى نشر فكرها بين المسلمين في جميع أنحاء العالم، وإعادة المسلمين إلى ما يعتقدون أنه العقيدة الإسلامية الصحيحة.
وقد نجحت الحركة الوهابية في نشر فكرها في العديد من البلدان الإسلامية، حيث أصبحت الوهابية المذهب السائد في العديد من الدول العربية، مثل السعودية والكويت والبحرين. كما ساهمت الحركة الوهابية في ظهور العديد من الجماعات الإسلامية المتشددة، مثل تنظيم الدولة الإسلامية (داعش)، وتنظيم القاعدة.</t>
  </si>
  <si>
    <t>الصدقة في البهاكتية هي تعبير عن الحب الإلهي. يعتقد البهاكتيون أن الصدقة هي طريقة مهمة لمساعدة الآخرين والتعبير عن حبهم للإله.
هناك العديد من أنواع الصدقة التي يمكن أن يقوم بها البهاكتيون. وتشمل هذه:
إعطاء المال أو الطعام أو الملابس أو الاحتياجات الأخرى للفقراء والمحتاجين.
تقديم الرعاية الصحية أو التعليم أو الخدمات الأخرى للفقراء والمحتاجين.
الوقت والجهد للتطوع في خدمة الآخرين.
يعتقد البهاكتيون أن الصدقة هي عمل روحي يمكن أن يساعد في تحقيق الكمال الروحي. يمكن أن تساعد الصدقة في تحرير الروح من التعلقات المادية وتحقيق الوحدة مع الإله.
فيما يلي بعض الأمثلة المحددة للصدقة في البهاكتية:
قد يعطي البهاكتي المال للفقراء أو الطعام للمحتاجين.
قد يتطوع البهاكتي في مستشفى أو مدرسة أو منظمة خيرية أخرى.
قد يشارك البهاكتي في خدمة مجتمعه من خلال العمل التطوعي أو التبرع بوقت أو مهارات.
الصدقة هي جزء مهم من البهاكتية. إنها طريقة مهمة لمساعدة الآخرين والتعبير عن حبهم للإله.
فيما يلي بعض الفوائد الروحية للصدقة في البهاكتية:
تساعد الصدقة على تنمية الحب والرحمة والبصيرة.
تساعد الصدقة على تحرير الروح من التعلقات المادية.
تساعد الصدقة على تحقيق الوحدة مع الإله.
الصدقة هي عمل روحي يمكن أن يفيد البهاكتي الفردي والمجتمع ككل.</t>
  </si>
  <si>
    <t>الفرق بين كتابة المذكرات الشخصية والصحف
المذكرات الشخصية هي نوع من الكتابة الإبداعية التي تسجل أفكار ومشاعر الكاتب وتجاربه الشخصية. وغالبًا ما يتم كتابتها في شكل يوميات، حيث يكتب الكاتب عن أحداث يومه أو أفكاره أو مشاعره.
الصحف هي وسيلة اتصال جماهيرية تنشر الأخبار والأحداث الجارية. وغالبًا ما يتم كتابتها في شكل مقالات أو تقارير، حيث يكتب الصحفيون عن موضوعات معينة.
الاختلافات الرئيسية بين كتابة المذكرات الشخصية والصحف هي:
الهدف: تهدف المذكرات الشخصية إلى التعبير عن الذات والتأمل، بينما تهدف الصحف إلى تقديم الأخبار والمعلومات.
الجمهور: المذكرات الشخصية موجهة عادةً إلى الأصدقاء والعائلة، بينما الصحف موجهة إلى الجمهور العام.
الأسلوب: تميل المذكرات الشخصية إلى أن تكون أكثر شخصية وعاطفية، بينما تميل الصحف إلى أن تكون أكثر موضوعية ومباشرة.
فيما يلي بعض الأمثلة على الفروق الدقيقة بين هذين النوعين من الكتابة:
في المذكرات الشخصية، قد يكتب الكاتب عن مشاعره أو أفكاره حول حدث معين. على سبيل المثال، قد يكتب شخص ما عن تجربته مع فقدان أحد أفراد أسرته أو عن مشاعره حول موضوع معين مثل السياسة أو الدين.
في الصحف، قد يكتب الصحفيون عن حادثة إخبارية معينة. على سبيل المثال، قد يكتب صحفي عن حريق أو عن جريمة.
في المذكرات الشخصية، قد يكتب الكاتب عن ذكرياته أو تجاربه الشخصية. على سبيل المثال، قد يكتب شخص ما عن طفولته أو عن سفره إلى بلد أجنبي.
في الصحف، قد يكتب الصحفيون عن موضوع معين. على سبيل المثال، قد يكتب صحفي عن سياسة الحكومة أو عن الاقتصاد.
في النهاية، فإن الفرق بين كتابة المذكرات الشخصية والصحف يرجع إلى الغرض من الكتابة والجمهور المقصود والأسلوب المستخدم.</t>
  </si>
  <si>
    <t>يمكن تطوير القدرات في الإدارة العليا من خلال مجموعة متنوعة من الأساليب، بما في ذلك:
التعليم والتدريب: يعد التعليم والتدريب أحد أهم طرق تطوير القدرات في الإدارة العليا. يمكن للمديرين الالتحاق بالبرامج التعليمية والتدريبية المتخصصة في الإدارة العليا، مثل برامج الماجستير في إدارة الأعمال (MBA) وبرامج تطوير القيادة. كما يمكن للمديرين الاستفادة من الدورات التدريبية المتخصصة في مجالات الإدارة المختلفة، مثل إدارة الوقت وإدارة المشاريع وإدارة الموارد البشرية.
المبادرات الشخصية: يمكن للمديرين أيضًا تطوير قدراتهم من خلال المبادرات الشخصية، مثل القراءة والكتابة والمشاركة في الفعاليات المهنية. يمكن للمديرين قراءة الكتب والمقالات المتخصصة في الإدارة العليا، وكتابة المقالات والتقارير حول موضوعات الإدارة. كما يمكن للمديرين المشاركة في الفعاليات المهنية، مثل المؤتمرات والندوات والمنتديات، لتبادل الخبرات والأفكار مع الآخرين.
التوجيه والدعم: يمكن للمديرين أيضًا تطوير قدراتهم من خلال التوجيه والدعم من الآخرين. يمكن للمديرين الحصول على التوجيه والدعم من رؤسائهم أو زملائهم أو مستشاري القيادة. يمكن للمديرين أيضًا الانضمام إلى مجموعات التطوير المهني أو الشبكات المهنية للحصول على الدعم والتوجيه من الآخرين.
فيما يلي بعض النصائح المحددة لتطوير القدرات في الإدارة العليا:
حدد نقاط قوتك وضعفك: من المهم أن تعرف نقاط قوتك وضعفك في الإدارة. يمكنك القيام بذلك من خلال إجراء تقييم ذاتي أو طلب الملاحظات من الآخرين.
حدد أهدافك المهنية: من المهم أن تحدد أهدافك المهنية في الإدارة. سيساعدك ذلك على تحديد المجالات التي تحتاج إلى تطويرها.
ضع خطة للتطوير: بعد تحديد أهدافك المهنية، ضع خطة للتطوير. يجب أن تتضمن خطتك أهدافًا محددة وإجراءات محددة لتحقيقها.
كن ملتزمًا بالتطوير: التطوير المهني هو عملية مستمرة. يجب أن تكون ملتزمًا بالتطوير المستمر لقدراتك في الإدارة.
من خلال اتباع هذه النصائح، يمكنك تطوير قدراتك في الإدارة العليا وتعزيز فرصك في النجاح.</t>
  </si>
  <si>
    <t>يمكن أن تساهم الدلالة الاجتماعية في تحليل الرموز والعلامات في الموسيقى والرقص من خلال دراسة كيفية استخدام هذه الرموز والعلامات لإنشاء ونقل المعاني الاجتماعية. وتشمل الدلالة الاجتماعية دراسة كيفية تشكيل العلامات والرموز للثقافة، وذلك من خلال دراسة كيفية استخدام العلامات والرموز لإنشاء ونقل الأفكار والقيم والمعايير الاجتماعية.
وفي الموسيقى والرقص، يمكن أن تستخدم الرموز والعلامات لإنشاء مجموعة متنوعة من المعاني الاجتماعية، مثل:
التعبير عن الأفكار والقيم الاجتماعية: يمكن أن تستخدم الرموز والعلامات في الموسيقى والرقص للتعبير عن الأفكار والقيم الاجتماعية، مثل المساواة والعدالة وحرية التعبير. على سبيل المثال، يمكن أن تستخدم أغنية "Imagine" لسيمون وغارفانكل للتعبير عن الأفكار العالمية للسلام والحب، بينما يمكن أن تستخدم رقصة الفلامنكو الإسبانية للتعبير عن الحزن والعاطفة.
التعليق على الواقع الاجتماعي: يمكن أن تستخدم الرموز والعلامات في الموسيقى والرقص للتعليق على الواقع الاجتماعي، مثل الفقر والظلم والحرب. على سبيل المثال، يمكن أن تستخدم أغنية "We Shall Overcome" للفنانين الأمريكيين الأفارقة للتعليق على قضايا العنصرية والتمييز، بينما يمكن أن تستخدم رقصة الهيب هوب الأمريكية للتعليق على قضايا الطبقة الاجتماعية والهجرة.
بناء الهوية الاجتماعية: يمكن أن تستخدم الرموز والعلامات في الموسيقى والرقص لبناء الهوية الاجتماعية، مثل الهوية الوطنية أو الهوية العرقية أو الهوية الدينية. على سبيل المثال، يمكن أن تستخدم أغنية "The Star-Spangled Banner" للفنانين الأمريكيين للتعبير عن الهوية الوطنية، بينما يمكن أن تستخدم رقصة الباليه الروسية للتعبير عن الهوية الثقافية الروسية.
وبشكل عام، يمكن أن تساعد الدلالة الاجتماعية في فهم كيفية استخدام الرموز والعلامات في الموسيقى والرقص لإنشاء ونقل المعاني الاجتماعية. ويمكن أن يساعد ذلك في فهم كيفية تشكيل الموسيقى والرقص للثقافة، وكيف تلعب الموسيقى والرقص دورًا في التواصل الاجتماعي.
وفيما يلي بعض الأمثلة على كيفية تطبيق الدلالة الاجتماعية في تحليل الرموز والعلامات في الموسيقى والرقص:
**في أغنية "Imagine" لسيمون وغارفانكل، تستخدم الأغنية صورة العالم بدون حروب أو فقر أو ظلم. ويمكن أن تُفسر هذه الصورة أيضًا على أنها تعبير عن الأفكار والقيم الاجتماعية للفنانين، مثل إيمانهم بالسلام والعدالة والمساواة.
**في رقصة الفلامنكو الإسبانية، تستخدم الرقصة الإيماءات والحركات التي تعبر عن الحزن والعاطفة. ويمكن أن تُفسر هذه الإيماءات والحركات أيضًا على أنها تعبير عن المشاعر الاجتماعية للراقصين، مثل حزنهم على فقدان الأحباء أو فرحهم بالحياة.
**في أغنية "We Shall Overcome" للفنانين الأمريكيين الأفارقة، تستخدم الأغنية كلمات تعبر عن الأمل في المستقبل الأفضل. ويمكن أن تُفسر هذه الكلمات أيضًا على أنها تعبير عن الأفكار والقيم الاجتماعية للفنانين، مثل إيمانهم بالعدالة والحرية.
وهكذا، فإن الدلالة الاجتماعية هي أداة مفيدة يمكن استخدامها لفهم كيفية استخدام الرموز والعلامات في الموسيقى والرقص لإنشاء ونقل المعاني الاجتماعية.</t>
  </si>
  <si>
    <t>ترتبط الدعوة الوهابية بالتكفير ارتباطًا وثيقًا، حيث تعتبر الوهابية أن التكفير هو أحد أهم الوسائل لإقامة الدين، وحماية العقيدة الإسلامية من الانحراف.
ويرى الوهابيون أن مرتكب الكبيرة هو كافر، ويجب قتله. ويستند الوهابيون في موقفهم هذا إلى العديد من الآيات القرآنية والأحاديث النبوية، منها:
"من بدل دينه فاقتلوه".
"من مات على غير ملتنا فهو في النار".
ويذكر الوهابيون أن النبي صلى الله عليه وسلم قد حذر المسلمين من البدع، وأن مرتكب الكبيرة هو كافر، ويجب قتله. ويرون أن من واجب المسلمين هو التصدي للبدع والخرافات، وحماية العقيدة الإسلامية من الانحراف.
وقد أثار موقف الوهابيين من التكفير الكثير من الجدل، حيث يرى البعض أن الوهابيين متشددون في موقفهم من التكفير، وأنهم يحرمون بعض الأمور التي ليست محرمة في الشريعة الإسلامية. ويرد الوهابيون على ذلك بأن موقفهم من التكفير مبني على الكتاب والسنة، وأنهم يهدفون إلى حماية الدين من الانحراف.
وقد أدت علاقة الوهابية بالتكفير إلى ظهور العديد من الجماعات التكفيرية في العالم الإسلامي، مثل تنظيم الدولة الإسلامية (داعش)، وتنظيم القاعدة، وتنظيم بوكو حرام.
وبشكل عام، فإن الدعوة الوهابية ترتبط بالتكفير ارتباطًا وثيقًا، حيث تعتبر الوهابية أن التكفير هو أحد أهم الوسائل لإقامة الدين، وحماية العقيدة الإسلامية من الانحراف.</t>
  </si>
  <si>
    <t>تشارك البهاكتيون في مجموعة متنوعة من الأعمال الخيرية في جميع أنحاء العالم. وتشمل هذه:
التعليم: توفر البهاكتيون التعليم للأطفال المحتاجين في المدارس والمدارس الدينية.
الرعاية الصحية: توفر البهاكتيون الرعاية الصحية للفقراء والمرضى، من خلال المستشفيات والعيادات.
الغذاء والدواء: توفر البهاكتيون الطعام والدواء للفقراء والمحتاجين، من خلال برامج الإغاثة الغذائية.
التنمية الاجتماعية: تساعد البهاكتيون الفقراء والمحتاجين على تحسين حياتهم من خلال برامج التنمية الاجتماعية، مثل برامج التدريب المهني وبرامج التمكين الاقتصادي.
يعتقد البهاكتيون أن العمل الخيري هو طريقة مهمة لخدمة الإله والآخرين. هم يؤمنون أن جميع الناس متساوون في نظر الله، وأن الجميع يستحقون المساعدة.
فيما يلي بعض الأمثلة المحددة للعمل الخيري الذي تقوم به البهاكتيون:
في الهند، تقوم حركة "رام كريشنا" بتشغيل أكثر من 100 مدرسة وكلية توفر التعليم للأطفال المحتاجين.
في الولايات المتحدة، تقوم حركة "هاري كريشنا" بتشغيل مستشفى "غوفيردان" في كليفلاند، أوهايو. يقدم المستشفى الرعاية الصحية للفقراء والمرضى مجانًا أو بأسعار مخفضة.
في إفريقيا، تقوم حركة "فيشنافاتي" بتشغيل برنامج إغاثة غذائية يوفر الطعام للفقراء والمحتاجين في غانا وساحل العاج.
يساهم العمل الخيري البهاكتي في تحسين حياة ملايين الناس في جميع أنحاء العالم. إنه مثال على كيف يمكن للإيمان أن يلهم الناس على العمل من أجل الخير.</t>
  </si>
  <si>
    <t>لا يوجد أسلوب واحد أمثل لكتابة المذكرات الشخصية، حيث يختلف الأسلوب حسب رغبة الكاتب وهدفه من الكتابة. ومع ذلك، هناك بعض النصائح العامة التي يمكن أن تساعدك في كتابة مذكرات شخصية جيدة:
كن صادقًا وصريحًا في كتابتك. لا تخف من التعبير عن مشاعرك وأفكارك بشكل مفتوح.
كن دقيقًا في سرد أحداثك. حاول أن تتذكر أكبر قدر ممكن من التفاصيل.
استخدم اللغة التي تعبر عن نفسك بشكل أفضل. لا تخف من أن تكون مبدعًا في كتابتك.
وفيما يلي بعض الأساليب الشائعة لكتابة المذكرات الشخصية:
الأسلوب التسلسلي: يعتمد هذا الأسلوب على سرد الأحداث بشكل متسلسل زمنيًا، من البداية إلى النهاية.
الأسلوب الموضوعي: يركز هذا الأسلوب على موضوع أو فكرة معينة، ويتناول الأحداث التي تتعلق بهذا الموضوع أو الفكرة.
الأسلوب الذاتي: يركز هذا الأسلوب على أفكار الكاتب ومشاعره، ويتناول الأحداث من وجهة نظر الكاتب.
ويمكنك اختيار الأسلوب الذي يناسبك أكثر، أو مزج بين أكثر من أسلوب واحد.
وفيما يلي بعض النصائح الإضافية لكتابة مذكرات شخصية جيدة:
حدد هدفك من الكتابة. هل تريد التعبير عن نفسك ومشاعرك؟ أم تريد توثيق حياتك؟ أم تريد مشاركة تجاربك مع الآخرين؟
اختر طريقة الكتابة التي تناسبك. هل تفضل الكتابة بخط اليد؟ أم تفضل الكتابة على الكمبيوتر؟
حدد وقتًا ومكانًا مخصصين للكتابة. سيساعدك ذلك على الالتزام بالكتابة بانتظام.
لا تضغط على نفسك. ابدأ بكتابة بضعة أسطر كل يوم، ثم يمكنك زيادة عدد الكلمات التي تكتبها بمرور الوقت.
لا تتردد في مراجعة ما كتبته. يمكنك إضافة أو حذف أو تعديل ما كتبته حسب الحاجة.
وتذكر أن المذكرات الشخصية هي وسيلة للتعبير عن نفسك، لذلك لا تشعر بالضغط لكتابة شيء معين. فما يهم هو أن تكتب ما تشعر به وبما تريد.</t>
  </si>
  <si>
    <t>وظائف الإدارة العليا في الولاية هي تلك الوظائف التي تقع في أعلى هرم الإدارة الحكومية في الولاية. وتشمل هذه الوظائف رئيس الولاية، ونائب الرئيس، والوزراء، وكبار المسؤولين التنفيذيين في الهيئات الحكومية المختلفة.
وفيما يلي بعض الأمثلة على وظائف الإدارة العليا في الولاية:
رئيس الولاية: هو أعلى مسؤول تنفيذي في الولاية، ومسؤول عن تنفيذ القوانين وإدارة الشؤون الحكومية.
نائب الرئيس: هو النائب الأول لرئيس الولاية، ومسؤول عن مساعدة الرئيس في تنفيذ مهامه.
الوزراء: هم المسؤولين التنفيذيين في الهيئات الحكومية المختلفة، مثل وزارة الصحة، ووزارة المالية، ووزارة التعليم.
كبار المسؤولين التنفيذيين: هم مسؤولون تنفيذيون في الهيئات الحكومية المختلفة، مثل المدير العام، والرئيس التنفيذي، والأمين العام.
وبشكل عام، تتمثل المسؤوليات الرئيسية للإدارة العليا في الولاية في ما يلي:
وضع السياسات والقوانين: المسؤول عن وضع السياسات والقوانين التي تحكم الولاية.
تنفيذ القوانين: المسؤول عن تنفيذ القوانين التي وضعتها الهيئة التشريعية.
إدارة الموارد الحكومية: المسؤول عن إدارة الموارد الحكومية، مثل الأموال والموظفين والممتلكات.
تمثيل الولاية: المسؤول عن تمثيل الولاية أمام الحكومة الفيدرالية والحكومات الأخرى.
وتتطلب وظائف الإدارة العليا في الولاية مجموعة متنوعة من المهارات والقدرات، بما في ذلك:
القيادة: القدرة على التأثير على الآخرين لتحقيق أهداف مشتركة.
التخطيط: القدرة على وضع الأهداف وتطوير الخطط لتحقيقها.
التنظيم: القدرة على تخصيص الموارد البشرية والمادية لتحقيق الأهداف.
التوجيه: القدرة على توجيه الآخرين للعمل بفاعلية لتحقيق الأهداف.
الرقابة: القدرة على قياس التقدم المحرز واتخاذ الإجراءات التصحيحية عند الحاجة.
وتعد وظائف الإدارة العليا في الولاية مهمة للغاية، حيث تلعب دورًا أساسيًا في إدارة الولاية وضمان توفير الخدمات الحكومية للمواطنين.</t>
  </si>
  <si>
    <t>تلعب الدلالة الاجتماعية دورًا مهمًا في تحليل الرموز والعلامات في الشعر والرواية، وذلك من خلال دراسة كيفية استخدام هذه الرموز والعلامات لإنشاء ونقل المعاني الاجتماعية. وتشمل الدلالة الاجتماعية دراسة كيفية تشكيل العلامات والرموز للثقافة، وذلك من خلال دراسة كيفية استخدام العلامات والرموز لإنشاء ونقل الأفكار والقيم والمعايير الاجتماعية.
وفي الشعر والرواية، يمكن أن تستخدم الرموز والعلامات لإنشاء مجموعة متنوعة من المعاني الاجتماعية، مثل:
التعبير عن الأفكار والقيم الاجتماعية: يمكن أن تستخدم الرموز والعلامات في الشعر والرواية للتعبير عن الأفكار والقيم الاجتماعية، مثل المساواة والعدالة وحرية التعبير. على سبيل المثال، يمكن أن تستخدم صورة الورد في الشعر للتعبير عن الحب والجمال، بينما يمكن أن تستخدم صورة الحصان في الشعر للتعبير عن القوة والشجاعة.
التعليق على الواقع الاجتماعي: يمكن أن تستخدم الرموز والعلامات في الشعر والرواية للتعليق على الواقع الاجتماعي، مثل الفقر والظلم والحرب. على سبيل المثال، يمكن أن تستخدم صورة الحي الفقير في الرواية للتعليق على قضايا الفقر والتهميش، بينما يمكن أن تستخدم .
بناء الهوية الاجتماعية: يمكن أن تستخدم الرموز والعلامات في الشعر والرواية لبناء الهوية الاجتماعية، مثل الهوية الوطنية أو الهوية العرقية أو الهوية الدينية. على سبيل المثال، يمكن أن تستخدم صورة العلم الوطني في الشعر للتعبير عن الهوية الوطنية، بينما يمكن أن تستخدم صورة الأزياء التقليدية في الرواية للتعبير عن الهوية العرقية.
وبشكل عام، يمكن أن تساعد الدلالة الاجتماعية في فهم كيفية استخدام الرموز والعلامات في الشعر والرواية لإنشاء ونقل المعاني الاجتماعية. ويمكن أن يساعد ذلك في فهم كيفية تشكيل الشعر والرواية للثقافة، وكيف تلعب الشعر والرواية دورًا في التواصل الاجتماعي.
وفيما يلي بعض الأمثلة على كيفية تطبيق الدلالة الاجتماعية في تحليل الرموز والعلامات في الشعر والرواية:
**في قصيدة "الربيع" لأبي تمام، يستخدم الشاعر صورة الربيع للتعبير عن الفرح والأمل والتجديد. ويمكن أن تُفسر هذه الصورة أيضًا على أنها تعبير عن الأفكار والقيم الاجتماعية للشاعر، مثل حبه للحياة والجمال والأمل في مستقبل أفضل.
**في رواية "1984" لجورج أورويل، يستخدم الكاتب صورة الحائط الفاصل بين أوراسيا وأوقيانوسيا للتعبير عن سيطرة الحكومة على المجتمع. ويمكن أن تُفسر هذه الصورة أيضًا على أنها تعبير عن التعليق الاجتماعي للكاتب على قضايا القمع السياسي والحرية الفردية.
وهكذا، فإن الدلالة الاجتماعية هي أداة مفيدة يمكن استخدامها لفهم كيفية استخدام الرموز والعلامات في الشعر والرواية لإنشاء ونقل المعاني الاجتماعية.</t>
  </si>
  <si>
    <t>الإجابة على هذا السؤال تعتمد على التعريف الذي نستخدمه للوهابية. إذا اعتبرنا أن الوهابية هي مجرد التمسك الشديد بالكتاب والسنة، ورفض البدع والخرافات، فالإجابة هي نعم، كان توحيدة بن الشيخ يتبنى الأفكار الوهابية.
فقد كان توحيدة بن الشيخ من علماء الأزهر الذين اهتموا بدراسة الكتاب والسنة، وكان يرفض البدع والخرافات التي انتشرت في بعض المجتمعات الإسلامية. وقد ساهم في نشر الدعوة الإسلامية في إفريقيا، وكان له دور مهم في محاربة البدع والخرافات هناك.
ولكن إذا اعتبرنا أن الوهابية هي مذهب خاص يتميز ببعض الأفكار المتشددة، مثل تكفير مرتكب الكبيرة، ورفض الاحتفال بالمولد النبوي، وزيارة القبور، فالإجابة هي لا، لم يكن توحيدة بن الشيخ يتبنى هذه الأفكار.
فقد كان توحيدة بن الشيخ من العلماء المعتدلين، وكان يرفض تكفير مرتكب الكبيرة، وكان يجوز الاحتفال بالمولد النبوي، وزيارة القبور، بشرط أن تكون هذه الأمور خالية من البدع والخرافات.
وبشكل عام، فإن توحيدة بن الشيخ كان من علماء الأزهر الذين اهتموا بدراسة الكتاب والسنة، وكان يرفض البدع والخرافات. وقد ساهم في نشر الدعوة الإسلامية في إفريقيا، وكان له دور مهم في محاربة البدع والخرافات هناك.</t>
  </si>
  <si>
    <t>الفضيلة الرئيسة في البهاكتية هي الحب الإلهي. يعتقد البهاكتيون أن الحب الإلهي هو أقوى قوة في الكون، ويمكن أن يساعد على تحقيق السعادة والكمال والوحدة مع الإله.
يُعبر عن الحب الإلهي في البهاكتية من خلال مجموعة متنوعة من الممارسات، بما في ذلك:
الصلاة والتسبيح: الصلاة والتسبيح هي طرق مهمة للتعبير عن الحب الإلهي. غالبًا ما يتم أداء الصلاة والتسبيح في شكل أغاني أو قصائد.
التأمل: التأمل هو ممارسة ذهنية تساعد على تطوير الوعي الداخلي والهدوء. يمكن أن يساعد التأمل البهاكتيين على التركيز على الإله وتطوير علاقتهم به.
الخدمة: الخدمة هي ممارسة مهمة أخرى للبهاكتيين. يمكن أن تأخذ الخدمة شكل العمل التطوعي أو الخدمة للآخرين. تساعد الخدمة على ربط البهاكتيين بالعالم من حولهم والتعبير عن حبهم للآخرين.
يعتقد البهاكتيون أن الحب الإلهي هو قوة يمكن أن تغير الحياة. يمكن أن يساعد الحب الإلهي على تحويل الكراهية إلى حب، والغضب إلى سلام، والألم إلى فرح.
فيما يلي بعض الأمثلة المحددة على الحب الإلهي في البهاكتية:
قد يشعر البهاكتي بحب عميق تجاه الإله، يتجاوز الكلمات.
قد يشعر البهاكتي برغبة قوية في خدمة الإله والآخرين.
قد يشعر البهاكتي بالهدوء والسعادة والسلام الداخلي، نتيجة لممارسته الحب الإلهي.
بشكل عام، يعتبر الحب الإلهي في البهاكتية الفضيلة الرئيسة التي يمكن أن تساعد البهاكتيين على تحقيق الكمال الروحي.</t>
  </si>
  <si>
    <t>الضمائر الشخصية المذكرة هي الضمائر التي تشير إلى الأشخاص الذكور أو الإناث. وتشمل هذه الضمائر:
الضمائر المتكلم: أنا، نحن
الضمائر المخاطب: أنت، أنتما، أنتم، أنتن
الضمائر الغائب: هو، هي، هما، هم، هن
وفيما يلي شرح لكل نوع من أنواع الضمائر الشخصية المذكرة:
الضمائر المتكلم
الضمائر المتكلم هي الضمائر التي تشير إلى الشخص الذي يتحدث. وتشمل هذه الضمائر:
أنا: تشير إلى الشخص الذي يتحدث بشكل مفرد.
نحن: تشير إلى الشخص الذي يتحدث بالإضافة إلى شخص أو أكثر.
الضمائر المخاطب
الضمائر المخاطب هي الضمائر التي تشير إلى الشخص أو الأشخاص الذين يُخاطبون. وتشمل هذه الضمائر:
أنت: تشير إلى الشخص الذي يُخاطب بشكل مفرد.
أنتما: تشير إلى الشخصين الذين يُخاطبان.
أنتم: تشير إلى مجموعة من الأشخاص الذين يُخاطبون.
أنتن: تشير إلى مجموعة من النساء اللواتي يُخاطبن.
الضمائر الغائب
الضمائر الغائب هي الضمائر التي تشير إلى الأشخاص الذين لا يتحدثون ولا يُخاطبون. وتشمل هذه الضمائر:
هو: يشير إلى شخص ذكر.
هي: تشير إلى شخص أنثى.
هما: تشير إلى شخصين، أحدهما ذكر والآخر أنثى.
هم: يشير إلى مجموعة من الأشخاص، جميعهم ذكور.
هن: تشير إلى مجموعة من الأشخاص، جميعهن إناث.
وفيما يلي بعض الأمثلة على استخدام الضمائر الشخصية المذكرة:
أنا أكتب اليوم مذكراتي الشخصية.
أنت تقرأ مذكراتي الشخصية.
هو يكتب مذكراته الشخصية.
هي تكتب مذكراتها الشخصية.
هما يكتبان مذكراتهما الشخصية.
هما تكتبان مذكراتهما الشخصية.
نحن نكتب مذكراتنا الشخصية.
أنتم تكتبون مذكراتكم الشخصية.
أنتن تكتبن مذكراتكن الشخصية.
وتذكر أن الضمائر الشخصية المذكرة تشير إلى الأشخاص الذكور أو الإناث، بغض النظر عن عمرهم أو حالتهم الاجتماعية.</t>
  </si>
  <si>
    <t>تواجه الإدارة الصحية العامة تحديات في جذب الكوادر الصحية ذات الكفاءة العالية، وذلك بسبب مجموعة من العوامل، بما في ذلك:
ارتفاع مستوى المنافسة من القطاع الخاص: يوفر القطاع الخاص للكوادر الصحية رواتب أعلى ومزايا أفضل من القطاع العام.
الزيادة في الطلب على الخدمات الصحية: تؤدي الزيادة في عدد السكان وشيخوختهم إلى زيادة الطلب على الخدمات الصحية، مما يؤدي إلى زيادة الضغط على الكوادر الصحية.
نقص التمويل: يعاني القطاع العام من نقص التمويل، مما يؤدي إلى انخفاض الرواتب والحوافز للكوادر الصحية.
فيما يلي بعض الطرق التي يمكن للإدارة الصحية العامة من خلالها جذب الكوادر الصحية ذات الكفاءة العالية:
تقديم رواتب ومزايا تنافسية: يجب على الإدارة الصحية العامة تقديم رواتب ومزايا تنافسية للكوادر الصحية، بما في ذلك الرواتب والمكافآت والتأمين الصحي وخطط التقاعد.
توفير فرص التطوير المهني: يجب على الإدارة الصحية العامة توفير فرص التطوير المهني للكوادر الصحية، بما في ذلك التدريب والبرامج التعليمية والتطوير المهني المستمر.
خلق بيئة عمل إيجابية: يجب على الإدارة الصحية العامة خلق بيئة عمل إيجابية للكوادر الصحية، بما في ذلك ثقافة الاحترام والتقدير.
بالإضافة إلى هذه الطرق، يمكن للإدارة الصحية العامة أيضًا اتخاذ الإجراءات التالية لجذب الكوادر الصحية ذات الكفاءة العالية:
التركيز على استقطاب الكوادر الصحية من الجامعات والمعاهد الطبية: يمكن للإدارة الصحية العامة التركيز على استقطاب الكوادر الصحية من الجامعات والمعاهد الطبية، وذلك من خلال تقديم منح دراسية وبرامج تدريبية للطلاب.
التعاون مع القطاع الخاص: يمكن للإدارة الصحية العامة التعاون مع القطاع الخاص لتوفير فرص عمل للكوادر الصحية، وذلك من خلال برامج الشراكة بين القطاعين العام والخاص.
الترويج للقطاع العام كمكان عمل جذاب: يمكن للإدارة الصحية العامة الترويج للقطاع العام كمكان عمل جذاب للكوادر الصحية، وذلك من خلال الحملات الإعلامية والبرامج التوعوية.
من خلال اتخاذ هذه الإجراءات، يمكن للإدارة الصحية العامة جذب الكوادر الصحية ذات الكفاءة العالية وضمان توفير رعاية صحية عالية الجودة للمواطنين.</t>
  </si>
  <si>
    <t>يمكن تطبيق الدلالة الاجتماعية في تحليل الرموز والعلامات في الموضة والأزياء من خلال دراسة كيفية استخدام هذه الرموز والعلامات لإنشاء ونقل المعاني الاجتماعية. وتشمل الدلالة الاجتماعية دراسة كيفية تشكيل العلامات والرموز للثقافة، وذلك من خلال دراسة كيفية استخدام العلامات والرموز لإنشاء ونقل الأفكار والقيم والمعايير الاجتماعية.
وفيما يلي بعض الأمثلة على كيفية تطبيق الدلالة الاجتماعية في تحليل الرموز والعلامات في الموضة والأزياء:
الملابس: يمكن أن تشير الملابس إلى مجموعة متنوعة من المعاني الاجتماعية، مثل الحالة الاجتماعية، والوضع الاقتصادي، والانتماء الديني أو العرقي، أو الهوية الشخصية. على سبيل المثال، يمكن أن تشير الملابس الرسمية إلى أن الشخص يتمتع بمكانة اجتماعية عالية، بينما يمكن أن تشير الملابس غير الرسمية إلى أن الشخص يتمتع بشخصية غير رسمية.
المجوهرات: يمكن أن تشير المجوهرات أيضًا إلى مجموعة متنوعة من المعاني الاجتماعية، مثل الحالة الاجتماعية، والثروة، والجمال، أو الهوية الثقافية. على سبيل المثال، يمكن أن تشير المجوهرات الثمينة إلى أن الشخص يتمتع بوضع اجتماعي مرتفع، بينما يمكن أن تشير المجوهرات التقليدية إلى أن الشخص ينتمي إلى ثقافة معينة.
الألوان: يمكن أن تشير الألوان أيضًا إلى مجموعة متنوعة من المعاني الاجتماعية، مثل الحالة المزاجية، والعاطفة، والانتماء، أو الهوية الثقافية. على سبيل المثال، يمكن أن تشير الملابس الحمراء إلى أن الشخص يتمتع بشخصية عاطفية، بينما يمكن أن تشير الملابس الخضراء إلى أن الشخص يتمتع بشخصية هادئة.
وبشكل عام، يمكن أن تساعد الدلالة الاجتماعية في فهم كيفية استخدام الرموز والعلامات في الموضة والأزياء لإنشاء ونقل المعاني الاجتماعية. ويمكن أن يساعد ذلك في فهم كيفية تشكيل الموضة والأزياء للثقافة، وكيف تلعب الموضة والأزياء دورًا في التواصل الاجتماعي.</t>
  </si>
  <si>
    <t>تشترك الخوارج والوهابية في بعض الأفكار والمعتقدات، مثل:
التمسك الشديد بالكتاب والسنة: تؤكد الخوارج والوهابية على أن العقيدة الإسلامية يجب أن تبنى على الكتاب والسنة، وأن كل ما ليس عليه دليل منهما فهو بدعة.
رفض البدع والخرافات: تعتبر الخوارج والوهابية أن البدع والخرافات هي من أخطر الأمور التي تهدد الدين، وأنها من أسباب دخول الناس في النار.
التركيز على أهمية التوحيد: ترى الخوارج والوهابية أن التوحيد هو أساس الدين الإسلامي، وأن كل عبادة لا تقوم على التوحيد فهي عبادة باطلة.
تكفير مرتكب الكبيرة: تعتبر الخوارج والوهابية أن مرتكب الكبيرة كافر، ويجب قتله.
ولكن هناك أيضًا بعض الاختلافات بين الخوارج والوهابية، مثل:
موقف الخوارج من الخلافة: ترى الخوارج أن الخلافة لا بد أن تكون بالنص، وأن من نصب نفسه خليفة دون نص فهو غاصب لا يجوز طاعته. أما الوهابيون فليس لديهم موقف محدد من الخلافة، وإنما يرون أن الحاكم المسلم يجب أن يطاع ما دام يحكم وفقًا للشريعة الإسلامية.
موقف الخوارج من القتال: ترى الخوارج أن القتال هو الوسيلة الوحيدة لإقامة الدين، ولهذا قاتلوا الأمويين والعباسيين. أما الوهابيون فليس لديهم موقف محدد من القتال، وإنما يرون أن القتال مباح في بعض الحالات، مثل الدفاع عن النفس أو الدين.
وبشكل عام، فإن العلاقة بين الخوارج والفكر الوهابي هي علاقة معقدة، فهناك بعض الاشتراكات بينهما، ولكن هناك أيضًا بعض الاختلافات.
وقد حاول بعض الباحثين أن يربطوا بين الخوارج والوهابية، ورأوا أن الوهابية هي امتداد للخوارج في العصر الحديث. ولكن هذا الرأي يواجه بعض الانتقادات، حيث أن هناك بعض الاختلافات الجوهرية بين الخوارج والوهابية.</t>
  </si>
  <si>
    <t>العلم الإلهي في البهاكتية هو المعرفة المُعطاة من الله. وهو يتضمن معرفة الذات، والمعرفة بالإله، والمعرفة بالكون.
يعتقد البهاكتيون أن العلم الإلهي ضروري لتحقيق الكمال الروحي. يمكن أن يساعد العلم الإلهي في تحرير الروح من التعلقات المادية وتحقيق الوحدة مع الله.
هناك العديد من الطرق المختلفة التي يمكن من خلالها الحصول على العلم الإلهي في البهاكتية. وتشمل هذه:
الصلاة والتسبيح: يمكن أن تساعد الصلاة والتسبيح في فتح القلب والعقل لتلقي العلم الإلهي.
التأمل: يمكن أن يساعد التأمل في تطوير الوعي الداخلي والهدوء، مما يجعل من الأسهل تلقي العلم الإلهي.
القراءة: يمكن أن تساعد قراءة النصوص الدينية في تلقي العلم الإلهي من خلال الحكمة التي تحتويها.
اللقاء مع المعلم الروحي: يمكن أن يساعد المعلم الروحي المُرشد في تلقي العلم الإلهي من خلال توجيهه.
يمكن أن يأتي العلم الإلهي في أشكال مختلفة. يمكن أن يكون على شكل رؤى أو أحلام أو إرشادات صوتية. يمكن أن يكون أيضًا على شكل فهم عميق للذات أو للإله أو للكون.
فيما يلي بعض الأمثلة المحددة على العلم الإلهي في البهاكتية:
قد يشعر البهاكتي برؤية أو حلم يكشف له عن الحقيقة الروحية.
قد يتلقى البهاكتي إرشادًا صوتيًا من الله.
قد يفهم البهاكتي فجأة معنى الحياة أو الكون.
بشكل عام، يعتبر العلم الإلهي في البهاكتية هدية ثمينة يمكن أن تساعد في تحقيق الكمال الروحي.</t>
  </si>
  <si>
    <t>هناك العديد من الطرق المتبعة لنشر المذكرات الشخصية، منها:
النشر التقليدي: يمكن نشر المذكرات الشخصية عن طريق دار نشر تقليدية. وهذه الطريقة هي الأكثر شيوعًا، ولكنها تتطلب منك تقديم مذكراتك الشخصية إلى دار نشر وانتظار قبولها.
النشر الذاتي: يمكن نشر المذكرات الشخصية عن طريق النشر الذاتي. وهذه الطريقة تتيح لك نشر مذكراتك الشخصية دون الحاجة إلى الاعتماد على دار نشر تقليدية.
النشر الإلكتروني: يمكن نشر المذكرات الشخصية إلكترونيًا على موقع إلكتروني أو منصة إلكترونية. وهذه الطريقة هي الأكثر شيوعًا بين المبتدئين، حيث أنها لا تتطلب منك الكثير من المال أو الجهد.
وفيما يلي بعض النصائح لنشر المذكرات الشخصية:
أعد قراءة مذكراتك الشخصية بعناية. تأكد من أن المذكرات الشخصية مكتوبة بشكل جيد وواضح وسهل القراءة.
احصل على تعليقات من الآخرين. اطلب من الأصدقاء أو العائلة أو أحد المعارف قراءة مذكراتك الشخصية وإبداء ملاحظاتهم.
عدل مذكراتك الشخصية بناءً على الملاحظات التي تلقيتها. تأكد من إصلاح أي أخطاء أو تعديل أي أجزاء لا تعجبك.
ابحث عن دار نشر مناسبة. إذا كنت ترغب في نشر مذكراتك الشخصية عن طريق دار نشر تقليدية، فاختر دار نشر لديها خبرة في نشر المذكرات الشخصية.
استعد لرفض مذكراتك الشخصية. حتى لو كانت مذكراتك الشخصية جيدة، فقد يتم رفضها من قبل بعض دور النشر. لا تشعر بالإحباط إذا حدث ذلك، فحاول نشر مذكراتك الشخصية مرة أخرى.
وإذا كنت ترغب في نشر مذكراتك الشخصية عن طريق النشر الذاتي، فهناك العديد من الموارد المتاحة لمساعدتك في ذلك. يمكنك العثور على تعليمات حول كيفية نشر مذكراتك الشخصية على الإنترنت أو في المكتبات.
وإذا كنت ترغب في نشر مذكراتك الشخصية إلكترونيًا، فهناك العديد من المنصات الإلكترونية التي تتيح لك نشر مذكراتك الشخصية مجانًا أو بتكلفة رمزية.
وتذكر أن نشر المذكرات الشخصية هو إنجاز كبير. فأنت تشارك تجاربك وأفكارك مع الآخرين، وهذا أمر مثير للإعجاب.</t>
  </si>
  <si>
    <t>إدارة الوقت هي مهارة مهمة للمديرين العليا، حيث يساعدهم على تحقيق أهدافهم وزيادة إنتاجيتهم.
فيما يلي بعض النصائح لتحسين إدارة الوقت للمديرين العليا:
ضع أهدافًا واضحة ومحددة: من المهم أن يعرف المديرون العليا ما يريدون تحقيقه. سيساعدهم ذلك على تحديد أولوياتهم وتنظيم وقتهم بشكل فعال.
قم بإنشاء قائمة مهام: يمكن أن تساعد قائمة المهام المديرين العليا على تتبع المهام التي يتعين عليهم القيام بها. يجب أن تتضمن قائمة المهام المهام العاجلة والمهمة وغير العاجلة.
قم بتقسيم المهام الكبيرة إلى مهام أصغر: يمكن أن يساعد تقسيم المهام الكبيرة إلى مهام أصغر على جعلها أكثر قابلية للإدارة.
ضع إطارًا زمنيًا لكل مهمة: سيساعد ذلك المديرين العليا على البقاء على المسار الصحيح.
تعلم قول لا: لا يستطيع المديرون العليا القيام بكل شيء. من المهم أن يتعلموا قول لا للمهام التي لا تتناسب مع أولوياتهم.
تعلم تفويض المهام: يمكن أن يساعد تفويض المهام المديرين العليا على توفير الوقت والتركيز على المهام الأكثر أهمية.
خذ فترات راحة: من المهم أن يأخذ المديرون العليا فترات راحة للراحة والاسترخاء. سيساعدهم ذلك على البقاء منتجين وفعالين.
فيما يلي بعض النصائح الإضافية لتحسين إدارة الوقت للمديرين العليا:
تعلم كيفية إدارة البريد الإلكتروني بشكل فعال: يمكن أن يكون البريد الإلكتروني مصدرًا كبيرًا للإزعاج، لذلك من المهم للمديرين العليا تعلم كيفية إدارة البريد الإلكتروني بشكل فعال.
تعلم كيفية إدارة الاجتماعات بشكل فعال: يمكن أن تكون الاجتماعات مضيعة للوقت، لذلك من المهم للمديرين العليا تعلم كيفية إدارة الاجتماعات بشكل فعال.
تعلم كيفية إدارة المهام الإدارية: يمكن أن تكون المهام الإدارية شاقة، لذلك من المهم للمديرين العليا تعلم كيفية إدارة المهام الإدارية بشكل فعال.
من خلال اتباع هذه النصائح، يمكن للمديرين العليا تحسين إدارة وقتهم وزيادة إنتاجيتهم.</t>
  </si>
  <si>
    <t>تتضمن أهم العلامات والرموز الموجودة على العملات النقدية ما يلي:
القيمة: وهي أهم علامة أو رمز على العملة النقدية، حيث تشير إلى مقدار المال الذي يمثله ذلك الرمز. وعادة ما تُكتب القيمة على العملة النقدية بالأرقام أو بالأحرف.
التاريخ: يشير التاريخ الموجود على العملة النقدية إلى السنة التي تم سك العملة فيها. وعادة ما يُكتب التاريخ على العملة النقدية بالأرقام أو بالأحرف.
الشعار: وهو رمز أو صورة تمثل الدولة أو السلطة التي أصدرت العملة النقدية. وعادة ما يكون الشعار موجودًا على الوجه الأمامي للعملة النقدية.
الصورة: وهي رمز أو صورة تمثل شخصية أو حدثًا مهمًا في تاريخ الدولة أو السلطة التي أصدرت العملة النقدية. وعادة ما تكون الصورة موجودة على الوجه الخلفي للعملة النقدية.
وفيما يلي بعض الأمثلة على معانيها:
القيمة: يمكن أن تشير القيمة إلى قيمة العملة المعدنية نفسها، أو يمكن أن تشير إلى قيمة السلع أو الخدمات التي يمكن شراؤها بالعملة المعدنية.
التاريخ: يمكن أن يشير التاريخ إلى تاريخ إصدار العملة المعدنية، أو يمكن أن يشير إلى حدث تاريخي مهم.
الشعار: يمكن أن يشير الشعار إلى قوة الدولة أو السلطة التي أصدرت العملة المعدنية، أو يمكن أن يشير إلى قيم الدولة أو السلطة.
الصورة: يمكن أن تشير الصورة إلى شخصية أو حدث تاريخي مهم، أو يمكن أن تشير إلى قيم الدولة أو السلطة.
وإضافة إلى هذه العلامات والرموز الأساسية، يمكن أن تحتوي العملات النقدية أيضًا على مجموعة متنوعة من العلامات والرموز الأخرى، مثل:
العلامات الهندسية: مثل الدوائر والمثلثات والمربعات.
العلامات النباتية: مثل الزهور والأوراق.
العلامات الحيوانية: مثل الحيوانات والطيور.
النقوش: مثل الكلمات أو العبارات.
وهذه العلامات والرموز الأخرى يمكن أن تضيف إلى جمال العملة النقدية، أو يمكن أن تحمل معاني ثقافية أو دينية أو سياسية.</t>
  </si>
  <si>
    <t>تتميز الدعوة الوهابية بعدة مميزات، من أهمها:
التمسك الشديد بالكتاب والسنة: تعتبر الوهابية من أكثر المذاهب الإسلامية تمسكًا بالكتاب والسنة، وترفض كل ما ليس عليه دليل منهما.
رفض البدع والخرافات: ترفض الوهابية البدع والخرافات التي انتشرت في بعض المجتمعات الإسلامية، مثل الاحتفال بالمولد النبوي، أو زيارة القبور، أو التوسل بالأنبياء والأولياء.
التركيز على أهمية التوحيد: تركز الوهابية على أهمية التوحيد، وتعتبره أساس الدين الإسلامي.
محاربة الشرك بالله: تدعو الوهابية إلى محاربة الشرك بالله، وتعتبره أكبر جريمة في الإسلام.
وفيما يلي شرح موجز لهذه المميزات:
التمسك الشديد بالكتاب والسنة:
تؤكد الوهابية على أن العقيدة الإسلامية يجب أن تبنى على الكتاب والسنة، وأن كل ما ليس عليه دليل منهما فهو بدعة. ولهذا تحرص الوهابية على دراسة القرآن الكريم والسنة النبوية، وفهمهما وفقًا لفهم السلف الصالح.
رفض البدع والخرافات:
تعتبر الوهابية أن البدع والخرافات هي من أخطر الأمور التي تهدد الدين، وأنها من أسباب دخول الناس في النار. ولهذا تدعو الوهابية إلى محاربة البدع والخرافات، والرجوع إلى الكتاب والسنة في كل أمر.
التركيز على أهمية التوحيد:
ترى الوهابية أن التوحيد هو أساس الدين الإسلامي، وأن كل عبادة لا تقوم على التوحيد فهي عبادة باطلة. ولهذا تركز الوهابية على تعليم المسلمين أهمية التوحيد، وكيفية تحقيقه في حياتهم.
محاربة الشرك بالله:
تعتبر الوهابية أن الشرك بالله هو أكبر جريمة في الإسلام، وأن مرتكبها لا يدخل الجنة. ولهذا تدعو الوهابية إلى محاربة الشرك بالله، وتعريف المسلمين بأضراره.
وبشكل عام، فإن الدعوة الوهابية تتميز بتركيزها على العودة إلى الكتاب والسنة، ورفض البدع والخرافات، وتركيزها على أهمية التوحيد، ومحاربة الشرك بالله. وقد ساهمت هذه المميزات في انتشار الدعوة الوهابية في العديد من البلدان الإسلامية.</t>
  </si>
  <si>
    <t>تلعب العائلة دورًا مهمًا في البهاكتية. فهي تعتبر وحدة أساسية للمجتمع، ومكانًا للحب والدعم والنمو الروحي.
هناك العديد من الخصائص المهمة للعائلة في البهاكتية. وتشمل هذه:
الحب: يعتقد البهاكتيون أن الحب هو القوة الأساسية التي تربط الأسرة معًا. يجب أن يكون الحب موجودًا بين الزوجين والأطفال والآباء والأجداد وجميع أفراد الأسرة.
الاحترام: يجب احترام جميع أفراد الأسرة، بغض النظر عن أعمارهم أو جنسهم أو وضعهم الاجتماعي.
التعاون: يجب على أفراد الأسرة التعاون مع بعضهم البعض لتحقيق أهدافهم المشتركة.
المسؤولية: يجب على أفراد الأسرة تحمل مسؤولياتهم تجاه بعضهم البعض والمجتمع.
تركز البهاكتية على أهمية تعليم الأطفال القيم الروحية والأخلاقية. يتعلم الأطفال في الأسرة البهاكتية أن الحب الإلهي هو أقوى قوة في الكون، وأنهم يجب أن يعيشوا حياتهم بحب واحترام للآخرين.
فيما يلي بعض الأمثلة المحددة على كيفية تعزيز البهاكتية للعائلة:
الصلاة والتسبيح: غالبًا ما تجتمع العائلات البهاكتية للصلاة والتسبيح معًا. يمكن أن تساعد هذه الممارسات في تعزيز الشعور بالوحدة والارتباط بالإله.
التأمل: يمكن أن يساعد التأمل أفراد الأسرة على تطوير الوعي الداخلي والهدوء. يمكن أن يساعد هذا أيضًا في تعزيز التواصل والفهم بين أفراد الأسرة.
الخدمة: يمكن أن تشارك العائلات البهاكتية في الخدمة المجتمعية معًا. يمكن أن تساعد هذه الممارسة في تعزيز الشعور بالمسؤولية والتضامن بين أفراد الأسرة.
بشكل عام، تلعب العائلة دورًا مهمًا في البهاكتية. فهي تعتبر وحدة أساسية للمجتمع، ومكانًا للحب والدعم والنمو الروحي.</t>
  </si>
  <si>
    <t>إليك بعض النصائح لبدء كتابة المذكرات الشخصية:
حدد هدفك من كتابة المذكرات الشخصية. هل تريد التعبير عن نفسك ومشاعرك؟ أم تريد توثيق حياتك؟ أم تريد مشاركة تجاربك مع الآخرين؟
اختر طريقة الكتابة التي تناسبك. هل تفضل الكتابة بخط اليد؟ أم تفضل الكتابة على الكمبيوتر؟
حدد وقتًا ومكانًا مخصصين للكتابة. سيساعدك ذلك على الالتزام بالكتابة بانتظام.
لا تضغط على نفسك. ابدأ بكتابة بضعة أسطر كل يوم، ثم يمكنك زيادة عدد الكلمات التي تكتبها بمرور الوقت.
لا تتردد في مراجعة ما كتبته. يمكنك إضافة أو حذف أو تعديل ما كتبته حسب الحاجة.
وفيما يلي بعض الخطوات التي يمكنك اتباعها للبدء في كتابة المذكرات الشخصية:
ابدأ بكتابة مقدمة قصيرة توضح هدفك من كتابة المذكرات الشخصية.
اكتب عن نفسك وعائلتك وأصدقائك وتجاربك.
اكتب عن أفكارك ومشاعرك وآراؤك.
لا تخف من أن تكون صادقًا وصريحًا في كتابتك.
وتذكر أن المذكرات الشخصية هي وسيلة للتعبير عن نفسك، لذلك لا تشعر بالضغط لكتابة شيء معين. فما يهم هو أن تكتب ما تشعر به وبما تريد.
وإليك بعض الأفكار التي يمكنك كتابتها في مذكراتك الشخصية:
أحداث يومك. اكتب عن الأشياء التي حدثت لك خلال اليوم، سواء كانت مهمة أو تافهة.
أفكارك ومشاعرك. اكتب عن أفكارك ومشاعرك حول مختلف الموضوعات، مثل: الحب والعلاقات والموت والأمل.
تجاربك. اكتب عن التجارب التي أثرت عليك بشكل كبير، سواء كانت إيجابية أو سلبية.
أهدافك وأحلامك. اكتب عن أهدافك وأحلامك للمستقبل.
وبالممارسة والصبر، ستتمكن من تطوير مهاراتك في كتابة المذكرات الشخصية.</t>
  </si>
  <si>
    <t>يمكن تقسيم الإدارة العليا إلى ثلاثة أنواع رئيسية، وهي:
الإدارة التنفيذية: تتكون الإدارة التنفيذية من أعلى مستوى من الإدارة في الشركة. وتشمل هذه المناصب الرئيس التنفيذي، والرئيس التنفيذي للعمليات، وكبار المسؤولين الماليين، وكبار المسؤولين القانونيين. وتتمثل مسؤولية الإدارة التنفيذية في وضع الاستراتيجيات واتخاذ القرارات الرئيسية التي تؤثر على الشركة ككل.
الإدارة الوسطى: تقع الإدارة الوسطى بين الإدارة التنفيذية والإدارة الدنيا. وتشمل هذه المناصب رؤساء الأقسام، ومديري المناطق، ومديري الوحدات. وتتمثل مسؤولية الإدارة الوسطى في تنفيذ الاستراتيجيات التي وضعتها الإدارة التنفيذية، وإدارة العمليات اليومية للشركة.
الإدارة الدنيا: تتكون الإدارة الدنيا من المدراء الذين يشرفون مباشرة على الموظفين. وتشمل هذه المناصب مديري الفرق، ومديري المشاريع، ومديري المكاتب. وتتمثل مسؤولية الإدارة الدنيا في تنفيذ المهام اليومية وضمان كفاءة العمليات.
وفيما يلي بعض الاختلافات الرئيسية بين هذه الأنواع الثلاثة من الإدارة العليا:
النوع المسؤوليات
الإدارة التنفيذية وضع الاستراتيجيات، اتخاذ القرارات الرئيسية، تمثيل الشركة
الإدارة الوسطى تنفيذ الاستراتيجيات، إدارة العمليات اليومية، تنسيق أنشطة الأقسام
الإدارة الدنيا تنفيذ المهام اليومية، ضمان كفاءة العمليات، توجيه الموظفين
وتعتمد البنية التنظيمية للإدارة العليا على حجم الشركة وصناعة عملها. ففي الشركات الصغيرة، قد يكون هناك شخص واحد فقط في الإدارة التنفيذية، أو قد لا يكون هناك أي إدارة وسطى على الإطلاق. وفي الشركات الكبيرة، قد يكون هناك العديد من الأشخاص في كل مستوى من الإدارة.
وبشكل عام، تتطلب الإدارة العليا مجموعة متنوعة من المهارات والقدرات، بما في ذلك:
القيادة: القدرة على التأثير على الآخرين لتحقيق أهداف مشتركة.
التخطيط: القدرة على وضع الأهداف وتطوير الخطط لتحقيقها.
التنظيم: القدرة على تخصيص الموارد البشرية والمادية لتحقيق الأهداف.
التوجيه: القدرة على توجيه الآخرين للعمل بفاعلية لتحقيق الأهداف.
الرقابة: القدرة على قياس التقدم المحرز واتخاذ الإجراءات التصحيحية عند الحاجة.</t>
  </si>
  <si>
    <t>الهدف من دراسة علم العلامات السميوطيقا هو فهم كيفية إنشاء واستخدام العلامات والرموز للتواصل. وتشمل السميوطيقا دراسة العلامات والرموز في جميع أشكالها، بما في ذلك اللغة والصور والموسيقى والفن والسلوك.
وفيما يلي بعض الأهداف المحددة لدراسة علم العلامات السميوطيقا:
فهم المعنى: يهدف علم العلامات السميوطيقا إلى فهم كيفية اكتساب العلامات والرموز لمعانيها. ويشمل ذلك دراسة العلاقة بين العلامة والمدلولها، والعوامل التي تؤثر على هذه العلاقة.
فهم التواصل: يهدف علم العلامات السميوطيقا إلى فهم كيفية استخدام العلامات والرموز للتواصل. ويشمل ذلك دراسة القواعد والتقنيات التي يتم استخدامها لإنشاء ونقل المعاني باستخدام العلامات والرموز.
فهم الثقافة: يهدف علم العلامات السميوطيقا إلى فهم كيفية تشكيل العلامات والرموز للثقافة. ويشمل ذلك دراسة كيفية استخدام العلامات والرموز لإنشاء ونقل الأفكار والقيم والمعايير الاجتماعية.
و يمكن أن تساهم دراسة علم العلامات السميوطيقا في مجموعة متنوعة من المجالات، بما في ذلك:
التواصل: يمكن استخدام علم العلامات السميوطيقا لتحسين التواصل، وذلك من خلال فهم كيفية إنشاء واستخدام العلامات والرموز للتواصل.
التسويق: يمكن استخدام علم العلامات السميوطيقا لإنشاء علامات تجارية وإعلانات أكثر فعالية، وذلك من خلال فهم كيفية تأثير العلامات والرموز على المستهلكين.
السياسة: يمكن استخدام علم العلامات السميوطيقا لفهم كيفية استخدام اللغة والصور والسلوك للتأثير على الرأي العام، وذلك من خلال فهم كيفية تفسير الناس للعلامات والرموز.
الثقافة: يمكن استخدام علم العلامات السميوطيقا لفهم الثقافة، وذلك من خلال فهم كيفية استخدام العلامات والرموز لإنشاء ونقل الأفكار والقيم والمعايير الاجتماعية.
وهكذا، فإن علم العلامات السميوطيقا هو علم مهم يمكن استخدامه لفهم كيفية إنشاء واستخدام العلامات والرموز للتواصل وتشكيل الثقافة.</t>
  </si>
  <si>
    <t>يلعب العلماء دورًا مهمًا في الوهابية، فهم يعتبرون هم المرجعية الدينية العليا للوهابيين، ولهم الكلمة الفصل في جميع القضايا الدينية والشرعية.
ويتمثل دور العلماء في الوهابية في الآتي:
تفسير القرآن الكريم والسنة النبوية: يقوم العلماء الوهابيون بتفسير القرآن الكريم والسنة النبوية وفقًا لمنهجهم السلفي، وذلك من أجل توضيح الأحكام الشرعية للوهابيين.
إصدار الفتاوى: يقوم العلماء الوهابيون بإصدار الفتاوى في جميع القضايا الدينية والشرعية، وذلك من أجل إرشاد الوهابيين إلى الطريق الصحيح.
الدعوة إلى التوحيد: يقوم العلماء الوهابيون بالدعوة إلى التوحيد، ومقاومة البدع والخرافات التي تنتشر في بعض المجتمعات الإسلامية.
محاربة الشرك بالله: يقوم العلماء الوهابيون بمحاربة الشرك بالله، وذلك من خلال نشر تعاليم التوحيد بين المسلمين.
ويتميز العلماء الوهابيون بالتزامهم الشديد بالكتاب والسنة، ورفضهم للبدع والخرافات. كما أنهم يتمتعون بمكانة مرموقة بين الوهابيين، ويحظون باحترام كبير من قبلهم.
وفيما يلي بعض العلماء البارزين في الوهابية:
محمد بن عبد الوهاب: مؤسس الوهابية.
عبد العزيز بن باز: مفتي عام المملكة العربية السعودية.
محمد بن صالح العثيمين: أحد أبرز علماء السعودية.
صالح الفوزان: عضو هيئة كبار العلماء في السعودية.
وبشكل عام، فإن العلماء يلعبون دورًا مهمًا في الوهابية، فهم هم المرجعية الدينية العليا للوهابيين، ولهم الكلمة الفصل في جميع القضايا الدينية والشرعية.</t>
  </si>
  <si>
    <t>الدين البهاكتي هو نظام من الإيمان والممارسة يؤكد على الحب الإلهي كطريق للخلاص. يُعرف أيضًا باسم "الحب الإلهي" أو "التعلق العاطفي بالإله".
نشأت البهاكتية في الهند في القرن التاسع. تطورت من تعاليم الفيدا و Upanishads، وهي مجموعة من النصوص الدينية الهندوسية القديمة.
يعتقد البهاكتيون أن الحب الإلهي هو أقوى قوة في الكون. يمكن أن يساعد الحب الإلهي على تحقيق السعادة والكمال والوحدة مع الإله.
هناك العديد من التقاليد المختلفة للبهاكتية، كل منها له ممارساته الفريدة. ومع ذلك، هناك بعض الممارسات المشتركة التي تتضمنها جميع التقاليد البهاكتية. وتشمل هذه:
الصلاة والتسبيح: الصلاة والتسبيح هي طرق مهمة للتعبير عن الحب الإلهي. غالبًا ما يتم أداء الصلاة والتسبيح في شكل أغاني أو قصائد.
التأمل: التأمل هو ممارسة ذهنية تساعد على تطوير الوعي الداخلي والهدوء. يمكن أن يساعد التأمل البهاكتيين على التركيز على الإله وتطوير علاقتهم به.
الخدمة: الخدمة هي ممارسة مهمة أخرى للبهاكتيين. يمكن أن تأخذ الخدمة شكل العمل التطوعي أو الخدمة للآخرين. تساعد الخدمة على ربط البهاكتيين بالعالم من حولهم والتعبير عن حبهم للآخرين.
البهاكتية هي طريقة دينية غنية ومتنوعة لها تأثير عميق على حياة ملايين الناس في جميع أنحاء العالم.
فيما يلي بعض المصطلحات الرئيسية التي تتعلق بالبهاكتية:
الإله: الإله هو الكائن الأعلى الذي يعبده البهاكتيون. يمكن أن يكون الإله شخصية معينة، مثل كريشنا أو راما، أو يمكن أن يكون مفهومًا مجردًا للروح العليا.
الحب الإلهي: الحب الإلهي هو الحب الذي يشعر به البهاكتيون تجاه الإله. إنه حب عميق وصادق وعاطفي.
التفرغ: التفرغ هو حالة من الوعي النقي والوحدة مع الإله. إنه هدف الحياة البهاكتية.
البهاكتية هي نظام ديني ديناميكي ومتطور باستمرار. إنها طريقة دينية يمكن أن تلبي احتياجات الناس من جميع الأعمار والخلفيات.</t>
  </si>
  <si>
    <t>لا يوجد إجابة واحدة على هذا السؤال، حيث يعتمد الأمر على رغبة الكاتب. فبعض الكتاب يفضلون ترتيب مذكراتهم الشخصية بطريقة محددة، مثل: ترتيبها حسب التسلسل الزمني، أو ترتيبها حسب الموضوع، أو ترتيبها حسب الشعور. بينما يفضل بعض الكتاب عدم ترتيب مذكراتهم الشخصية على الإطلاق، حيث يرغبون في التعبير عن أفكارهم ومشاعرهم بشكل عفوي.
وفيما يلي بعض النصائح لترتيب المذكرات الشخصية:
حدد طريقة الترتيب التي تناسبك. إذا كنت تفضل ترتيب مذكراتك الشخصية بطريقة محددة، فيمكنك اختيار طريقة الترتيب التي تجدها أكثر سهولة في الوصول إلى المذكرات الشخصية التي تريدها.
كن مرنًا في ترتيب المذكرات الشخصية. لا تشعر بالالتزام بترتيب معين، حيث يمكنك تغيير ترتيب المذكرات الشخصية في أي وقت تريد.
لا تتردد في إضافة أو حذف أو تعديل المذكرات الشخصية حسب الحاجة. المذكرات الشخصية هي ملكك الخاص، ويمكنك تعديلها بالطريقة التي تريدها.
وتذكر أن المذكرات الشخصية هي وسيلة للتعبير عن نفسك، لذلك لا تشعر بالضغط لترتيبها بطريقة معينة. فما يهم هو أن تكتب ما تشعر به وبما تريد.</t>
  </si>
  <si>
    <t>يعتقد بيتر دراكر أن القيادة والإدارة هما وجهان لعملة واحدة، وأنهما ضروريان لتحقيق النجاح في أي منظمة.
القيادة هي القدرة على التأثير على الآخرين لتحقيق أهداف مشتركة. وهي تتضمن مجموعة من المهارات والقدرات، مثل:
الرؤية: القدرة على رؤية المستقبل وتحديد الاتجاه الذي يجب أن تسير فيه المنظمة.
التواصل: القدرة على التعبير عن الرؤية وإلهام الآخرين لتحقيقها.
التحفيز: القدرة على تحفيز الآخرين على العمل بجد لتحقيق الأهداف.
التأثير: القدرة على إقناع الآخرين بوجهة نظرك.
الإدارة هي عملية التخطيط والتنظيم والتوجيه والرقابة على الموارد البشرية والمادية لتحقيق الأهداف المحددة. وهي تتضمن مجموعة من المهارات والقدرات، مثل:
التخطيط: القدرة على وضع الأهداف وتطوير الخطط لتحقيقها.
التنظيم: القدرة على تخصيص الموارد البشرية والمادية لتحقيق الأهداف.
التوجيه: القدرة على توجيه الآخرين للعمل بفاعلية لتحقيق الأهداف.
الرقابة: القدرة على قياس التقدم المحرز واتخاذ الإجراءات التصحيحية عند الحاجة.
يعتقد دراكر أن القيادة والإدارة هما مكملان لبعضهما البعض، وأنهما يجب أن يعملان معًا لتحقيق النجاح. فالقيادة توفر الرؤية والإلهام، بينما توفر الإدارة البنية والنظام.
في كتابه "فن الإدارة"، يحدد دراكر أربعة مجالات رئيسية للقيادة والإدارة:
الأهداف: يجب أن يكون لدى كل منظمة أهداف واضحة وقابلة للتحقيق.
الاستراتيجية: يجب أن تحدد الاستراتيجية كيفية تحقيق الأهداف.
التنظيم: يجب أن يكون التنظيم فعالًا في تخصيص الموارد لتحقيق الأهداف.
الثقافة: يجب أن تخلق الثقافة الدافع والالتزام لتحقيق الأهداف.
يؤكد دراكر على أهمية القيادة والإدارة في عالم الأعمال المتغير باستمرار. فالشركات التي تستطيع قيادة التغيير وإدارة الموارد البشرية والمادية بشكل فعال ستكون أكثر نجاحًا من الشركات التي لا تستطيع ذلك.</t>
  </si>
  <si>
    <t>استخدمت الحضارات القديمة مجموعة متنوعة من العلامات والرموز لتمثيل الكواكب والنجوم. هذه الرموز كانت غالبا ما تعكس المعتقدات الدينية والثقافية للحضارات التي تستخدمها.
الشمس
كانت الشمس رمزًا مهمًا للضوء والحياة في العديد من الحضارات القديمة. غالبًا ما كانت تصور على أنها دائرة أو قرص، وأحيانًا مع وجه أو أشعة الشمس.
في الحضارة المصرية القديمة، كانت الشمس ترمز إلى الإله رع، إله السماء والنهار. غالبًا ما كان يصور على أنه قرص به عين حورس.
في الحضارة الصينية القديمة، كانت الشمس ترمز إلى السعادة والحظ السعيد. غالبًا ما كانت تصور على أنها دائرة مع حيوانات أو نباتات.
القمر
كان القمر رمزًا مهمًا للظلام والليل في العديد من الحضارات القديمة. غالبًا ما كانت تصور على أنها هلال أو دائرة، وأحيانًا مع وجه.
في الحضارة المصرية القديمة، كان القمر يرمز إلى الإلهة توت، إلهة الحكمة والكتابة. غالبًا ما كانت تصور على أنها هلال مع قرص شمسي.
في الحضارة الصينية القديمة، كان القمر يرمز إلى الغموض والتغيير. غالبًا ما كانت تصور على أنها هلال مع حيوانات أو نباتات.
الكواكب
كان الكواكب رمزًا مهمًا للآلهة والقوى الطبيعية في العديد من الحضارات القديمة. غالبًا ما كانت تُنسب أسماء الآلهة إلى الكواكب، وأحيانًا كانت تصور على أنها تمثل هذه الآلهة.
المريخ
كان المريخ رمزًا للحرب والنار في العديد من الحضارات القديمة. غالبًا ما كان يصور على أنه نجم أحمر.
في الحضارة المصرية القديمة، كان المريخ يرمز إلى الإله حورس، إله الحرب.
في الحضارة الصينية القديمة، كان المريخ يرمز إلى النار والحرب.
الزهرة
كانت الزهرة رمزًا للحب والجمال في العديد من الحضارات القديمة. غالبًا ما كانت تصور على أنها نجم أبيض أو أصفر.
في الحضارة المصرية القديمة، كانت الزهرة ترمز إلى الإلهة إيزيس، إلهة الحب والجمال.
في الحضارة الصينية القديمة، كانت الزهرة ترمز إلى الحب والازدهار.
عطارد
كان عطارد رمزًا للتجارة والسفر في العديد من الحضارات القديمة. غالبًا ما كان يصور على أنه نجم مع ذيل.
في الحضارة المصرية القديمة، كان عطارد يرمز إلى الإله تحوت، إله الحكمة والكتابة.
في الحضارة الصينية القديمة، كان عطارد يرمز إلى التجارة والسفر.
المشتري
كان المشتري رمزًا للقوة والسلطة في العديد من الحضارات القديمة. غالبًا ما كان يصور على أنه نجم كبير ساطع.
في الحضارة المصرية القديمة، كان المشتري يرمز إلى الإله آمون، إله السماء والخلق.
في الحضارة الصينية القديمة، كان المشتري يرمز إلى القوة والثروة.
زحل
كان زحل رمزًا للوقت والقدر في العديد من الحضارات القديمة. غالبًا ما كان يصور على أنه نجم كبير غامق مع حلقات.
في الحضارة المصرية القديمة، كان زحل يرمز إلى الإله سخمت، إلهة الموت والحرب.
في الحضارة الصينية القديمة، كان زحل يرمز إلى الوقت والقدر.
النجوم
كانت النجوم رمزًا للأمل والتوجيه في العديد من الحضارات القديمة. غالبًا ما كانت تصور على أنها علامات أو رموز.
في الحضارة المصرية القديمة، كانت النجوم ترمز إلى الآلهة والقوى الطبيعية. غالبًا ما كانت تصور على أنها تمثيلات لهذه الآلهة.
في الحضارة الصينية القديمة، كانت النجوم ترمز إلى التوجيه والحظ السعيد. غالبًا ما كانت تصور على أنها علامات أو رموز.</t>
  </si>
  <si>
    <t>ديانة الوهابية هي الإسلام، وهم يعتبرون أنفسهم من أتباع السلف الصالح، ويؤمنون بأن العقيدة الإسلامية يجب أن تبنى على الكتاب والسنة، وأن كل ما ليس عليه دليل منهما فهو بدعة.
ويرفض الوهابيون البدع والخرافات التي انتشرت في بعض المجتمعات الإسلامية، مثل الاحتفال بالمولد النبوي، أو زيارة القبور، أو التوسل بالأنبياء والأولياء. كما يشددون على أهمية التوحيد، ويحارب الوهابيون الشرك بالله.
وتعتبر الوهابية من أكثر المذاهب الإسلامية إثارة للجدل، وذلك بسبب مواقفها المتشددة في بعض القضايا، مثل موقفها من البدعة، وموقفها من زيارة القبور، وموقفها من التوسل بالأنبياء والأولياء. وقد اتهم الوهابيون بأنهم يساهمون في نشر التطرف الإسلامي.
وفيما يلي بعض الخصائص التي تميز ديانة الوهابية:
التمسك الشديد بالكتاب والسنة، ورفض البدع والخرافات.
التركيز على أهمية التوحيد، ورفض الشرك بالله.
التكفير لمن يخالف المذهب الوهابي في عقيدته أو سلوكه.
الميل إلى التشدد في تطبيق الشريعة الإسلامية.
وبشكل عام، فإن ديانة الوهابية هي ديانة إسلامية سلفية، تتميز بالتمسك الشديد بالكتاب والسنة، ورفض البدع والخرافات، والتركيز على أهمية التوحيد، ورفض الشرك بالله.</t>
  </si>
  <si>
    <t>تنظم البهاكتية شؤونها الداخلية من خلال مجموعة متنوعة من المؤسسات والممارسات.
المؤسسات: هناك العديد من المؤسسات التي تساعد على تنظيم البهاكتية. وتشمل هذه:
المعابد: تلعب المعابد دورًا مهمًا في البهاكتية. فهي توفر مكانًا للعبادة والتجمع والتواصل.
المجتمعات الدينية: تتشكل المجتمعات الدينية من البهاكتيين الذين يشتركون في نفس الإيمان والممارسة. يمكن أن توفر هذه المجتمعات الدعم والتوجيه والمجتمع.
الحركات الدينية: هناك العديد من الحركات الدينية التي تروج للبهاكتية. يمكن أن تساعد هذه الحركات في نشر الوعي بالبهاكتية وتعزيزها.
الممارسات: هناك أيضًا العديد من الممارسات التي تساعد على تنظيم البهاكتية. وتشمل هذه:
القيادة الروحية: غالبًا ما يكون للبهاكتية زعيم روحي أو شيخ يرشد أتباعه. يمكن أن يساعد الزعيم الروحي في تفسير النصوص الدينية وتقديم الإرشاد الروحي.
القواعد واللوائح: قد تضع بعض التقاليد البهاكتية قواعد أو لوائح محددة للأعضاء. يمكن أن تشمل هذه القواعد الأمور المتعلقة بأسلوب الحياة أو السلوك أو المشاركة في العبادة.
تختلف المؤسسات والممارسات التي تنظم البهاكتية حسب التقليد أو الطائفة. ومع ذلك، فإنها توفر جميعًا إطارًا للتنظيم والدعم للبهاكتيين.
فيما يلي بعض الأمثلة المحددة على كيفية تنظيم البهاكتية:
في الهند، غالبًا ما تنظم البهاكتية من خلال المعابد والمجتمعات الدينية. قد يكون للمعابد رئيس كهنة أو مجموعة من الكهنة الذين يقودون العبادة ويقدمون الإرشاد الروحي. قد تتكون المجتمعات الدينية من أشخاص يعيشون في نفس المنطقة أو لديهم نفس الاهتمامات الروحية.
في الولايات المتحدة، غالبًا ما تنظم البهاكتية من خلال الحركات الدينية. قد تركز هذه الحركات على نشر الوعي بالبهاكتية أو تقديم الخدمات الاجتماعية.
في بعض التقاليد البهاكتية، مثل حركة "رام كريشنا"، تتبع البهاكتيون مجموعة من القواعد واللوائح. قد تشمل هذه القواعد عدم تناول اللحوم أو الكحول أو التدخين.
بشكل عام، تنظم البهاكتية شؤونها الداخلية من خلال مجموعة متنوعة من المؤسسات والممارسات التي توفر إطارًا للتنظيم والدعم للبهاكتيين.</t>
  </si>
  <si>
    <t>هناك العديد من الطرق المستخدمة لحفظ المذكرات الشخصية، منها:
الحفظ اليدوي: يمكن حفظ المذكرات الشخصية يدوياً باستخدام دفتر ملاحظات أو دفتر يوميات. وهذه الطريقة هي الأكثر شيوعًا، ولكنها تتطلب منك العناية بحفظ المذكرات الشخصية بأمان، وذلك من خلال تخزينها في مكان آمن، مثل: خزانة أو صندوق.
الحفظ الرقمي: يمكن حفظ المذكرات الشخصية رقميًا باستخدام جهاز كمبيوتر أو جهاز لوحي أو هاتف ذكي. وهذه الطريقة أكثر أمانًا من الحفظ اليدوي، حيث يمكنك بسهولة نسخ المذكرات الشخصية وحفظها على عدة أجهزة. كما يمكنك استخدام برامج خاصة لتنظيم المذكرات الشخصية وجعلها أكثر سهولة في الوصول إليها.
النشر: يمكن نشر المذكرات الشخصية في كتاب أو مدونة أو موقع إلكتروني. وهذه الطريقة هي الأكثر شيوعًا بين الكتاب والمدونين، حيث تتيح لهم مشاركة تجاربهم وأفكارهم مع الآخرين.
وفيما يلي بعض النصائح لحفظ المذكرات الشخصية:
حدد طريقة الحفظ التي تناسبك. إذا كنت تفضل الكتابة بخط اليد، فيمكنك استخدام دفتر ملاحظات أو دفتر يوميات. إذا كنت تفضل الكتابة على الكمبيوتر، فيمكنك استخدام برنامج خاص لتنظيم المذكرات الشخصية.
قم بنسخ المذكرات الشخصية بانتظام. وذلك لضمان عدم فقدانها في حالة تلف أو فقدان الجهاز الذي حفظتها عليه.
قم بالاحتفاظ بنسخة احتياطية للمذكرات الشخصية في مكان آمن. وذلك لضمان عدم فقدانها في حالة وقوع كارثة، مثل: حريق أو غرق.
وتذكر أن المذكرات الشخصية هي ملكك الخاص. يمكنك اختيار طريقة الحفظ التي تناسبك وتضمن لك أمان المذكرات الشخصية.</t>
  </si>
  <si>
    <t>يختلف شكل الحجاب في البهاكتية حسب التقليد أو الطائفة. ومع ذلك، هناك بعض الأشكال الشائعة التي يمكن العثور عليها في جميع أنحاء العالم.
في الهند، غالبًا ما ترتدي النساء البهاكتيات غطاءً رأسيًا يسمى "شاري". يتكون الشاري من قطعة قماش طويلة يتم لفها حول الرأس والجسم. يمكن أن يكون الشاري مصنوعًا من أي نوع من القماش، ولكن غالبًا ما يكون مصنوعًا من القطن أو الحرير.
في بعض التقاليد البهاكتية، ترتدي النساء أيضًا حجابًا يسمى "غاندهي". يتكون الغاندهي من قطعة قماش مربعة يتم لفها حول الرأس والرقبة. غالبًا ما يكون الغاندهي مصنوعًا من القطن أو الحرير، وغالبًا ما يكون باللون الأبيض.
في بعض التقاليد البهاكتية، لا ترتدي النساء أي حجاب على الإطلاق. يعتقد هؤلاء البهاكتيون أن الحجاب ليس ضروريًا للتعبير عن الإيمان.
بالنسبة للرجال البهاكتيين، غالبًا ما يكون الحجاب عبارة عن قطعة قماش صغيرة يتم لفها حول الرأس. غالبًا ما يكون هذا القماش مصنوعًا من القطن أو الحرير، وغالبًا ما يكون باللون الأبيض.
في بعض التقاليد البهاكتية، لا يرتدي الرجال أي حجاب على الإطلاق. يعتقد هؤلاء البهاكتيون أن الحجاب ليس ضروريًا للتعبير عن الإيمان.
بشكل عام، لا توجد قواعد محددة حول شكل الحجاب في البهاكتية. يمكن للأفراد اختيار ما يناسبهم بناءً على إيمانهم الخاص وتقديرهم الشخصي.</t>
  </si>
  <si>
    <t>توظيف الموظفين المناسبين في الإدارة العليا أمر بالغ الأهمية لأي شركة. يمكن أن يساعد الموظفون المناسبون في قيادة الشركة إلى النجاح وتحقيق أهدافها.
فيما يلي بعض الطرق الفعالة لتوظيف الموظفين المناسبين في الإدارة العليا:
حدد احتياجاتك بوضوح: قبل البدء في عملية التوظيف، من المهم تحديد احتياجاتك بوضوح. ما هي المهارات والقدرات التي تحتاجها من موظف الإدارة العليا؟ ما هي الأهداف التي تحتاج إلى تحقيقها؟
ضع خطة توظيف شاملة: بعد تحديد احتياجاتك، يجب عليك وضع خطة توظيف شاملة. يجب أن تتضمن الخطة خطوات مثل تحديد المرشحين المناسبين، وإجراء المقابلات، وتقييم المرشحين.
استخدم مجموعة متنوعة من تقنيات التوظيف: يجب عليك استخدام مجموعة متنوعة من تقنيات التوظيف لجذب أكبر عدد ممكن من المرشحين المناسبين. يمكن أن تشمل هذه التقنيات الإعلانات، والشبكات، واستخدام مواقع التوظيف عبر الإنترنت.
قم بإجراء المقابلات الفعالة: تعد المقابلات الفعالة أمرًا بالغ الأهمية في عملية التوظيف. يجب عليك إعداد أسئلة المقابلات مسبقًا لضمان الحصول على المعلومات التي تحتاجها لتقييم المرشحين.
استخدم أدوات التقييم المناسبة: يمكن أن تساعدك أدوات التقييم المناسبة في تقييم المرشحين بموضوعية وكفاءة. يمكن أن تشمل هذه الأدوات اختبارات الكفاءة، والمقابلات السلوكية، وتقييمات الأداء.
اتبع نهجًا شاملًا: يجب عليك اتباع نهج شامل في عملية التوظيف. يجب عليك مراعاة المهارات والقدرات والخبرة والمؤهلات والشخصية للمرشحين عند اتخاذ قرار التوظيف.
فيما يلي بعض النصائح الإضافية لتوظيف الموظفين المناسبين في الإدارة العليا:
ركز على المهارات القابلة للتطوير: لا تبحث فقط عن المرشحين الذين لديهم المهارات والقدرات المحددة التي تحتاجها. ابحث أيضًا عن المرشحين الذين لديهم المهارات القابلة للتطوير التي يمكنهم استخدامها لنمو الشركة.
ابحث عن الأشخاص الذين يتناسبون مع ثقافة الشركة: من المهم العثور على الأشخاص الذين يتناسبون مع ثقافة الشركة. سيساعدك ذلك على ضمان نجاح المرشحين في الشركة على المدى الطويل.
امنح المرشحين فرصة للتعرف على الشركة: من المهم منح المرشحين فرصة للتعرف على الشركة. يمكن أن يساعدك ذلك على تحديد ما إذا كانوا مهتمين حقًا بالعمل في الشركة.
اجعل عملية التوظيف إيجابية: يجب أن تكون عملية التوظيف تجربة إيجابية للمرشحين. سيساعدك ذلك على ترك انطباع جيد وجذب أفضل المرشحين.
من خلال اتباع هذه النصائح، يمكنك زيادة فرصك في توظيف الموظفين المناسبين في الإدارة العليا.</t>
  </si>
  <si>
    <t>يمكن استخدام علم العلامات السيميولوجية في تحليل الرموز الثقافية والتراثية من خلال دراسة العلاقة بين هذه الرموز والمعاني التي تمثلها. وتشمل السيميولوجية دراسة كيفية اكتساب الرموز لمعانيها، وكيف يمكن استخدامها لإنشاء ونقل المعاني.
وفيما يلي بعض الطرق التي يمكن من خلالها استخدام علم العلامات السيميولوجية في تحليل الرموز الثقافية والتراثية:
فهم المعنى المقصود من الرموز: يمكن أن تساعد السيميولوجية في فهم المعنى المقصود من الرموز الثقافية والتراثية، وذلك من خلال دراسة السياق الثقافي والاجتماعي الذي تنشأ فيه هذه الرموز، والعوامل التي تؤثر على اكتسابها لمعانيها. على سبيل المثال، يمكن أن يرمز الصليب إلى المسيحية في سياق ديني، ولكنه يمكن أن يرمز أيضًا إلى الخطر في سياق أمني.
فهم كيفية استخدام الرموز للتواصل: يمكن أن تساعد السيميولوجية في فهم كيفية استخدام الرموز الثقافية والتراثية للتواصل، وذلك من خلال دراسة القواعد والتقنيات التي يتم استخدامها لإنشاء ونقل المعاني باستخدام الرموز. على سبيل المثال، يمكن استخدام الألوان في الثقافة العربية للتعبير عن مجموعة متنوعة من المعاني، مثل الحزن والفرح والحب.
فهم كيفية تشكيل الرموز للثقافة: يمكن أن تساعد السيميولوجية في فهم كيفية تشكيل الرموز الثقافية والتراثية للثقافة، وذلك من خلال دراسة كيفية استخدام الرموز لإنشاء ونقل الأفكار والقيم والمعايير الاجتماعية. على سبيل المثال، يمكن أن ترمز الأعلام الوطنية إلى الهوية الوطنية والقيم المشتركة.
وفيما يلي بعض الأمثلة على كيفية استخدام علم العلامات السيميولوجية في تحليل الرموز الثقافية والتراثية:
تحليل الأعلام الوطنية: يمكن استخدام السيميولوجية لتحليل الأعلام الوطنية من خلال دراسة العناصر المرئية الموجودة على العلم، مثل الألوان والأشكال والرموز، ودراسة المعنى الذي تحمله هذه العناصر. على سبيل المثال، يمكن أن يرمز اللون الأحمر على العلم الأمريكي إلى الشجاعة والحرية، بينما يمكن أن يرمز اللون الأزرق إلى العدل والسلام.
تحليل المعتقدات الدينية: يمكن استخدام السيميولوجية لتحليل المعتقدات الدينية من خلال دراسة الرموز المستخدمة في هذه المعتقدات، مثل الأيقونات والصور والشعارات. على سبيل المثال، يمكن أن يرمز الصليب المسيحي إلى المسيح وخلاصه للبشرية.
تحليل الفن والثقافة الشعبية: يمكن استخدام السيميولوجية لتحليل الفن والثقافة الشعبية من خلال دراسة الرموز المستخدمة في هذه الأعمال الفنية والثقافية، مثل الأفلام والموسيقى والأدب. على سبيل المثال، يمكن أن يرمز اللون الأسود في الثقافة الشعبية إلى الموت والحزن، بينما يمكن أن يرمز اللون الأحمر إلى الحب والعاطفة.
وهكذا، فإن علم العلامات السيميولوجية هو أداة مفيدة يمكن استخدامها لتحليل الرموز الثقافية والتراثية، وذلك من خلال دراسة العلاقة بين هذه الرموز والمعاني التي تمثلها.</t>
  </si>
  <si>
    <t>يُعرَّف مفهوم البدعة في الفكر الوهابي بأنها: "كل ما أحدث في الدين بعد وفاة الرسول صلى الله عليه وسلم مما ليس عليه دليل من كتاب الله أو سنة رسوله صلى الله عليه وسلم، أو إجماع الصحابة".
ويقسم الوهابيون البدعة إلى قسمين:
بدعة دينية: وهي ما يتعلق بالعقيدة أو العبادات، مثل الاحتفال بالمولد النبوي، أو زيارة القبور، أو التوسل بالأنبياء والأولياء.
بدعة دنيوية: وهي ما يتعلق بالسلوكيات أو العادات، مثل حلق اللحية، أو لبس العمامة، أو السماع.
ويعتبر الوهابيون أن البدعة من أخطر الأمور التي تهدد الدين، وأنها من أسباب دخول الناس في النار. ويدعو الوهابيون إلى محاربة البدعة، والرجوع إلى الكتاب والسنة في كل أمر.
ويستند الوهابيون في موقفهم من البدعة إلى العديد من الأحاديث النبوية، منها:
"كل محدثة بدعة، وكل بدعة ضلالة".
"من أحدث في أمرنا هذا ما ليس منه فهو رد".
ويذكر الوهابيون أن النبي صلى الله عليه وسلم قد حذر المسلمين من البدع، وأنها من أسباب دخول الناس في النار. ويرون أن من واجب المسلمين هو الالتزام بالكتاب والسنة، والابتعاد عن البدع.
وقد أثارت آراء الوهابيين حول البدعة الكثير من الجدل، حيث يرى البعض أن الوهابيين متشددون في موقفهم من البدعة، وأنهم يحرمون بعض الأمور التي ليست محرمة في الشريعة الإسلامية. ويرد الوهابيون على ذلك بأن موقفهم من البدعة مبني على الكتاب والسنة، وأنهم يهدفون إلى حماية الدين من الانحراف.</t>
  </si>
  <si>
    <t>يمكن توثيق أي تجربة في المذكرات الشخصية، بغض النظر عن مدى كونها كبيرة أو صغيرة، أو سعيدة أو حزينة، أو مهمة أو تافهة. يمكن أن تكون هذه التجارب شخصية أو عامة، يمكن أن تكون قد حدثت لك أو لشخص آخر.
وفيما يلي بعض الأمثلة على الخبرات التي يمكن توثيقها في المذكرات الشخصية:
الأحداث المهمة في حياتك، مثل: ولادة أطفالك، أو زواجك، أو وفاة أحد أحبائك.
التجارب التي أثرت عليك بشكل كبير، مثل: تجربة مرض أو فقدان، أو تجربة سفر أو مغامرة.
أفكارك ومشاعرك وآراؤك حول مختلف الموضوعات.
يومياتك وروتيناتك اليومية.
خواطرك وأحلامك.
وبشكل عام، يمكن أن تكون أي تجربة تثير اهتمامك أو تؤثر عليك بطريقة ما موضوعًا للمذكرات الشخصية.
وفيما يلي بعض النصائح لتوثيق تجاربك في المذكرات الشخصية:
كن صادقًا وصريحًا في كتابتك. لا تخف من التعبير عن مشاعرك وأفكارك بشكل مفتوح.
كن دقيقًا في سرد أحداثك. حاول أن تتذكر أكبر قدر ممكن من التفاصيل.
استخدم اللغة التي تعبر عن نفسك بشكل أفضل. لا تخف من أن تكون مبدعًا في كتابتك.
وتذكر أن المذكرات الشخصية هي ملكك الخاص. يمكنك كتابتها بالطريقة التي تريدها.</t>
  </si>
  <si>
    <t>تجارة الجملة هي نشاط تجاري يوفر السلع للشركات الأخرى أو للمؤسسات الكبيرة. يواجه تجار الجملة مجموعة متنوعة من المخاطر والتحديات، بما في ذلك:
المخاطر المالية: يمكن أن تتعرض تجارة الجملة لمخاطر مالية كبيرة، مثل نقص السيولة، وأسعار الفائدة المرتفعة، وتغيرات العملة. يمكن أن تؤدي هذه المخاطر إلى مشاكل في السيولة، وانخفاض الأرباح، وحتى الإفلاس.
مخاطر العرض: يمكن أن تواجه تجارة الجملة مخاطر العرض، مثل نقص السلع، وارتفاع أسعار السلع، وتغييرات في الطلب. يمكن أن تؤدي هذه المخاطر إلى انخفاض المبيعات، وانخفاض الأرباح، وحتى فقدان العملاء.
مخاطر العمليات: يمكن أن تواجه تجارة الجملة مخاطر العمليات، مثل تلف السلع، وسوء إدارة المخزون، ومشاكل التسليم. يمكن أن تؤدي هذه المخاطر إلى تكاليف إضافية، وانخفاض رضا العملاء، وحتى فقدان العملاء.
مخاطر التنظيمية: يمكن أن تواجه تجارة الجملة مخاطر تنظيمية، مثل اللوائح الحكومية، والمعايير الصناعية. يمكن أن تؤدي هذه المخاطر إلى زيادة التكاليف، وانخفاض المرونة، وحتى العقوبات.
فيما يلي بعض النصائح لتقليل المخاطر والتحديات في تجارة الجملة:
قم بإجراء تقييم للمخاطر بشكل منتظم: يجب عليك إجراء تقييم للمخاطر بشكل منتظم لتحديد المخاطر التي تواجه عملك.
قم بتطوير خطط لمعالجة المخاطر: يجب عليك تطوير خطط لمعالجة المخاطر التي تواجه عملك.
قم بتنفيذ ضوابط المخاطر: يجب عليك تنفيذ ضوابط المخاطر لمساعدة في الحد من تأثير المخاطر على عملك.
من خلال إدارة المخاطر والتحديات بشكل فعال، يمكن لتجار الجملة زيادة فرص نجاحهم.</t>
  </si>
  <si>
    <t>استخدمت اليونان القديمة مجموعة متنوعة من العلامات والرموز في مسكوكاتها، وذلك بهدف التعبير عن هويتها الثقافية والسياسية، وتأكيد سلطتها، وتعزيز التجارة. ومن أهم هذه العلامات والرموز ما يلي:
الأشكال البشرية: مثل رؤوس الآلهة اليونانية، والتي كانت تُستخدم لتمثيل السلطة الإلهية والوطنية.
الأشكال الحيوانية: مثل الخيل والعصفور والنسر، والتي كانت تُستخدم لتمثيل القيم اليونانية، مثل الشجاعة والحرية والسيادة.
الأشكال النباتية: مثل الأوراق والزهور، والتي كانت تُستخدم لتمثيل الحياة والنمو والازدهار.
الأشكال الهندسية: مثل الدوائر والمثلثات والمربعات، والتي كانت تُستخدم لتمثيل النظام والكمال.
النقوش: مثل أسماء الآلهة اليونانية أو الأبطال أو الملوك، والتي كانت تُستخدم لتأكيد السلطة أو الهوية.
ولقد تطورت هذه العلامات والرموز على مر العصور، حيث تأثرت بالثقافة اليونانية المحلية والأحداث السياسية والاقتصادية. ففي العصر القديم، كان استخدام الأشكال البشرية والحيوانية هو السائد، بينما في العصر الكلاسيكي، أصبح استخدام الأشكال النباتية والهندسية أكثر شيوعًا. كما تأثرت المسكوكات اليونانية أيضًا بالزخارف اليونانية المختلفة، مثل الزخارف النباتية والهندسية.
وكانت المسكوكات اليونانية وسيلة مهمة للتواصل الثقافي والاقتصادي بين اليونانيين في مختلف أنحاء العالم اليوناني، حيث كانت تُستخدم في التجارة والتبادل التجاري. كما كانت هذه المسكوكات أيضًا وسيلة مهمة للتعبير عن الهوية اليونانية، حيث كانت تحمل علامات ورموز يونانية مميزة.</t>
  </si>
  <si>
    <t>تنظر الوهابية إلى العمل الخيري على أنه واجب ديني، وضرورة اجتماعية، ووسيلة لنشر الإسلام. ويعتبر العمل الخيري من أهم الأعمال التي تقرب المسلم من الله تعالى، ويكسبه رضاه.
وتدعو الوهابية المسلمين إلى الحرص على العمل الخيري، وبذل المال والوقت والجهد في سبيل مساعدة المحتاجين، وتحقيق الخير للناس. كما تحث الوهابية المسلمين على الابتعاد عن الرياء والسمعة في العمل الخيري، وأن يكون هدفهم هو رضا الله تعالى فقط.
وتتنوع الأعمال الخيرية التي تدعو إليها الوهابية، ومنها:
الصدقة على الفقراء والمساكين.
مساعدة المحتاجين والأيتام.
بناء المساجد والمدارس والمستشفيات.
نشر الدعوة الإسلامية.
وتحرص الوهابية على أن يكون العمل الخيري خالصاً لله تعالى، وأن يكون مبنياً على الشرع الإسلامي. كما تدعو الوهابية إلى التوعية بأهمية العمل الخيري، ونشر الثقافة الإسلامية بين الناس.
وفيما يلي بعض الآراء الوهابية حول العمل الخيري:
قال الشيخ محمد بن عبد الوهاب: "الواجب على كل مسلم أن يبذل ما استطاع من المال والنفس في سبيل الله، وأن يساعد المحتاجين والمساكين".
قال الشيخ عبد العزيز بن باز: "العمل الخيري من أهم الأعمال التي تقرب المسلم من الله تعالى، ويكسبه رضاه".
قال الشيخ محمد بن صالح العثيمين: "يجب على المسلمين أن يحرصوا على العمل الخيري، وأن يكون هدفهم هو رضا الله تعالى فقط".
وبشكل عام، فإن نظرة الوهابية للعمل الخيري هي نظرة إيجابية، تدعو إلى الحرص على العمل الخيري، وبذل المال والوقت والجهد في سبيل مساعدة المحتاجين، وتحقيق الخير للناس.</t>
  </si>
  <si>
    <t>تلعب الموسيقى دورًا مهمًا في البهاكتية. فهي وسيلة للتعبير عن الحب الإلهي والتواصل مع الإله. غالبًا ما يتم استخدام الموسيقى في الطقوس الدينية، مثل الصلاة والتسبيح. كما أنها تستخدم في الاحتفالات الدينية، مثل المهرجانات والأعياد.
هناك العديد من أنواع الموسيقى المختلفة التي يتم استخدامها في البهاكتية. بعض الأنواع الأكثر شيوعًا هي:
الموسيقى الكلاسيكية الهندية: تتميز هذه الموسيقى باستخدام الآلات التقليدية الهندية، مثل السيتار والفندر والقانون.
موسيقى البهاكتية: تتميز هذه الموسيقى باستخدام النصوص الدينية والبهاكتية. غالبًا ما تكون هذه النصوص غنائية، وتغنيها مجموعة من المطربين.
موسيقى الصوفي: تتميز هذه الموسيقى باستخدام الإيقاعات القوية والنصوص الروحية. غالبًا ما تستخدم هذه الموسيقى في الطقوس الصوفية.
يمكن أن يكون للموسيقى تأثير قوي على الأفراد الذين يمارسون البهاكتية. يمكن أن تساعدهم على الشعور بالتواصل مع الإله، والتعبير عن حبهم الإلهي، وتحقيق حالة من التفرغ.
فيما يلي بعض الأمثلة على كيفية استخدام الموسيقى في البهاكتية:
الصلاة والتسبيح: غالبًا ما يتم استخدام الموسيقى في الصلاة والتسبيح. يمكن أن تساعد الموسيقى في خلق جو من التركيز والهدوء، مما يجعل من الأسهل على الأفراد التركيز على الإله.
التأمل: يمكن أن تساعد الموسيقى في التأمل على تطوير الوعي الداخلي وتحقيق حالة من السلام والهدوء. غالبًا ما يتم استخدام موسيقى البهاكتية في التأمل، حيث يمكن أن تساعد في تركيز العقل على الإله.
الاحتفالات الدينية: غالبًا ما يتم استخدام الموسيقى في الاحتفالات الدينية، مثل المهرجانات والأعياد. يمكن أن تساعد الموسيقى في خلق جو من الاحتفال والفرح، مما يجعل من الأسهل على الأفراد الاستمتاع بالحدث.
تلعب الموسيقى دورًا مهمًا في البهاكتية. فهي وسيلة للتعبير عن الحب الإلهي والتواصل مع الإله. يمكن أن يكون للموسيقى تأثير قوي على الأفراد الذين يمارسون البهاكتية، مما يساعدهم على الشعور بالتواصل مع الإله، والتعبير عن حبهم الإلهي، وتحقيق حالة من التفرغ.</t>
  </si>
  <si>
    <t>لكتابة المذكرات الشخصية العديد من الفوائد، منها:
التواصل مع الذات: تساعد كتابة المذكرات الشخصية على التواصل مع الذات والتعبير عن المشاعر والأفكار بشكل مفتوح وصادق.
تطوير مهارات الكتابة: تساعد كتابة المذكرات الشخصية على تطوير مهارات الكتابة، مثل: الوضوح، والتنظيم، والدقة.
تحسين الذاكرة: تساعد كتابة المذكرات الشخصية على تحسين الذاكرة وتذكر الأحداث والتجارب بشكل أفضل.
حل المشكلات: تساعد كتابة المذكرات الشخصية على حل المشكلات واتخاذ القرارات بشكل أفضل.
التخلص من التوتر والقلق: تساعد كتابة المذكرات الشخصية على التخلص من التوتر والقلق والتعبير عن المشاعر السلبية بشكل صحي.
الحصول على منظور جديد على الحياة: تساعد كتابة المذكرات الشخصية على الحصول على منظور جديد على الحياة وفهم الذات بشكل أفضل.
وفيما يلي بعض الأمثلة على كيفية استفادة الأشخاص من كتابة المذكرات الشخصية:
يمكن أن تساعد كتابة المذكرات الشخصية الأشخاص الذين يعانون من مشاكل نفسية، مثل الاكتئاب والقلق، على التعبير عن مشاعرهم وأفكارهم بشكل صحي، مما يساعدهم على التحسن.
يمكن أن تساعد كتابة المذكرات الشخصية الأشخاص الذين يرغبون في تحسين مهارات الكتابة لديهم على تطوير أسلوبهم الكتابي وتحسين قدرتهم على التعبير عن أفكارهم.
يمكن أن تساعد كتابة المذكرات الشخصية الأشخاص الذين يرغبون في توثيق حياتهم على الاحتفاظ بسجل لتجاربهم وأفكارهم، مما يمكنهم الرجوع إليه في المستقبل.
وبشكل عام، يمكن أن تكون كتابة المذكرات الشخصية تجربة مفيدة وممتعة للأشخاص من جميع الأعمار والخلفيات.</t>
  </si>
  <si>
    <t>التحكم في المخزون هو عملية إدارة كمية المخزون الموجودة في شركة تجارة الجملة. يهدف التحكم في المخزون إلى ضمان توفر البضائع التي يحتاجها العملاء، مع تجنب الإفراط في المخزون أو نقص المخزون.
هناك العديد من الأساليب التي يمكن استخدامها للتحكم في المخزون في تجارة الجملة. بعض الأساليب الأكثر شيوعًا هي:
التحكم في الطلب: يتضمن التحكم في الطلب إدارة الطلب على البضائع من قبل العملاء. يمكن تحقيق ذلك من خلال مجموعة متنوعة من التقنيات، مثل التسعير، والعروض الترويجية، والبرامج التسويقية.
تخطيط الطلب: يتضمن تخطيط الطلب التنبؤ بالطلب على البضائع في المستقبل. يمكن تحقيق ذلك من خلال مجموعة متنوعة من التقنيات، مثل تحليل الاتجاهات التاريخية، وتحليل العوامل الاقتصادية، وتحليل سلوك العملاء.
إدارة المخزون: تتضمن إدارة المخزون إدارة كمية المخزون الموجودة في الشركة. يمكن تحقيق ذلك من خلال مجموعة متنوعة من التقنيات، مثل أنظمة إدارة المخزون، وأنظمة الجرد الدوري، وأنظمة الجرد المستمر.
فيما يلي بعض النصائح للتحكم في المخزون في تجارة الجملة:
قم بإنشاء استراتيجية تحكم في المخزون مناسبة لأعمالك: يجب أن تأخذ استراتيجية تحكم المخزون في الاعتبار عوامل مثل نوع البضائع التي تبيعها، وحجم عملك، وميزانيتك.
قم بمراقبة المخزون بانتظام: من المهم مراقبة المخزون بانتظام لضمان أن يكون لديك الكمية المناسبة من البضائع في جميع الأوقات.
قم بمراجعة مستويات المخزون بانتظام: يجب مراجعة مستويات المخزون بانتظام لضمان أن تكون متوافقة مع أهدافك التجارية.
قم بإجراء تعديلات على استراتيجية تحكم المخزون حسب الحاجة: قد تحتاج إلى إجراء تعديلات على استراتيجية تحكم المخزون حسب الحاجة لتلبية احتياجات عملك المتغيرة.
يمكن أن يساعد التحكم الفعال في المخزون في تحسين الكفاءة التشغيلية وتقليل التكاليف وزيادة الأرباح.</t>
  </si>
  <si>
    <t>تلعب الدلالة دورًا مهمًا في فهم الرموز والشعارات والعلامات التجارية، وذلك لأنها تساعد على تفسير المعاني الكامنة وراء هذه الرموز والشعارات والعلامات التجارية.
ويمكن تعريف الدلالة بأنها علم دراسة العلاقة بين العلامات والرموز والمعاني التي تمثلها. وتشمل الدلالة دراسة كيفية اكتساب العلامات والرموز لمعانيها، وكيف يمكن استخدامها لإنشاء ونقل المعاني.
وتلعب الدلالة دورًا مهمًا في فهم الرموز والشعارات والعلامات التجارية من خلال النقاط التالية:
فهم المعنى المقصود من العلامات والرموز: تساعد الدلالة على فهم المعنى المقصود من العلامات والرموز، وذلك من خلال دراسة السياق الثقافي والاجتماعي الذي تنشأ فيه هذه العلامات والرموز، والعوامل التي تؤثر على اكتسابها لمعانيها.
فهم كيفية استخدام العلامات والرموز للتواصل: تساعد الدلالة على فهم كيفية استخدام العلامات والرموز للتواصل، وذلك من خلال دراسة القواعد والتقنيات التي يتم استخدامها لإنشاء ونقل المعاني باستخدام العلامات والرموز.
فهم كيفية تشكيل العلامات والرموز للثقافة: تساعد الدلالة على فهم كيفية تشكيل العلامات والرموز للثقافة، وذلك من خلال دراسة كيفية استخدام العلامات والرموز لإنشاء ونقل الأفكار والقيم والمعايير الاجتماعية.
وفيما يلي بعض الأمثلة على كيفية دور الدلالة في فهم الرموز والشعارات والعلامات التجارية:
الشعارات التجارية: يمكن أن تساعد الدلالة في فهم شعارات الشركات التجارية، وذلك من خلال دراسة المعنى المقصود من الشعار، وكيف يتم استخدامه لإنشاء هوية الشركة ونقل قيمها.
الأعلام الوطنية: يمكن أن تساعد الدلالة في فهم الأعلام الوطنية، وذلك من خلال دراسة المعنى المقصود من العلم، وكيف يتم استخدامه لتمثيل الدولة وقيمها.
العلامات التجارية: يمكن أن تساعد الدلالة في فهم العلامات التجارية، وذلك من خلال دراسة المعنى المقصود من العلامة التجارية، وكيف يتم استخدامها لتمييز المنتجات والخدمات عن المنتجات والخدمات الأخرى.
وهكذا، فإن الدلالة هي أداة مهمة يمكن استخدامها لفهم الرموز والشعارات والعلامات التجارية، وذلك من خلال دراسة المعاني الكامنة وراء هذه الرموز والشعارات والعلامات التجارية.</t>
  </si>
  <si>
    <t>تدعم السلفية والوهابية الزواج بين الأقارب، وذلك استناداً إلى بعض الأحاديث النبوية التي تحث على ذلك، مثل حديث: "النكاح في الأقارب قربة". كما ترى السلفية والوهابية أن الزواج بين الأقارب يساهم في حفظ النسب، ومنع الاختلاط بين الناس.
وفيما يلي بعض الأحاديث النبوية التي تحث على الزواج بين الأقارب:
"النكاح في الأقارب قربة".
"الأقربون أولى بالميراث".
"احفظوا النسب".
ولكن هناك بعض السلفيين والوهابيين الذين يعارضون الزواج بين الأقارب، وذلك لأسباب صحية، حيث أن الزواج بين الأقارب يزيد من خطر حدوث أمراض وراثية.
وبشكل عام، فإن موقف السلفية والوهابية من الزواج بين الأقارب هو موقف إيجابي، وذلك استناداً إلى بعض الأحاديث النبوية التي تحث على ذلك. ولكن هناك بعض السلفيين والوهابيين الذين يعارضون الزواج بين الأقارب لأسباب صحية.
وفيما يلي بعض الآراء السلفية والوهابية حول الزواج بين الأقارب:
قال الشيخ عبد العزيز بن باز: "الزواج بين الأقارب قربة، وحفظ للنسب، ومنع للاختلاط، ولهذا أمر النبي صلى الله عليه وسلم به".
قال الشيخ محمد بن صالح العثيمين: "الزواج بين الأقارب فيه مصلحة دينية ودنيوية، أما المصلحة الدينية فهي القربة التي بين الزوجين، وأما المصلحة الدنيوية فهي حفظ النسب، ومنع الاختلاط".
قال الشيخ صالح الفوزان: "الزواج بين الأقارب ليس فيه حرج، بل هو مستحب، وذلك استناداً إلى بعض الأحاديث النبوية التي تحث عليه".
ولكن هناك بعض السلفيين والوهابيين الذين يعارضون الزواج بين الأقارب لأسباب صحية، مثل الشيخ عبد الله بن جبرين الذي قال: "الزواج بين الأقارب فيه خطر على الأولاد، وذلك بسبب احتمال حدوث أمراض وراثية".</t>
  </si>
  <si>
    <t>التفرغ في البهاكتية هو حالة من الوعي النقي والوحدة مع الإله. إنه حالة من الانسجام مع الذات والآخرين والكون.
يمكن تحقيق التفرغ من خلال ممارسة البهاكتية، وهي نظام من الإيمان والممارسة يؤكد على الحب الإلهي. تتضمن ممارسة البهاكتية مجموعة متنوعة من الأنشطة، مثل الصلاة والتسبيح والتأمل والقراءة عن الإله.
يعتقد البهاكتية أن التفرغ هو هدف الحياة. إنه حالة من السعادة والكمال التي يمكن تحقيقها من خلال التركيز على الإله.
هناك عدة طرق للتعبير عن التفرغ في البهاكتية. قد يشعر الشخص الذي وصل إلى حالة من التفرغ بالحب الإلهي العميق، أو بالسلام الداخلي، أو بالوحدة مع الكون. قد يشعر أيضًا بالرغبة في خدمة الآخرين أو نشر الحب الإلهي.
يمكن أن يكون التفرغ تجربة قوية ومتحولة. يمكن أن يغير الطريقة التي ينظر بها الشخص إلى نفسه والآخرين والكون.
فيما يلي بعض الأمثلة على كيفية التعبير عن التفرغ في البهاكتية:
الصلاة والتسبيح: يمكن أن يكون الصلاة والتسبيح وسيلة للتعبير عن الحب الإلهي والتواصل مع الإله.
التأمل: يمكن أن يساعد التأمل على تطوير الوعي الداخلي وتحقيق حالة من السلام والهدوء.
القراءة عن الإله: يمكن أن تساعد قراءة الكتب والمقالات عن الإله على تعلم المزيد عن الإله وتعزيز الإيمان.
الخدمة: يمكن أن تكون الخدمة وسيلة لمشاركة الحب الإلهي مع الآخرين.
يمكن أن يتحقق التفرغ في أي وقت وفي أي مكان. لا توجد طريقة واحدة صحيحة لتحقيقه. الأمر متروك لكل فرد لاكتشاف ما يناسبه.</t>
  </si>
  <si>
    <t>نعم، هناك العديد من النصائح والحيل التي يمكن أن تساعدك على تدوين ملاحظات شخصية فعالة. إليك بعض منها:
اختر طريقة تدوين الملاحظات المناسبة لك. هناك العديد من الطرق المختلفة لتدوين الملاحظات، مثل طريقة المخطط التفصيلي، وطريقة الرسم البياني، وطريقة رسم الخرائط الذهنية، وطريقة تدوين الملاحظات الرقمية. جرب هذه الطرق المختلفة وابحث عن الطريقة التي تجدها الأكثر فاعلية بالنسبة لك.
كن مستعدًا. قبل أن تبدأ في تدوين الملاحظات، احضر قلمًا وورقة، أو حاسوبًا محمولًا، أو جهاز لوحي. احرص أيضًا على أن يكون لديك مساحة كافية لكتابة ملاحظاتك.
ركز على النقاط الرئيسية. لا تحاول تدوين كل ما يقال. ركز بدلاً من ذلك على تدوين النقاط الرئيسية للمناقشة أو المحاضرة.
استخدم اختصارات وعلامات. يمكن أن تساعدك الاختصارات والعلامات على تدوين الملاحظات بشكل أسرع وأكثر كفاءة. على سبيل المثال، يمكنك استخدام "etc." بدلاً من "وغيرها"، أو "i.e." بدلاً من "أي".
راجع ملاحظاتك بانتظام. بعد الانتهاء من تدوين الملاحظات، راجعها بانتظام لضمان أنها كاملة ومفهومة.
إليك بعض النصائح الإضافية لتدوين الملاحظات الشخصية:
استخدم الألوان للتمييز بين الأفكار المختلفة. يمكن أن يساعدك استخدام الألوان في تنظيم ملاحظاتك وتجعلها أسهل في الفهم.
ارسم الرسومات والصور. يمكن أن تساعدك الرسومات والصور في فهم الأفكار المعقدة بشكل أفضل.
اكتب عن مشاعرك وأفكارك. لا تقتصر على تدوين الحقائق والأرقام. اكتب أيضًا عن مشاعرك وأفكارك حول ما تدرسه أو تفكر فيه.
بالممارسة والصبر، ستتمكن من تطوير مهاراتك في تدوين الملاحظات الشخصية.</t>
  </si>
  <si>
    <t>معدل النمو السكاني في البهاكتية هو 1.7٪. هذا يعني أنه من المتوقع أن يزداد عدد سكان البهاكتية بنسبة 1.7٪ كل عام.
وفقًا لتقديرات الأمم المتحدة، بلغ عدد سكان البهاكتية في عام 2023 حوالي 22.5 مليون نسمة. من المتوقع أن يصل عدد السكان إلى 24.4 مليون نسمة في عام 2024، وإلى 26.4 مليون نسمة في عام 2025.
يرجع معدل النمو السكاني المرتفع في البهاكتية إلى عدة عوامل، منها:
معدل الخصوبة المرتفع. يبلغ معدل الخصوبة في البهاكتية حوالي 2.3 طفل لكل امرأة.
انخفاض معدل الوفيات. يبلغ معدل الوفيات في البهاكتية حوالي 6.2 لكل 1000 نسمة.
الهجرة الإيجابية. تستقبل البهاكتية عددًا أكبر من المهاجرين من الدول المجاورة منها من المهاجرين الذين يغادرون البلاد.
من المتوقع أن يستمر معدل النمو السكاني في البهاكتية في الارتفاع في السنوات القادمة. هذا سيؤدي إلى زيادة الضغط على الموارد، مثل الغذاء والمياه والوظائف.</t>
  </si>
  <si>
    <t>هناك العديد من أساليب التسليم في تجارة الجملة، والتي يمكن تصنيفها على نطاق واسع إلى ثلاث فئات:
التسليم المباشر: يحدث التسليم المباشر عندما يرسل تاجر الجملة السلع مباشرة إلى المشتري النهائي. هذا هو النوع الأكثر شيوعًا من التسليم في تجارة الجملة، لأنه يوفر أسرع وأرخص طريقة لتسليم البضائع. 
التسليم غير المباشر: يحدث التسليم غير المباشر عندما يرسل تاجر الجملة السلع إلى وكيل أو وسيط، والذي بدوره يقوم بتسليمها إلى المشتري النهائي. هذا النوع من التسليم أكثر تكلفة من التسليم المباشر، ولكنه يمكن أن يكون أكثر ملاءمة للشركات التي لا ترغب في إدارة أسطولها الخاص من المركبات أو موظفي التسليم.
التسليم الذاتي: يحدث التسليم الذاتي عندما يقوم المشتري بجمع البضائع من تاجر الجملة. هذا النوع من التسليم هو الأكثر اقتصادا، ولكنه يمكن أن يكون غير ملائم للمشترين الذين لا يستطيعون الوصول إلى تاجر الجملة.
فيما يلي بعض أساليب التسليم الأكثر شيوعًا في تجارة الجملة:
التسليم السريع: يوفر التسليم السريع أسرع طريقة لتسليم البضائع، ولكنه أيضًا أكثر تكلفة.
التسليم الأرضي: يوفر التسليم الأرضي طريقة أرخص لتسليم البضائع، ولكنه أبطأ من التسليم السريع.
التسليم الجوي: يوفر التسليم الجوي أسرع طريقة لتسليم البضائع لمسافات طويلة، ولكنه أيضًا أكثر تكلفة.
التسليم البحري: يوفر التسليم البحري أرخص طريقة لتسليم البضائع لمسافات طويلة، ولكنه أبطأ من التسليم الجوي.
تعتمد الطريقة المناسبة للتسليم في تجارة الجملة على مجموعة متنوعة من العوامل، بما في ذلك نوع البضائع، وموقع المشتري، والميزانية.</t>
  </si>
  <si>
    <t>تؤثر السياقات الثقافية والاجتماعية بشكل كبير على تفسير العلامات والرموز، وذلك لأن المعنى المقصود من العلامات والرموز لا يعتمد فقط على العلامة أو الرمز نفسه، وإنما يعتمد أيضًا على السياق الثقافي والاجتماعي الذي تنشأ فيه هذه العلامات والرموز.
ففي الثقافة الغربية، يمكن أن يرمز اللون الأحمر إلى الحب والعاطفة، بينما في الثقافة الصينية، يمكن أن يرمز إلى الحظ السعيد. وفي الثقافة الإسلامية، يمكن أن يرمز الهلال والنجمة إلى الإسلام، بينما في الثقافة الهندوسية، يمكن أن يرمزان إلى الآلهة الهندوسية.
وهكذا، فإن المعنى المقصود من العلامات والرموز يمكن أن يختلف اختلافًا كبيرًا اعتمادًا على الثقافة التي توجد فيها.
وفيما يلي بعض الأمثلة على كيفية تأثير السياقات الثقافية والاجتماعية على تفسير العلامات والرموز:
الشعارات التجارية: يمكن أن يكون للشعارات التجارية معاني مختلفة في الثقافات المختلفة. على سبيل المثال، يمكن أن يرمز شعار شركة نايكي الشهير، والذي يتكون من دائرة وعلامة صح، إلى الحركة في الثقافة الغربية، بينما يمكن أن يرمز إلى الشمس في الثقافة الصينية.
الأعلام الوطنية: يمكن أن يكون للأعلام الوطنية معاني مختلفة في الثقافات المختلفة. على سبيل المثال، يمكن أن يرمز علم الولايات المتحدة إلى الديمقراطية والحرية في الثقافة الأمريكية، بينما يمكن أن يرمز إلى الهيمنة الغربية في الثقافة العربية.
الملابس التقليدية: يمكن أن تكون الملابس التقليدية ذات دلالات ثقافية واجتماعية قوية. على سبيل المثال، يمكن أن ترمز الملابس التقليدية في الثقافة العربية إلى الهوية الإسلامية، بينما يمكن أن ترمز إلى الفخامة والثروة في الثقافة الغربية.
وهكذا، فإن السياقات الثقافية والاجتماعية هي عامل مهم يجب مراعاته عند تفسير العلامات والرموز.</t>
  </si>
  <si>
    <t>المذهب الوهابي هو مذهب إسلامي سني أسسه محمد بن عبد الوهاب في القرن الثامن عشر الميلادي في شبه الجزيرة العربية. يتميز المذهب الوهابي بالتمسك الشديد بالكتاب والسنة، ورفض البدع والخرافات. كما يشدد المذهب الوهابي على أهمية التوحيد، ويحارب الشرك بالله.
يوجد المذهب الوهابي في الجزائر، لكنه يشكل أقلية صغيرة مقارنة بالمذهب المالكي الذي هو المذهب السائد في البلاد. وينتشر المذهب الوهابي في الجزائر بشكل خاص في المناطق الحدودية مع المغرب العربي، وفي المناطق الحضرية الكبرى.
وقد حاولت الحكومة الجزائرية في السنوات الأخيرة الحد من انتشار المذهب الوهابي في البلاد، وذلك من خلال تشديد الرقابة على المساجد والمراكز الإسلامية، ونشر الوعي الديني بين السكان.
وفيما يلي بعض الخصائص التي تميز المذهب الوهابي:
التمسك الشديد بالكتاب والسنة، ورفض البدع والخرافات.
التركيز على أهمية التوحيد، ورفض الشرك بالله.
التكفير لمن يخالف المذهب الوهابي في عقيدته أو سلوكه.
الميل إلى التشدد في تطبيق الشريعة الإسلامية.
ويعتبر المذهب الوهابي من أكثر المذاهب الإسلامية إثارة للجدل، وذلك بسبب مواقفه المتشددة في بعض القضايا. وقد اتهم المذهب الوهابي بأنه يساهم في نشر التطرف الإسلامي.</t>
  </si>
  <si>
    <t>نعم، توجد في المخطوطات مذكرات شخصية. وعادة ما يكتبها أشخاص من مختلف الفئات الاجتماعية والثقافية، مثل:
الملوك والأمراء والوزراء
العلماء والأدباء والشعراء
رجال الدين
الرحالة والتجار
الأشخاص العاديون
وتتناول المذكرات الشخصية مجموعة متنوعة من الموضوعات، مثل:
السيرة الذاتية للكاتب
الأحداث التاريخية التي عاصرها الكاتب
آراء الكاتب وأفكاره
تجارب الكاتب الشخصية
وتعتبر المذكرات الشخصية مصدرًا مهمًا لدراسة التاريخ والمجتمع والأدب. فهي تقدم لنا نظرة من الداخل على حياة الناس في الماضي، وتساعدنا على فهم أفكارهم ومشاعرهم وتجاربهم.
وفيما يلي بعض الأمثلة على المذكرات الشخصية الموجودة في المخطوطات العربية:
مذكرات ابن خلدون (1332-1406)
مذكرات ابن بطوطة (1304-1377)
مذكرات ابن تيمية (1263-1328)
مذكرات طه حسين (1889-1973)
مذكرات نجيب محفوظ (1911-2006)
وهناك العديد من المذكرات الشخصية العربية الأخرى التي لم تنشر بعد، والتي تنتظر من يهتم بتحقيقها ونشرها.</t>
  </si>
  <si>
    <t>يمكن تصنيف العملاء في تجارة الجملة إلى عدة أنواع بناءً على مجموعة متنوعة من العوامل، بما في ذلك حجم المبيعات، والقطاع، والموقع الجغرافي، وسلوك الشراء. فيما يلي بعض من أكثر أنواع العملاء شيوعًا في تجارة الجملة:
تجار التجزئة: تجار التجزئة هم الشركات التي تبيع المنتجات أو الخدمات مباشرة إلى المستهلكين. تشمل الأمثلة تجار الملابس والأدوات المنزلية والمتاجر الكبرى.
تجار الجملة المتخصصون: يبيع تجار الجملة المتخصصون مجموعة محدودة من المنتجات أو الخدمات. تشمل الأمثلة تجار المواد الغذائية والمشروبات وتجار المعدات الصناعية.
الموزعون: يجمع الموزعون المنتجات أو الخدمات من تجار الجملة ويقومون بتوزيعها على تجار التجزئة وتجار الجملة المتخصصين الآخرين.
المؤسسات: المؤسسات هي المنظمات التي تشتري المنتجات أو الخدمات للاستخدام الداخلي. تشمل الأمثلة المدارس والمستشفيات والشركات. 
من المهم أن تفهم شركات تجارة الجملة أنواع العملاء التي تخدمها. يمكن أن يساعد ذلك الشركات على تقديم المنتجات والخدمات التي تلبي احتياجات العملاء وتوقعاتهم.</t>
  </si>
  <si>
    <t>استخدم المسلمون مجموعة متنوعة من العلامات والرموز في مسكوكاتهم، وذلك بهدف التعبير عن عقيدتهم وقيمهم الدينية، وتأكيد سلطتهم السياسية، وتعزيز التجارة. ومن أهم هذه العلامات والرموز ما يلي:
الشهادتان: وهي عبارة "لا إله إلا الله محمد رسول الله" وهي تمثل الشهادة الأساسية في الإسلام، وعادة ما تُكتب بالخط الكوفي على وجه المسكوكة.
اسم الخليفة أو السلطان: وهو يُكتب عادة على وجه المسكوكة أيضًا، وذلك لتأكيد سلطته السياسية.
الشعارات الدينية: مثل البسملة ("بسم الله الرحمن الرحيم") وآية الكرسي ("الله لا إله إلا هو الحي القيوم...") وهي تُكتب عادة على وجه المسكوكة أيضًا، وذلك للتعبير عن العقيدة الإسلامية.
الزخارف النباتية: مثل الزهور والأوراق، والتي غالبًا ما تُستخدم على وجه المسكوكة كزينة أو كرمز للحياة والنمو.
الزخارف الهندسية: مثل الأشكال الهندسية المتناظرة، والتي غالبًا ما تُستخدم على وجه المسكوكة كرمز للنظام والكمال.
الصور الفلكية: مثل الهلال والنجمة، والتي غالبًا ما تُستخدم على وجه المسكوكة كرمز للإسلام أو للسلطة السياسية.
ولقد تطورت هذه العلامات والرموز على مر العصور، حيث تأثرت بالثقافة الإسلامية المحلية والأحداث السياسية والاقتصادية. ففي العصر الأموي، كان استخدام الشهادتين هو السائد، بينما في العصر العباسي، أصبح استخدام اسم الخليفة أو السلطان أكثر شيوعًا. كما تأثرت المسكوكات الإسلامية أيضًا بالزخارف الإسلامية المختلفة، مثل الزخارف النباتية والهندسية والصور الفلكية.
وكانت المسكوكات الإسلامية وسيلة مهمة للتواصل الثقافي والاقتصادي بين المسلمين في مختلف أنحاء العالم الإسلامي، حيث كانت تُستخدم في التجارة والتبادل التجاري. كما كانت هذه المسكوكات أيضًا وسيلة مهمة للتعبير عن الهوية الإسلامية، حيث كانت تحمل علامات ورموز إسلامية مميزة.</t>
  </si>
  <si>
    <t>كانت الأفكار المؤيدة للثورة الوهابية مجموعة من الأفكار الدينية والاجتماعية والسياسية التي كانت تهدف إلى إعادة تعريف الإسلام وتطبيقه في المجتمع. وقد نشأت هذه الأفكار في شبه الجزيرة العربية في القرن الثامن عشر، ولعبت دورًا مهمًا في قيام الثورة الوهابية.
من أهم الأفكار المؤيدة للثورة الوهابية:
الدعوة إلى التوحيد الخالص لله، حيث يرى الوهابيون أن الشرك بالله هو أعظم ذنب يمكن أن يرتكبه المسلم، وأن على المسلمين أن يتجنبوا كل أشكال الشرك، بما في ذلك عبادة الأصنام والأضرحة.
الدعوة إلى تطبيق الشريعة الإسلامية، حيث يرى الوهابيون أن الشريعة الإسلامية هي قانون الله على الأرض، وأن على المسلمين أن يلتزموا بها في جميع جوانب حياتهم.
الدعوة إلى محاربة البدع والخرافات، حيث يرى الوهابيون أن البدع والخرافات هي من أهم أسباب انحراف المسلمين عن الدين الإسلامي الصحيح، وأن على المسلمين أن يحاربوا هذه البدع والخرافات.
كما ركزت الأفكار المؤيدة للثورة الوهابية على مجموعة من القضايا الاجتماعية والسياسية، مثل:
ضرورة قيام دولة الخلافة، حيث يرى الوهابيون أن قيام دولة الخلافة هو السبيل الوحيد لتطبيق الشريعة الإسلامية بشكل كامل في العالم الإسلامي.
محاربة الفساد، حيث يرى الوهابيون أن الفساد هو أحد أهم أسباب ضعف الأمة الإسلامية، وأن على المسلمين أن يحاربوا الفساد بكل أشكاله.
الدعوة إلى الوحدة الإسلامية، حيث يرى الوهابيون أن الوحدة الإسلامية هي السبيل الوحيد لإنقاذ الأمة الإسلامية من التحديات التي تواجهها.
دعوة الوهابيين إلى الوحدة الإسلامية
وقد نجحت هذه الأفكار في جذب عدد كبير من المؤيدين في شبه الجزيرة العربية، مما أدى إلى قيام الثورة الوهابية في عام 1744. وقد لعبت هذه الثورة دورًا مهمًا في تشكيل المجتمع السعودي الحديث.</t>
  </si>
  <si>
    <t>تشتهر البهاكتية بمجموعة متنوعة من الأطباق النباتية اللذيذة والمغذية. تتنوع هذه الأطباق من منطقة إلى أخرى في الهند، ولكن هناك بعض الأطباق الشائعة التي يتم تقديمها في جميع أنحاء البلاد.
فيما يلي بعض من أشهر الأطباق التي تشتهر بها البهاكتية:
دال: طبق من العدس المطبوخ مع التوابل.
ساجو: طبق من دقيق السميد المطبوخ مع الحليب والسكر.
بارفاتا: طبق من الأرز المطبوخ مع الخضار والبهارات.
دال باتور: طبق من العدس المطبوخ مع الأرز.
دوساي: طبق من العجين المخمر المصنوع من الأرز ودقيق العدس، ويُطهى في مقلاة ساخنة.
إيدام: طبق من الخضار المطبوخة مع التوابل.
سامبار: طبق من الخضار المطبوخة في صلصة توابلية.
تتميز أطباق البهاكتية بمزيج من النكهات الغنية والحارة والحلوة. غالبًا ما يتم استخدام التوابل مثل الكركم والفلفل الأسود والكركم والهيل في هذه الأطباق لإضافة نكهة ورائحة.
تُعد أطباق البهاكتية جزءًا مهمًا من الثقافة الهندوسية. يتم تقديمها في المناسبات الدينية والاحتفالات العائلية. كما يتم تقديمها في المطاعم في جميع أنحاء العالم.
فيما يلي بعض النصائح لتحضير أطباق البهاكتية:
استخدم التوابل الطازجة أو المجففة عالية الجودة.
لا تخف من تجربة نكهات جديدة.
اترك الأطباق تطهى على نار هادئة حتى تمتص النكهات.</t>
  </si>
  <si>
    <t>المذكرات الشخصية هي نوع من الكتابة الإبداعية التي يسجل فيها الكاتب تجاربه وأفكاره ومشاعره بشكل شخصي وعفوي. يمكن أن تكون المذكرات عن أي شيء، من الأحداث اليومية إلى التجارب العميقة.
هناك العديد من الأسباب لكتابة المذكرات الشخصية، منها:
توثيق الذكريات: يمكن أن تساعد المذكرات في توثيق الذكريات والأحداث المهمة في حياة الكاتب. يمكن أن يكون هذا مفيدًا للكاتب نفسه، وكذلك للآخرين الذين يهتمون بمعرفة المزيد عنه وعن حياته.
التعبير عن الذات: يمكن أن تساعد المذكرات الكاتب على التعبير عن نفسه وأفكاره ومشاعره بطريقة صادقة وعفوية. يمكن أن يكون هذا مفيدًا للكاتب في فهم نفسه بشكل أفضل، وكذلك في التواصل مع الآخرين بشكل أكثر فاعلية.
التأمل والنمو الشخصي: يمكن أن تساعد المذكرات الكاتب على التأمل في حياته والتعلم منها. يمكن أن يساعد هذا الكاتب في النمو الشخصي والتطور كإنسان.
الإلهام والتحفيز: يمكن أن تساعد المذكرات الآخرين في الشعور بالإلهام والتحفيز. يمكن أن يفعل ذلك من خلال مشاركة تجارب الكاتب وأفكاره ومشاعره.
يمكن كتابة المذكرات الشخصية بطرق مختلفة، حسب الغرض منها والجمهور المستهدف. يمكن أن تكون المذكرات مكتوبة بأسلوب تقليدي، أو يمكن أن تكون مكتوبة في شكل قصصي أو شعري أو إبداعي آخر.
فيما يلي بعض النصائح لكتابة المذكرات الشخصية:
كن صادقًا وعفويًا: اكتب بصدق وعفوية عن تجاربك وأفكارك ومشاعرك. لا تخف من مشاركة نفسك الحقيقية مع القراء.
كن منظمًا: إذا كنت تكتب عن موضوع معين، ففكر في تنظيم أفكارك ومشاعرك بطريقة منطقية.
استخدم اللغة التي تعبر عن نفسك بها بشكل أفضل: اختر اللغة التي تعبر عن أفكارك ومشاعرك بأفضل طريقة ممكنة.
لا تخف من التجربة: جرب كتابة مذكراتك بطرق مختلفة، حتى تجد الطريقة التي تفضلها.
كتابة المذكرات الشخصية هي تجربة ممتعة وغنية بالمعلومات يمكن أن تساعدك على فهم نفسك بشكل أفضل والتواصل مع الآخرين بشكل أكثر فاعلية.</t>
  </si>
  <si>
    <t>تتبع دراسة الرموز والرموز المرئية مجموعة من العلامات المتعارف عليها، والتي تساعد على فهم المعنى المقصود من هذه الرموز والعلامات. ومن أهم هذه العلامات ما يلي:
السياق: يلعب السياق دورًا مهمًا في تحديد المعنى المقصود من الرموز والرموز المرئية، فرمز معين يمكن أن يأخذ معنى مختلفًا اعتمادًا على السياق الذي يوجد فيه. على سبيل المثال، يمكن أن يرمز الصليب إلى المسيحية في سياق ديني، ولكنه يمكن أن يرمز أيضًا إلى الخطر في سياق أمني.
التاريخ: يمكن أن ترتبط الرموز والرموز المرئية بأحداث تاريخية معينة، مما يؤثر على معناها، على سبيل المثال، يمكن أن يرمز العلم الوطني إلى بلد معين، ولكنه يمكن أن يرمز أيضًا إلى تاريخ هذا البلد وثقافته.
الثقافة: تلعب الثقافة دورًا مهمًا في تحديد المعنى المقصود من الرموز والرموز المرئية، فرمز معين يمكن أن يأخذ معنى مختلفًا اعتمادًا على الثقافة التي يوجد فيها. على سبيل المثال، يمكن أن يرمز اللون الأحمر إلى الحب في الثقافة الغربية، ولكنه يمكن أن يرمز أيضًا إلى الموت في الثقافة الصينية.
الفردية: يمكن أن يختلف المعنى المقصود من الرموز والرموز المرئية من شخص لآخر، وذلك حسب التجارب الشخصية والخلفية الثقافية للفرد. على سبيل المثال، يمكن أن يرمز الوشم إلى ذكرى معينة بالنسبة لشخص ما، ولكنه يمكن أن يرمز إلى شيء مختلف تمامًا بالنسبة لشخص آخر.
بالإضافة إلى هذه العلامات، يمكن استخدام أدوات أخرى لتحليل الرموز والرموز المرئية، مثل نظرية العلامات ونظرية التحليل النفسي ونظرية الأسلوب.
وفيما يلي بعض الأمثلة على كيفية استخدام هذه العلامات في دراسة الرموز والرموز المرئية:
في دراسة شعار شركة ما، يمكن استخدام السياق التاريخي والثقافي لفهم كيفية ارتباط الشعار بالعلامة التجارية وقيمها.
في دراسة صورة فنية، يمكن استخدام نظرية التحليل النفسي لفهم كيفية ارتباط الصورة بالأفكار والمشاعر اللاشعورية للفنان.
في دراسة إعلان تجاري، يمكن استخدام نظرية الأسلوب لفهم كيفية استخدام الرموز والعلامات المرئية لجذب الانتباه وتشكيل الرأي العام.</t>
  </si>
  <si>
    <t>فيما يلي بعض أفضل الطرق لتطوير تجارة الجملة:
التركيز على العملاء: يجب أن تركز الشركات على فهم احتياجات العملاء وتوقعاتهم. يمكن القيام بذلك من خلال إجراء أبحاث السوق وجمع ملاحظات العملاء.
تقديم منتجات وخدمات عالية الجودة: يجب أن تقدم الشركات منتجات وخدمات عالية الجودة تلبي احتياجات العملاء. يمكن القيام بذلك من خلال الاستثمار في البحث والتطوير ومراقبة الجودة.
بناء علاقات قوية مع الموردين: يجب أن تبني الشركات علاقات قوية مع الموردين الذين يمكنهم تزويدها بالمنتجات والخدمات التي يحتاجونها بأسعار تنافسية. يمكن القيام بذلك من خلال التفاوض على أسعار أفضل وضمان توافر المنتجات والخدمات.
الاستثمار في التكنولوجيا: يجب أن تستثمر الشركات في التكنولوجيا التي يمكنها تحسين العمليات والخدمات. يمكن القيام بذلك من خلال تطبيق أنظمة إدارة المخزون وإدارة الطلبات وتحليل البيانات.
التوسع في الأسواق الجديدة: يمكن للشركات التوسع في أسواق جديدة لزيادة المبيعات وتحقيق النمو. يمكن القيام بذلك من خلال التوسع الجغرافي أو التوسع في المنتجات أو الخدمات التي تقدمها.
من خلال اتباع هذه الخطوات، يمكن لشركات تجارة الجملة تطوير أعمالها وتحقيق النجاح.</t>
  </si>
  <si>
    <t>يمكن أن تساهم الدلالة الاجتماعية في تحليل الرموز والعلامات التجارية بعدة طرق، منها:
فهم السياق الاجتماعي الذي تنشأ فيه الرموز والعلامات التجارية: فالرموز والعلامات التجارية لا تأخذ معناها من ذاتها، وإنما من السياق الاجتماعي الذي تنشأ فيه، وبالتالي فإن فهم هذا السياق الاجتماعي أمر أساسي لفهم دلالة الرموز والعلامات التجارية.
فهم الاختلافات الثقافية في دلالة الرموز والعلامات التجارية: فالرموز والعلامات التجارية يمكن أن يكون لها دلالات مختلفة في الثقافات المختلفة، وبالتالي فإن فهم هذه الاختلافات الثقافية أمر أساسي لفهم دلالة الرموز والعلامات التجارية في سياق معين.
فهم كيفية استخدام الرموز والعلامات التجارية لتشكيل الهوية الاجتماعية: فالرموز والعلامات التجارية يمكن أن تستخدم لتشكيل الهوية الاجتماعية للأفراد والمجموعات، وبالتالي فإن فهم كيفية استخدام الرموز والعلامات التجارية لهذا الغرض أمر أساسي لتحليلها.
وفيما يلي بعض الأمثلة على كيفية مساهمة الدلالة الاجتماعية في تحليل الرموز والعلامات التجارية:
مثال على فهم السياق الاجتماعي: يمكن أن يختلف معنى اللون الأحمر في سياقات مختلفة، ففي سياق الثقافة الغربية، يرتبط اللون الأحمر بالحب والعاطفة، بينما في سياق الثقافة الصينية، يرتبط اللون الأحمر بالحظ السعيد.
مثال على فهم الاختلافات الثقافية: يمكن أن يختلف معنى شعار شركة ما في الثقافات المختلفة، فمثلاً، شعار شركة نايكي الشهير، والذي يتكون من دائرة وعلامة صح، يمكن أن يُنظر إليه على أنه رمز للحركة في الثقافة الغربية، بينما يمكن أن يُنظر إليه على أنه رمز للشمس في الثقافة الصينية.
مثال على فهم كيفية استخدام الرموز والعلامات التجارية لتشكيل الهوية الاجتماعية: يمكن أن تستخدم العلامات التجارية الفاخرة لتشكيل الهوية الاجتماعية للأشخاص الذين يمتلكونها، حيث يُنظر إلى امتلاك هذه العلامات التجارية على أنه رمز للمكانة الاجتماعية والثروة.
وهكذا، فإن الدلالة الاجتماعية هي أداة مهمة يمكن استخدامها لتحليل الرموز والعلامات التجارية، حيث تساعد على فهم معناها وكيفية استخدامها في سياقات مختلفة.</t>
  </si>
  <si>
    <t>يحتكر الوهابيون في خطابهم مجموعة من المواضيع التي يرون أنها أساسية لفهم الدين الإسلامي الصحيح، وتشمل هذه المواضيع:
التفسير الصحيح للقرآن الكريم والسنة النبوية، حيث يرى الوهابيون أن فهم الدين الإسلامي يجب أن يستند إلى تفسيرات هؤلاء العلماء، وأن أي تفسير آخر يعتبر بدعة.
الدعوة إلى التوحيد الخالص لله، حيث يرى الوهابيون أن الشرك بالله هو أعظم ذنب يمكن أن يرتكبه المسلم، وأن على المسلمين أن يتجنبوا كل أشكال الشرك، بما في ذلك عبادة الأصنام والأضرحة.
الدعوة إلى تطبيق الشريعة الإسلامية، حيث يرى الوهابيون أن الشريعة الإسلامية هي قانون الله على الأرض، وأن على المسلمين أن يلتزموا بها في جميع جوانب حياتهم.
الدعوة إلى محاربة البدع والخرافات، حيث يرى الوهابيون أن البدع والخرافات هي من أهم أسباب انحراف المسلمين عن الدين الإسلامي الصحيح، وأن على المسلمين أن يحاربوا هذه البدع والخرافات.
كما يركز الوهابيون في خطابهم على مجموعة من القضايا الاجتماعية والسياسية، مثل:
ضرورة قيام دولة الخلافة، حيث يرى الوهابيون أن قيام دولة الخلافة هو السبيل الوحيد لتطبيق الشريعة الإسلامية بشكل كامل في العالم الإسلامي.
محاربة الفساد، حيث يرى الوهابيون أن الفساد هو أحد أهم أسباب ضعف الأمة الإسلامية، وأن على المسلمين أن يحاربوا الفساد بكل أشكاله.
الدعوة إلى الوحدة الإسلامية، حيث يرى الوهابيون أن الوحدة الإسلامية هي السبيل الوحيد لإنقاذ الأمة الإسلامية من التحديات التي تواجهها.
وبشكل عام، يمكن القول أن خطاب الوهابيين يركز على مجموعة من القضايا الدينية والاجتماعية والسياسية التي تعكس رؤيتهم للإسلام والمجتمع.</t>
  </si>
  <si>
    <t>الأطعمة المسموح بها في البهاكتية هي الأطعمة النباتية فقط. يعتقد أتباع البهاكتية أن أكل اللحوم والدواجن والأسماك ينتهك قداسة الحياة.
تشمل الأطعمة النباتية المسموح بها في البهاكتية ما يلي:
الفواكه والخضروات
الحبوب
البقوليات
المكسرات والبذور
منتجات الألبان
يمكن أن تختلف الممارسات الغذائية المحددة للأتباع الفرديين للبهاكتية. على سبيل المثال، قد يختار بعض الأشخاص تجنب الأطعمة المصنعة أو الأطعمة التي تحتوي على منتجات حيوانية غير مباشرة، مثل العسل أو الجلاتين.
يعتقد أتباع البهاكتية أن تناول الطعام النباتي هو طريقة لممارسة التقوى والرحمة. يعتقدون أن أكل الطعام النباتي يساعدهم على الشعور بالقرب من الإله وجميع الكائنات الحية الأخرى.</t>
  </si>
  <si>
    <t>يمكن عمل خطة لكتابة المذكرات الشخصية من خلال الخطوات التالية:
تحديد الموضوع: ما هو الموضوع الذي تريد الكتابة عنه في مذكراتك؟ يمكن أن يكون الموضوع تجربة شخصية، أو حدثًا تاريخيًا، أو فكرة فلسفية، أو أي شيء آخر يثير اهتمامك.
تحديد الجمهور: لمن تريد أن تكتب مذكراتك؟ هل تريد أن تكتبها لنفسك فقط، أم تريد أن تشاركها مع الآخرين؟ إذا كنت تريد أن تشاركها مع الآخرين، فمن المهم أن تفكر في وجهة نظرهم واهتماماتهم.
تحديد الغرض: ما الغرض من مذكراتك؟ هل تريد أن تحكي قصة، أم أنك تريد التعبير عن أفكارك ومشاعرك، أم أنك تريد أن تتعلم شيئًا عن نفسك؟
جمع المعلومات: بمجرد أن تحدد الموضوع والجمهور والغرض، يمكنك البدء في جمع المعلومات التي ستستخدمها في مذكراتك. يمكنك جمع المعلومات من خلال الذاكرة، أو من خلال البحث، أو من خلال مقابلة الأشخاص الذين يعرفونك جيدًا.
تنظيم المعلومات: بمجرد أن تجمع المعلومات، ستحتاج إلى تنظيمها. يمكنك القيام بذلك من خلال إنشاء مخطط أو خريطة ذهنية.
كتابة المذكرات: حان الوقت الآن لبدء كتابة مذكراتك. اكتب بصدق وعفوية، واستخدم اللغة التي تعبر عن أفكارك ومشاعرك بأفضل طريقة ممكنة.
فيما يلي بعض النصائح الإضافية لكتابة خطة لكتابة المذكرات الشخصية:
كن مرنًا. لا تشعر بالضغط لتحديد كل شيء مسبقًا. يمكنك دائمًا تعديل خطتك أثناء الكتابة.
لا تخف من التجربة. جرب كتابة مذكراتك بطرق مختلفة، حتى تجد الطريقة التي تفضلها.
اطلب المساعدة. إذا كنت تواجه صعوبة في كتابة مذكراتك، فيمكنك طلب المساعدة من صديق أو زميل، أو من كاتب محترف.
من خلال اتباع هذه الخطوات، يمكنك إنشاء خطة قوية لكتابة المذكرات الشخصية التي ستساعدك على كتابة مذكرة قوية ومؤثرة.</t>
  </si>
  <si>
    <t>تعتمد أساليب التسويق في تجارة الجملة على مجموعة من العوامل، بما في ذلك:
أهداف الشركة: تحدد أهداف الشركة طبيعة الأساليب التسويقية التي يجب استخدامها. على سبيل المثال، إذا كانت الشركة تسعى إلى زيادة الوعي بالعلامة التجارية، فقد تستخدم أساليب التسويق مثل الإعلان والعلاقات العامة.
الجمهور المستهدف: يحدد الجمهور المستهدف الأساليب التسويقية التي يجب استخدامها. على سبيل المثال، إذا كان الجمهور المستهدف من الشركات الصغيرة، فقد تستخدم أساليب التسويق مثل التسويق المباشر والمبيعات الشخصية.
الميزانية: تحدد الميزانية الأساليب التسويقية التي يمكن استخدامها. على سبيل المثال، إذا كانت الميزانية محدودة، فقد تستخدم الشركة أساليب التسويق مثل التسويق عبر المحتوى ووسائل التواصل الاجتماعي.
فيما يلي بعض الأساليب التسويقية الشائعة في تجارة الجملة:
الإعلان: يعد الإعلان وسيلة فعالة لنشر الوعي بالعلامة التجارية والمنتجات أو الخدمات التي تقدمها الشركة. يمكن أن يشمل الإعلان التلفزيون والراديو والمطبوعات والإنترنت.
العلاقات العامة: تعد العلاقات العامة وسيلة فعالة لبناء سمعة جيدة للشركة ومنتجاتها أو خدماتها. يمكن أن تشمل العلاقات العامة إصدار البيانات الصحفية وإقامة الأحداث والتعاون مع المؤثرين.
التسويق المباشر: يعد التسويق المباشر وسيلة فعالة للتواصل مع العملاء المحتملين والعملاء الحاليين بشكل مباشر. يمكن أن يشمل التسويق المباشر المراسلات البريدية والتسويق عبر الهاتف والبريد الإلكتروني.
المبيعات الشخصية: تعد المبيعات الشخصية وسيلة فعالة لإنشاء علاقات مع العملاء المحتملين والعملاء الحاليين. يمكن أن تشمل المبيعات الشخصية الزيارات الميدانية ومعارض التجارة والأحداث.
التسويق عبر المحتوى: يعد التسويق عبر المحتوى وسيلة فعالة لبناء العلاقات مع العملاء المحتملين والعملاء الحاليين من خلال إنشاء محتوى مفيد وممتع لهم. يمكن أن يشمل التسويق عبر المحتوى المدونات ومقاطع الفيديو والمقالات ووسائل التواصل الاجتماعي.
وسائل التواصل الاجتماعي: تعد وسائل التواصل الاجتماعي وسيلة فعالة للتواصل مع العملاء المحتملين والعملاء الحاليين وبناء العلاقات معهم. يمكن أن تشمل وسائل التواصل الاجتماعي Facebook وTwitter وInstagram وLinkedIn.
يجب على شركات تجارة الجملة اختيار الأساليب التسويقية التي تتناسب مع أهدافها وجمهورها المستهدف وميزانيتها. من خلال استخدام مجموعة متنوعة من الأساليب التسويقية، يمكن لشركات تجارة الجملة الوصول إلى المزيد من العملاء وتحقيق أهدافها.
فيما يلي بعض النصائح لاستخدام أساليب التسويق في تجارة الجملة:
حدد أهدافك التسويقية بوضوح: قبل أن تبدأ أي حملة تسويقية، من المهم تحديد أهدافك التسويقية بوضوح. سيساعدك ذلك على اختيار الأساليب التسويقية المناسبة وقياس نجاح حملاتك التسويقية.
افهم جمهورك المستهدف: من المهم أيضًا فهم جمهورك المستهدف قبل إطلاق أي حملة تسويقية. سيساعدك ذلك على إنشاء رسائل تسويقية تستهدف احتياجاتهم واهتماماتهم.
استخدم مجموعة متنوعة من الأساليب التسويقية: من المهم استخدام مجموعة متنوعة من الأساليب التسويقية للوصول إلى أكبر عدد ممكن من العملاء.
قيس نتائجك: من المهم قياس نتائج حملاتك التسويقية حتى تتمكن من معرفة ما إذا كانت تعمل أم لا. سيساعدك ذلك على تحسين حملاتك التسويقية في المستقبل.</t>
  </si>
  <si>
    <t>أهمية علم العلامات والرموز في فهم المعاني الخفية في القرآن الكريم كبيرة، وذلك لأن القرآن الكريم هو كتاب عظيم مليء بالدلالات والمعاني المتنوعة، ولا يمكن فهمه على حقيقته إلا من خلال فهم علاماته ورموزه.
ويمكن تعريف علم العلامات والرموز بأنه العلم الذي يبحث في دلالة الكلمات والجمل والتراكيب اللغوية على المعاني الخفية والمجازية، وهو علم قديم له جذور في الحضارات القديمة، وقد تطور في العصر الحديث بفضل جهود علماء اللغة والتفسير.
وأهمية علم العلامات والرموز في فهم المعاني الخفية في القرآن الكريم تكمن في النقاط التالية:
يساعد على فهم المعاني الدقيقة للكلمات والجمل القرآنية: فالكلمات والجمل القرآنية لها معانٍ متعددة، منها المعنى الظاهري والمعنى الخفي، وعلم العلامات والرموز يساعد على فهم المعنى الخفي للكلمات والجمل القرآنية.
يساعد على فهم المعاني المجازي للقرآن الكريم: فالقرآن الكريم مليء بالمعاني المجازي، مثل الاستعارة والكناية والمجاز المرسل، وعلم العلامات والرموز يساعد على فهم هذه المعاني المجازي.
يساعد على فهم المعاني الرمزية للقرآن الكريم: فالقرآن الكريم مليء بالرموز، مثل الأرقام والحروف والكلمات، وعلم العلامات والرموز يساعد على فهم هذه الرموز.
وهناك العديد من الأمثلة على أهمية علم العلامات والرموز في فهم المعاني الخفية في القرآن الكريم، منها:
المعنى الخفي لكلمة "الماء": فالماء له معنى ظاهري وهو السائل الذي يروي الأرض والبشر، ولكن له معنى خفي وهو رمز للحياة والخير والرحمة.
المعنى الخفي لكلمة "النار": فالنار لها معنى ظاهري وهو اللهب الذي يحرق، ولكن لها معنى خفي وهو رمز للعذاب والشر والطغيان.
المعنى الخفي لكلمة "الشمس": فالشمس لها معنى ظاهري وهو النجم الذي يضيء الأرض، ولكن لها معنى خفي وهو رمز للعدل والحق والهداية.
وهكذا، فإن علم العلامات والرموز هو علم مهم وأساسي لفهم المعاني الخفية في القرآن الكريم، ولا يمكن فهم القرآن الكريم على حقيقته إلا من خلال فهم علاماته ورموزه.</t>
  </si>
  <si>
    <t>موقف الفكر الوهابي من العنف هو موقف معقد وغير متجانس، ويختلف من تيار وهابي إلى آخر. بشكل عام، يمكن القول أن الفكر الوهابي يستند إلى المفهوم السلفي للجهاد، الذي يُعرَّف بأنه القتال في سبيل الله. ويُنظر إلى الجهاد على أنه واجب ديني على المسلمين، ويمكن أن يكون دفاعيًا أو هجوميًا.
في حالة العنف الدفاعي، يُنظر إليه على أنه أمر مشروع في حال تعرض المسلمين للظلم أو الاعتداء. وقد تبنت بعض التيارات الوهابية، مثل حركة الصحوة الإسلامية في السعودية، هذا الموقف، ودافعت عن استخدام العنف ضد النظام السوري في حرب أهلية.
أما في حالة العنف الهجومي، فيُنظر إليه على أنه أمر مشروع في حال كان الهدف منه نشر الدين الإسلامي وإقامة دولة الخلافة. وقد تبنت بعض التيارات الوهابية، مثل تنظيم القاعدة وداعش، هذا الموقف، وقامت بتنفيذ هجمات إرهابية في العديد من دول العالم.
ومع ذلك، هناك أيضًا بعض التيارات الوهابية التي ترفض العنف بشكل مطلق، وترى أنه لا يتوافق مع تعاليم الإسلام. ويُعد التيار السلفي المعتدل في السعودية أحد أبرز هذه التيارات.
وبشكل عام، يمكن القول أن موقف الفكر الوهابي من العنف هو موقف معقد ومتحول، ويختلف باختلاف التيار الوهابي المعني.</t>
  </si>
  <si>
    <t>البهاكتية هي نوع من الدين الهندوسي يركز على تطوير علاقة حب وعاطفة مع الإله. يعتقد أتباع البهاكتية أن هذا النوع من العلاقة هو الطريق الأمثل لتحقيق الخلاص أو التحرر الروحي.
الهدف من البهاكتية هو تحقيق اتحاد كامل مع الإله. يعتقد أتباع البهاكتية أن هذا يمكن تحقيقه من خلال ممارسة مجموعة متنوعة من الممارسات الدينية، بما في ذلك:
الصلاة
التأمل
التسبيح
قراءة النصوص الدينية
المشاركة في الاحتفالات الدينية
يعتقد أتباع البهاكتية أن ممارسة هذه الممارسات يمكن أن تساعدهم على تطوير حب وعاطفة أقوى تجاه الإله. عندما يكون لديهم هذا النوع من العلاقة مع الإله، يعتقدون أنهم سيشعرون بسلام وسعادة ورضا.
هناك العديد من الطوائف المختلفة في البهاكتية، كل منها لديها ممارساتها الخاصة. بعض الطوائف تركز على عبادة الإله كريشنا، بينما يركز البعض الآخر على عبادة الإله فيشنو، أو الإلهة لاكشمي.
البهاكتية هي شكل من أشكال الدين الهندوسي الذي يمارسه ملايين الناس في جميع أنحاء العالم. إنه شكل من أشكال الدين مرن يمكن أن يناسب الأشخاص من جميع الخلفيات الدينية.</t>
  </si>
  <si>
    <t>يمكن تقييم المذكرة الشخصية من قِبل الآخرين من خلال التركيز على العناصر التالية:
الوضوح والدقة: يجب أن تكون المذكرة واضحة ومفهومة، وأن تحتوي على معلومات دقيقة.
التنظيم والترتيب: يجب أن تكون المذكرة منظمة ومرتبة، وأن تحتوي على مقدمة وعرض وخاتمة.
الأسلوب والوضوح: يجب أن يكون أسلوب المذكرة واضحًا وسلسًا، وأن يستخدم اللغة بشكل صحيح.
المحتوى والأفكار: يجب أن تحتوي المذكرة على أفكار جيدة، وأن تدعم هذه الأفكار بالأدلة والمعلومات.
العرض والتعبير: يجب أن يكون عرض المذكرة وتعبيرها جيدًا، وأن يجذب انتباه القارئ.
يمكن للمقيمين استخدام الأسئلة التالية لتقييم المذكرة الشخصية:
هل المذكرة واضحة ومفهومة؟
هل المذكرة منظمة ومرتبة؟
هل أسلوب المذكرة واضحًا وسلسًا؟
هل تستخدم المذكرة اللغة بشكل صحيح؟
هل تحتوي المذكرة على أفكار جيدة؟
هل تدعم المذكرة أفكارها بالأدلة والمعلومات؟
هل عرض المذكرة وتعبيرها جيدًا؟
يمكن للمقيمين أيضًا تقديم ملاحظات محددة حول نقاط القوة والضعف في المذكرة. على سبيل المثال، يمكن للمقيم أن يلاحظ أن المذكرة واضحة ومفهومة، ولكن يمكن أن تكون أكثر تنظيمًا. أو يمكن للمقيم أن يلاحظ أن المذكرة تحتوي على أفكار جيدة، ولكن يمكن أن تدعم هذه الأفكار بأدلة ومعلومات أكثر.
فيما يلي بعض النصائح لتحسين المذكرة الشخصية قبل عرضها على الآخرين:
اقرأ المذكرة بصوت عالٍ. سيساعدك ذلك على اكتشاف أي أخطاء في الأسلوب أو التعبير.
اطلب من صديق أو زميل أن يقرأ المذكرة ويقدم لك ملاحظات.
استخدم محرر النصوص لمراجعة المذكرة. يمكن أن يساعدك المحرر في العثور على الأخطاء النحوية والإملائية.
من خلال التركيز على العناصر المذكورة أعلاه، يمكنك كتابة مذكرة شخصية قوية تحصل على تقييم جيد من الآخرين.</t>
  </si>
  <si>
    <t>تلعب التقنية دورًا مهمًا في تجارة الجملة، حيث تساعد الشركات على تحسين العمليات والخدمات وتحقيق أهدافها. فيما يلي بعض الأمثلة على كيفية استخدام التقنية في تجارة الجملة:
إدارة المخزون: يمكن استخدام أنظمة إدارة المخزون لمراقبة المخزون وضمان توفر المنتجات والخدمات التي يحتاجها العملاء.
إدارة الطلبات: يمكن استخدام أنظمة إدارة الطلبات لتلقي ومعالجة الطلبات من العملاء وضمان تسليمها في الوقت المحدد.
التجارة الإلكترونية: يمكن استخدام التجارة الإلكترونية لبيع المنتجات والخدمات عبر الإنترنت، مما يوسع الوصول إلى العملاء ويسهل عملية الشراء.
تحليل البيانات: يمكن استخدام تحليل البيانات لجمع وتحليل المعلومات حول العملاء والمبيعات والمخزون، مما يساعد الشركات على اتخاذ قرارات أفضل.
فيما يلي بعض الفوائد المحددة لاستخدام التقنية في تجارة الجملة:
تحسين الكفاءة: يمكن أن تساعد التقنية الشركات على تحسين الكفاءة التشغيلية من خلال أتمتة المهام وتحسين التواصل.
تحسين الدقة: يمكن أن تساعد التقنية الشركات على تحسين الدقة في العمليات، مثل إدارة المخزون والطلبات.
تحسين رضا العملاء: يمكن أن تساعد التقنية الشركات على تحسين رضا العملاء من خلال توفير خدمات أفضل وأكثر كفاءة.
تستمر التكنولوجيا في التطور بسرعة، مما يخلق فرصًا جديدة لشركات تجارة الجملة. على سبيل المثال، يمكن استخدام تقنيات مثل الذكاء الاصطناعي والواقع المعزز والواقع الافتراضي لتحسين العمليات والخدمات بشكل أكبر.
من خلال تبني التكنولوجيا، يمكن لشركات تجارة الجملة تعزيز قدرتها على المنافسة والنجاح في السوق الحديث.</t>
  </si>
  <si>
    <t>تُستخدم العلامات والرموز في تدوين الفرائض والخط العربي في القرآن للحفاظ على صحة النص القرآني وسلامة تلاوته. وتشمل هذه العلامات والرموز ما يلي:
علامات الإعراب: تُستخدم لتحديد حركة الحرف في الكلمة، وتساعد على فهم المعنى النحوي للكلمة. وتشمل هذه العلامات:
الفتحة: علامة تُكتب فوق الحرف، وتُنطق بفتحة الفم.
الكسرة: علامة تُكتب تحت الحرف، وتُنطق بكسر الفم.
الضمة: علامة تُكتب فوق الحرف، وتُنطق بضم الفم.
السكون: علامة تُكتب فوق الحرف، وتُنطق بقطع الصوت عند الحرف.
النون الساكنة: علامة تُكتب فوق الحرف، وتُنطق بحرف النون عند اتصالها بحرف متحرك.
التنوين: علامة تُكتب فوق الحرف، وتُنطق بأحد الحركات الثلاث (الفتحة، الكسرة، الضمة) عند اتصالها بحرف متحرك.
علامات الوقف: تُستخدم لتحديد مواضع الوقف في القرآن، وتساعد على فهم المعنى التام للآية. وتشمل هذه العلامات:
الوقف التام: يُنطق فيه الحرف الأخير للكلمة كاملة، ويُوقف عند نهاية الآية أو عند نهاية الجملة.
الوقف الجائز: يُنطق فيه الحرف الأخير للكلمة كاملة، ويُمكن الوقف عليه أو الوصل إلى الكلمة التالية.
الوقف الكافي: يُنطق فيه الحرف الأخير للكلمة كاملة، ويُمكن الوقف عليه دون الوصل إلى الكلمة التالية، ولكن يجب عدم الوصل إلى كلمة تخالف المعنى المراد.
الوقف اللازم: لا يُنطق فيه الحرف الأخير للكلمة، ويُوقف عليه دون الوصل إلى الكلمة التالية، وذلك لمنع المعنى المخالف.
علامات الترقيم: تُستخدم لتنظيم النص القرآني وتسهل فهمه. وتشمل هذه العلامات:
الفاصلة: تُستخدم بين الجمل المترابطة.
النقطتان: تُستخدمان بين جملتين مستقلتين.
نقطة الاستفهام: تُستخدم في نهاية الجملة الاستفهامية.
نقطة التعجب: تُستخدم في نهاية الجملة التعجبية.
الأقواس: تُستخدم لتحديد جزء من النص.
الشطران: يُستخدمان لتحديد الآية القرآنية.
علامات الزخرفة: تُستخدم لإضافة لمسة جمالية إلى النص القرآني. وتشمل هذه العلامات:
الألوان: تُستخدم لتلوين بعض الحروف أو الكلمات أو الآيات القرآنية.
الزخارف الهندسية: تُستخدم لرسم أشكال هندسية حول النص القرآني.
الزخارف النباتية: تُستخدم لرسم أشكال نباتية حول النص القرآني.
وهناك العديد من العلامات والرموز الأخرى التي يمكن استخدامها في تدوين الفرائض والخط العربي في القرآن، وذلك حسب الأسلوب الذي يتبعه الكاتب أو الناسخ.</t>
  </si>
  <si>
    <t>يُعد التوحيد الركن الأول من أركان الإسلام، وهو من أهم المفاهيم في الفكر الوهابي. ويُعرف التوحيد في الفكر الوهابي بأنه "إفراد الله تعالى بالعبادة، والإقرار بأنه الإله الحق، وأنه لا معبود سواه".
ويقسم الفكر الوهابي التوحيد إلى قسمين:
التوحيد في الألوهية: وهو إفراد الله تعالى بالعبادة، وإقرار بأنه لا معبود سواه.
التوحيد في الربوبية: وهو الإقرار بأن الله تعالى هو الخالق، والرازق، والمدبر، والمتصرف في الكون.
ويعتقد الفكر الوهابي أن التوحيد هو أساس الدين الإسلامي، وأن كل عبادة لا ترتكز على التوحيد فهي عبادة باطلة. كما يعتقد أن التوحيد هو شرط قبول الأعمال الصالحة، وأن من أشرك بالله في عبادته فقد كفر وخرج من الإسلام.
ويركز الفكر الوهابي على محاربة الشرك بكافة أشكاله، سواء كان شركًا أكبر، أو شركًا أصغر. ويعتقد أن الشرك هو السبب الرئيسي في ضعف المسلمين، وأن محاربة الشرك هو السبيل الوحيد لنصرة الإسلام.
ومن أبرز مظاهر الشرك التي يُحاربها الفكر الوهابي:
الشرك الأكبر: وهو عبادة غير الله، مثل عبادة الأصنام، أو عبادة القبور، أو عبادة الأولياء.
الشرك الأصغر: وهو كل ما يقرب إلى الشرك الأكبر، مثل التوسل بغير الله، أو الذبح لغير الله، أو الحلف بغير الله.
كما يُحارب الفكر الوهابي بعض المظاهر التي تعتبرها من قبيل الشرك، مثل:
التوسل بجاه الصالحين: ويعتقد الفكر الوهابي أن التوسل بجاه الصالحين هو شرك أصغر، لأنه يُعطي غير الله صفة النفع والضر، وهي صفة خاصة بالله تعالى.
التبرك بآثار الصالحين: ويعتقد الفكر الوهابي أن التبرك بآثار الصالحين هو شرك أصغر، لأنه يُعطي غير الله صفة النفع والضر، وهي صفة خاصة بالله تعالى.
الاعتقاد في الكهانة والعرافة: ويعتقد الفكر الوهابي أن الاعتقاد في الكهانة والعرافة هو شرك أصغر، لأنه يُعطي غير الله صفة العلم بالغيب، وهي صفة خاصة بالله تعالى.
وقد أدى اهتمام الفكر الوهابي بالتوحيد إلى نشر الدعوة السلفية في العالم الإسلامي، وإلى إثارة العديد من الجدل حول مفهوم التوحيد، وحول ما يعتبر من قبيل الشرك.</t>
  </si>
  <si>
    <t>تختلف الطقوس التي يقيمها البهاكتية حسب المذهب الفرعي الذي ينتمون إليه، ولكن هناك بعض الطقوس المشتركة التي تمارسها جميع الطوائف البهاكتية.
من أهم الطقوس التي يقيمها البهاكتية الصلاة. يعتقد أتباع البهاكتية أن الصلاة هي وسيلة للتواصل مع الله والتعبير عن إيمانهم به. عادة ما تُقام الصلاة في المعابد أو في المنزل، ويمكن أن تكون فردية أو جماعية.
هناك العديد من أشكال الصلاة التي يقيمها البهاكتية، بما في ذلك:
تلاوة النصوص الدينية، مثل القصائد أو الترانيم أو الأدعية.
الغناء أو الرقص أو لعب الموسيقى.
التركيز على صورة أو تمثال للإله.
التأمل أو التفكر في الله.
من الطقوس الأخرى التي يقيمها البهاكتية التأمل. يُعتقد أن التأمل يساعد على تطوير الإيمان وزيادة التركيز على الله. عادة ما يتم التأمل في جلسة مريحة، حيث يركز الشخص على التنفس أو على صورة أو تمثال للإله.
هناك العديد من أشكال التأمل التي يقيمها البهاكتية، بما في ذلك:
التأمل التركيز: يركز الشخص على شيء معين، مثل التنفس أو صورة للإله.
التأمل التجلي: يركز الشخص على الله، ويحاول أن يحقق الوعي به.
التأمل العرفاني: يركز الشخص على الأفكار والمشاعر، ويحاول أن يفهم معنى الحياة.
ومن الطقوس الأخرى التي يقيمها البهاكتية الخدمة الروحية. يعتقد أتباع البهاكتية أن الخدمة الروحية هي وسيلة للتعبير عن حبهم لله وخدمته. يمكن أن تأخذ الخدمة الروحية العديد من الأشكال، مثل:
التبرع بالمال أو الطعام أو الملابس للمحتاجين.
العمل التطوعي في المجتمع.
مساعدة الآخرين في حل مشاكلهم.
نشر تعاليم البهاكتية للآخرين.
بالإضافة إلى هذه الطقوس الأساسية، هناك العديد من الطقوس الأخرى التي يقيمها البهاكتية، مثل:
الاحتفال بالأعياد الدينية.
زيارة الأماكن المقدسة.
المشاركة في الحج.
تلعب الطقوس الدينية دورًا مهمًا في حياة البهاكتية، حيث تساعدهم على التعبير عن إيمانهم وحب الله.</t>
  </si>
  <si>
    <t>نعم، يمكن استخدام المذكرات الشخصية في الأدب. يمكن أن تكون المذكرات الشخصية مصدرًا للإلهام للكتاب، حيث يمكن أن توفر لهم نظرة ثاقبة على حياة الإنسان والتجارب التي يمر بها. يمكن أن تستخدم المذكرات الشخصية أيضًا كشكل من أشكال الأدب السير الذاتي، حيث يمكن للكتاب استخدامها لمشاركة قصصهم الشخصية مع القراء.
هناك العديد من الأمثلة على استخدام المذكرات الشخصية في الأدب. على سبيل المثال، استخدم الروائي الأمريكي جيمس بالدوين مذكراته الشخصية في كتابه "الموت في الغابة" (1963) لمناقشة تجاربه كرجل أسود في أمريكا. استخدمت الكاتبة الفرنسية سيمون دو بوفوار مذكراتها الشخصية في كتابها "الذكريات" (1960-1970) لمناقشة أفكارها حول الفلسفة والسياسة والمجتمع.
فيما يلي بعض الطرق التي يمكن استخدام المذكرات الشخصية فيها في الأدب:
كشكل من أشكال الأدب السير الذاتي: يمكن للكتاب استخدام المذكرات الشخصية لمشاركة قصصهم الشخصية مع القراء. يمكن أن يكون هذا مفيدًا للكتاب للتواصل مع القراء على المستوى الشخصي، ويمكن أن يساعد القراء في فهم تجارب الآخرين.
كشكل من أشكال الأدب الواقعي: يمكن للكتاب استخدام المذكرات الشخصية لإنشاء روايات واقعية تستند إلى أحداث من حياتهم الخاصة. يمكن أن يكون هذا مفيدًا للكتاب لإضافة طبقة من الواقعية إلى رواياتهم، ويمكن أن يساعد القراء في فهم تجارب الآخرين.
كشكل من أشكال الأدب التجريدي: يمكن للكتاب استخدام المذكرات الشخصية كنقطة انطلاق لإنشاء أعمال أدبية تجريدية. يمكن أن يكون هذا مفيدًا للكتاب لتجربة أشكال جديدة من الكتابة، ويمكن أن يساعد القراء في فهم العالم بطريقة جديدة.
في النهاية، فإن الطريقة التي يستخدم بها الكاتب المذكرات الشخصية في الأدب هي متروكة لإبداعه. يمكن أن تكون المذكرات الشخصية أداة قوية للكتاب، ويمكن أن تستخدم لمجموعة متنوعة من الأغراض.</t>
  </si>
  <si>
    <t>تواجه شركات تجارة الجملة مجموعة متنوعة من المخاطر، بما في ذلك:
مخاطر المبيعات: تتمثل هذه المخاطر في عدم القدرة على بيع المنتجات أو الخدمات، مما يؤدي إلى خسائر مالية.
مخاطر المشتريات: تتمثل هذه المخاطر في شراء المنتجات أو الخدمات بأسعار مرتفعة، مما يؤدي إلى انخفاض الأرباح.
مخاطر المخزون: تتمثل هذه المخاطر في تخزين كميات كبيرة من المنتجات أو الخدمات التي لا يتم بيعها، مما يؤدي إلى خسائر مالية.
مخاطر السيولة: تتمثل هذه المخاطر في عدم وجود أموال كافية لسداد الالتزامات المالية، مما قد يؤدي إلى الإفلاس.
مخاطر السمعة: تتمثل هذه المخاطر في فقدان الثقة لدى العملاء، مما قد يؤدي إلى انخفاض المبيعات.
يمكن تجنب هذه المخاطر من خلال اتخاذ مجموعة من الإجراءات الوقائية، بما في ذلك:
التحليل الدقيق للسوق: يجب أن تقوم شركات تجارة الجملة بتحليل السوق بعناية لفهم احتياجات العملاء واتجاهات السوق.
إدارة المخاطر: يجب أن تضع شركات تجارة الجملة خططًا لإدارة المخاطر لتحديد وتقييم ومعالجة المخاطر المحتملة.
التأمين: يمكن أن يساعد التأمين في حماية شركات تجارة الجملة من الخسائر المالية الناتجة عن المخاطر.
فيما يلي بعض النصائح المحددة لتجنب المخاطر في تجارة الجملة:
تقييم العملاء: يجب أن تقوم شركات تجارة الجملة بتقييم عملائها بعناية لفهم احتياجاتهم وقدرتهم على الدفع.
اختيار الموردين بعناية: يجب أن تقوم شركات تجارة الجملة باختيار الموردين بعناية بناءً على سمعتهم وقدراتهم على الوفاء بالالتزامات.
التحكم في المخزون: يجب أن تقوم شركات تجارة الجملة بمراقبة المخزون بعناية لضمان عدم تخزين كميات كبيرة من المنتجات أو الخدمات التي لا يتم بيعها.
إدارة السيولة: يجب أن تقوم شركات تجارة الجملة بإدارة السيولة بعناية لضمان وجود أموال كافية لسداد الالتزامات المالية.
بناء السمعة: يجب أن تقوم شركات تجارة الجملة ببناء سمعة جيدة مع العملاء من خلال تقديم منتجات وخدمات عالية الجودة.
من خلال اتخاذ هذه الإجراءات الوقائية، يمكن لشركات تجارة الجملة تقليل المخاطر التي تواجهها وتعزيز قدرتها على النجاح.</t>
  </si>
  <si>
    <t>تؤثر العديد من العوامل على الدلالة الثقافية للرموز والعلامات، منها:
التاريخ: ترتبط الرموز والعلامات عادة بتاريخ معين أو حدث معين. على سبيل المثال، يرتبط الصليب المسيحي بتاريخ المسيحية ومؤسسها، يسوع المسيح.
الثقافة: تختلف الرموز والعلامات من ثقافة إلى أخرى. على سبيل المثال، يرمز اللون الأحمر إلى الحب في الثقافة الغربية، بينما يرمز إلى الخطر في الثقافة الصينية.
الدين: تلعب الأديان دورًا مهمًا في تحديد دلالة الرموز والعلامات. على سبيل المثال، يرمز الهلال والنجمة إلى الإسلام.
السياسة: يمكن استخدام الرموز والعلامات لأغراض سياسية. على سبيل المثال، استخدم الحزب النازي الصليب المعقوف كرمز له.
المجتمع: يمكن أن تؤثر العوامل الاجتماعية، مثل الطبقة الاجتماعية والجنس والعرق، على دلالة الرموز والعلامات. على سبيل المثال، يرمز اللون الأسود إلى الحداد في العديد من الثقافات، بينما يرمز إلى الأناقة في الثقافة الغربية.
فيما يلي بعض الأمثلة على كيفية تأثير هذه العوامل على الدلالة الثقافية للرموز والعلامات:
التاريخ: يرمز الصليب الأحمر إلى الرعاية الطبية في جميع أنحاء العالم، وذلك بسبب ارتباطه بالحركة الدولية للصليب الأحمر والهلال الأحمر، والتي تأسست في عام 1863.
الثقافة: يرمز اللون الأصفر إلى الخطر في العديد من الثقافات، وذلك بسبب ارتباطه بالنار والشمس.
الدين: يرمز الصليب إلى المسيحية، وذلك بسبب ارتباطه بموت المسيح على الصليب.
السياسة: استخدم الحزب النازي الصليب المعقوف كرمز له، وذلك بسبب ارتباطه بالطائفة الآرية التي كان يؤمن بها الحزب.
المجتمع: يرمز اللون الأبيض إلى النقاء في العديد من الثقافات، بينما يرمز إلى الحداد في الثقافة الصينية.
من المهم ملاحظة أن دلالة الرموز والعلامات ليست دائمًا ثابتة. يمكن أن تتغير مع مرور الوقت، أو مع انتقالها من ثقافة إلى أخرى.</t>
  </si>
  <si>
    <t>نعم، يوجد توافق بين الحركة الوهابية وفكرة الخلافة الإسلامية. فالوهابية تؤمن بضرورة وجود خليفة مسلم يحكم العالم الإسلامي وفقًا للشريعة الإسلامية. وتعتبر الوهابية أن الخلافة هي النظام السياسي الشرعي الوحيد للعالم الإسلامي، وأنها واجبة على المسلمين.
وقد دعا مؤسس الحركة الوهابية، محمد بن عبد الوهاب، إلى إعادة الخلافة الإسلامية، واعتبر أن الحكام الحاليين للعالم الإسلامي غير شرعيين. ودعا إلى قيام ثورة ضدهم لإقامة الخلافة الإسلامية.
وقد ساهمت الحركة الوهابية في إحياء فكرة الخلافة الإسلامية في العالم الإسلامي. وقد ظهرت العديد من الحركات الإسلامية التي تدعو إلى إعادة الخلافة الإسلامية، مثل حركة الإخوان المسلمين وحركة طالبان.
ولكن هناك بعض الخلافات بين الوهابية وفكرة الخلافة الإسلامية. فالوهابية تعتقد أن الخلافة يجب أن تكون على يد رجل من قريش، وهو ما لا يتفق مع بعض الحركات الإسلامية الأخرى، مثل حركة الإخوان المسلمين التي تعتقد أن الخلافة يمكن أن تكون على يد أي مسلم.
بالإضافة إلى ذلك، تعتقد الوهابية أن الخلافة يجب أن تكون مطلقة السلطة، وهو ما لا يتفق مع بعض الحركات الإسلامية الأخرى، مثل حركة طالبان التي تعتقد أن الخلافة يجب أن تكون محدودة السلطة.
ولكن بشكل عام، هناك توافق بين الحركة الوهابية وفكرة الخلافة الإسلامية، فالوهابية تؤمن بضرورة وجود خليفة مسلم يحكم العالم الإسلامي وفقًا للشريعة الإسلامية.</t>
  </si>
  <si>
    <t>الإيمان هو جوهر البهاكتية، وهو الأساس الذي تقوم عليه جميع الممارسات الدينية الأخرى. يعتقد أتباع البهاكتية أن الإيمان بالله هو السبيل الوحيد لتحقيق الخلاص.
يُعرَّف الإيمان في البهاكتية بأنه "الثقة المطلقة في محبة الله ولطفه". وهو إيمان عميق وصادق، يتجاوز مجرد الاعتقاد العقلي. يُعتقد أن الإيمان الحقيقي يولد المحبة والولاء لله، ويدفع الإنسان إلى خدمة الله وعبادته.
يلعب الإيمان دورًا مهمًا في جميع جوانب البهاكتية، بما في ذلك:
الصلاة: يعتقد أتباع البهاكتية أن الصلاة هي وسيلة للتواصل مع الله والتعبير عن إيمانهم به.
التأمل: يُعتقد أن التأمل يساعد على تطوير الإيمان وزيادة التركيز على الله.
الخدمة الروحية: يعتقد أتباع البهاكتية أن الخدمة الروحية هي وسيلة للتعبير عن حبهم لله وخدمته.
يعتقد أتباع البهاكتية أن الإيمان الحقيقي يمنح الإنسان القوة والقدرة على التغلب على أي تحديات في الحياة. إنه مصدر للسلام والسعادة والرضا.
فيما يلي بعض الأمثلة على أهمية الإيمان في البهاكتية:
يُعتقد أن الإيمان بالله يساعد على التغلب على الخوف والألم.
يُعتقد أن الإيمان بالله يمنح الإنسان الأمل والتفاؤل.
يُعتقد أن الإيمان بالله يقود الإنسان إلى طريق الخير والصلاح.
باختصار، الإيمان هو جوهر البهاكتية، وهو الأساس الذي تقوم عليه جميع الممارسات الدينية الأخرى.</t>
  </si>
  <si>
    <t>يمكن البدء في كتابة المذكرات الشخصية من أي مكان. يمكنك البدء بكتابة اليوميات اليومية، أو يمكنك البدء بكتابة مذكرات حول موضوع معين.
إليك بعض النصائح لبدء كتابة المذكرات الشخصية:
احصل على دفتر ملاحظات أو تطبيق مذكرات مناسب لك. اختر دفترًا أو تطبيقًا تشعر بالراحة معه، ويناسب نمط حياتك.
ابدأ بكتابة التاريخ والوقت. سيساعدك ذلك على تتبع تقدمك وتذكر الأحداث التي حدثت.
لا تخف من مشاركة أفكارك ومشاعرك الصادقة. المذكرات هي مكان آمن للتعبير عن نفسك دون خوف من الحكم عليك.
استخدم اللغة الوصفية. استخدم كلمات وجمل وصفية لخلق صورة ذهنية لدى القارئ.
اقرأ ما كتبته. اقرأ ما كتبته بعناية وقم بإجراء أي تغييرات مطلوبة.
إليك بعض الأفكار لبدء كتابة المذكرات الشخصية:
اكتب عن حدث مهم حدث لك اليوم.
اكتب عن حلم أو أمنية لديك.
اكتب عن شخص تحبه أو تهتم به.
اكتب عن عاطفة أو شعور تشعر به.
كلما كتبت أكثر، أصبحت أفضل في التعبير عن نفسك ومشاركة أفكارك ومشاعرك مع الآخرين.
إليك بعض النصائح الإضافية لكتابة المذكرات الشخصية:
حدد هدفك. ما الذي تأمل في تحقيقه من خلال كتابة المذكرات؟ هل تريد تسجيل الأحداث اليومية؟ أو تأمل في الماضي؟ أو مشاركة أفكارك ومشاعرك مع الآخرين؟ بمجرد تحديد هدفك، يمكنك البدء في تطوير خطة لكتابة مذكراتك.
اختر المكان والوقت المناسبين. ابحث عن مكان هادئ حيث يمكنك الاسترخاء والتركيز على الكتابة. اختر أيضًا وقتًا في اليوم عندما تكون في حالة مزاجية لمشاركة أفكارك ومشاعرك.
لا تقلق إذا لم تكن متأكدًا من كيفية البدء. كل ما عليك فعله هو البدء بالكتابة. كلما كتبت أكثر، أصبحت أفضل في التعبير عن نفسك ومشاركة أفكارك ومشاعرك مع الآخرين.</t>
  </si>
  <si>
    <t>يمكن تقييم العملاء في تجارة الجملة من خلال مجموعة من العوامل، بما في ذلك:
حجم المبيعات: يُعد حجم المبيعات من أهم العوامل التي يتم تقييم العملاء بناءً عليها، حيث يعكس مدى أهمية العميل بالنسبة للشركة.
معدل النمو: يشير معدل النمو إلى مدى قدرة العميل على زيادة مشترياته من الشركة في المستقبل.
القيمة المتوقعة: تشير القيمة المتوقعة إلى مدى مساهمة العميل في أرباح الشركة على المدى الطويل.
العوامل الديموغرافية: تتضمن العوامل الديموغرافية بيانات مثل الموقع الجغرافي والصناعة والحجم والنوع.
السلوكيات الشرائية: تتضمن السلوكيات الشرائية بيانات مثل تردد الشراء وحجم الطلبات وأنواع المنتجات التي يتم شراؤها.
رضا العملاء: يعكس رضا العملاء مدى سعادة العميل بمنتجات الشركة وخدماتها.
يمكن استخدام هذه العوامل بشكل فردي أو مجتمعة لتقييم العملاء. يتم تحديد العوامل التي يتم استخدامها بناءً على أهداف الشركة واستراتيجية عملها.
فيما يلي بعض الطرق التي يمكن استخدامها لتقييم العملاء في تجارة الجملة:
تحليل البيانات: يمكن استخدام تحليل البيانات لجمع وتحليل المعلومات حول العملاء، مثل حجم المبيعات ومعدل النمو والقيمة المتوقعة.
المقابلات: يمكن إجراء مقابلات مع العملاء لجمع معلومات حول احتياجاتهم وتوقعاتهم.
الاستبيانات: يمكن استخدام الاستبيانات لجمع معلومات حول تقييم العملاء لمنتجات الشركة وخدماتها.
يمكن استخدام نتائج تقييم العملاء لاتخاذ القرارات المتعلقة بإدارة العملاء، مثل تخصيص الموارد وتطوير المنتجات والخدمات.
فيما يلي بعض الأمثلة على كيفية استخدام تقييم العملاء في تجارة الجملة:
تخصيص الموارد: يمكن استخدام تقييم العملاء لتخصيص الموارد للعملاء الأكثر قيمة. على سبيل المثال، يمكن تخصيص مندوبي المبيعات الأكثر خبرة للعملاء ذوي حجم المبيعات الكبير أو معدل النمو المرتفع.
تطوير المنتجات والخدمات: يمكن استخدام تقييم العملاء لتطوير منتجات وخدمات تلبي احتياجات العملاء. على سبيل المثال، يمكن استخدام تقييم رضا العملاء لتحديد المجالات التي تحتاج إلى تحسين.
تحسين العلاقات مع العملاء: يمكن استخدام تقييم العملاء لتحسين العلاقات مع العملاء. على سبيل المثال، يمكن استخدام تقييم السلوكيات الشرائية لتحديد فرص تقديم عروض وخصومات مخصصة للعملاء.</t>
  </si>
  <si>
    <t>تُستخدم مجموعة متنوعة من الطرق في تحليل وتفسير العلامات والرموز في المخطوطات العربية، ويمكن تقسيمها إلى مجموعتين رئيسيتين:
الطرق التقليدية: وهي الطرق التي تعتمد على الخبرة والدراسة العميقة للمخطوطات العربية، وتتضمن ما يلي:
التحليل البصري: وهو فحص العلامات والرموز من حيث شكلها وحجمها وترتيبها، ومقارنة ذلك بمخطوطات أخرى مماثلة.
التحليل الدلالي: وهو دراسة المعنى المحتمل للعلامات والرموز بناءً على اللغة العربية والسياق العام للمخطوطة.
التحليل التاريخي: وهو دراسة السياق التاريخي الذي كُتبت فيه المخطوطة، ومحاولة تحديد أسباب استخدام العلامات والرموز فيها.
الطرق الحديثة: وهي الطرق التي تعتمد على التكنولوجيا الحديثة، وتتضمن ما يلي:
التحليل الرقمي: وهو استخدام تقنيات التصوير الرقمي لتحليل العلامات والرموز، وتحويلها إلى بيانات رقمية يمكن معالجتها بواسطة الحاسوب.
التحليل التلقائي: وهو استخدام برامج الحاسوب لتحليل العلامات والرموز بشكل تلقائي، دون تدخل بشري.
تُستخدم الطرق التقليدية بشكل شائع في تحليل المخطوطات العربية، حيث تُوفر فهمًا عميقًا للعلامات والرموز، ولكن قد تكون هذه الطرق بطيئة ومكلفة. أما الطرق الحديثة فتُستخدم بشكل متزايد، حيث تُوفر سرعة ودقة أكبر في تحليل العلامات والرموز، ولكنها قد تُؤدي إلى فقدان بعض المعلومات الدقيقة.
فيما يلي بعض الأمثلة على استخدام طرق تحليل وتفسير العلامات والرموز في المخطوطات العربية:
استخدام التحليل البصري للتعرف على أنواع الخطوط العربية المختلفة، وتحديد الحروف والكلمات والجمل في المخطوطة.
استخدام التحليل الدلالي لتحديد معنى الكلمات والعبارات في المخطوطة، وفهم الأفكار والمفاهيم المطروحة فيها.
استخدام التحليل التاريخي لتحديد تاريخ ومكان كتابة المخطوطة، والمؤلف أو الكاتب، وظروف كتابتها.
استخدام التحليل الرقمي لتحديد خصائص الخطوط العربية المختلفة، ومقارنة النسخ المختلفة من نفس المخطوطة.
استخدام التحليل التلقائي لتحديد أنواع العلامات والرموز في المخطوطة، وتحديد معناها.
يُعد تحليل وتفسير العلامات والرموز في المخطوطات العربية مهمة مهمة، حيث تُساعد على فهم ودراسة هذه المخطوطات، وكشف المعلومات المخبأة فيها.</t>
  </si>
  <si>
    <t>مفهوم الجهاد في الفكر الوهابي هو مفهوم واسع يشمل العديد من الجوانب، منها:
الجهاد الأكبر: وهو جهاد النفس وتزكيتها، وتخليصها من الصفات الذميمة، وتزويدها بالصفات الحميدة.
الجهاد الأصغر: وهو القتال في سبيل الله، دفاعًا عن الدين والوطن والمسلمين.
ويعتبر الجهاد الأصغر فرضًا عينًا على كل مسلم قادر على القتال، إذا دعت الحاجة إليه. ويُشترط لوجوب الجهاد أن يكون هناك عدو يقاتل المسلمين، وأن يكون القتال فيه فرصة للنصر على العدو.
ويعتقد الوهابيون أن الجهاد هو أعظم الأعمال الصالحة، وأنه سبيل إلى دخول الجنة. ويحثون المسلمين على الاستعداد له، وتعلم أحكامه، واستعدادهم له في كل وقت.
ويستند الوهابيون في مفهومهم للجهاد إلى الآيات القرآنية والأحاديث النبوية، ومنها:
قوله تعالى: "وَقَاتِلُوا فِي سَبِيلِ اللَّهِ الَّذِينَ يُقَاتِلُونَكُمْ وَلَا تَعْتَدُوا إِنَّ اللَّهَ لَا يُحِبُّ الْمُعْتَدِينَ" (البقرة: 190).
وقوله تعالى: "الَّذِينَ آمَنُوا وَهَاجَرُوا وَجَاهَدُوا فِي سَبِيلِ اللَّهِ بِأَمْوَالِهِمْ وَأَنفُسِهِمْ أَعْظَمُ دَرَجَةً عِندَ اللَّهِ وَأُولَئِكَ هُمُ الْفَائِزُونَ" (التوبة: 20).
وقوله صلى الله عليه وسلم: "الجهاد باب من أبواب الجنة، يفتح الله عز وجل لمن يشاء".
وقد برز مفهوم الجهاد في الفكر الوهابي في القرن الثامن عشر الميلادي، على يد محمد بن عبد الوهاب، مؤسس الحركة الوهابية. وقد دعا ابن عبد الوهاب إلى إحياء مفهوم الجهاد الأصغر، وإلى قتال الحكام المسلمين الذين اعتبرهم مرتدين عن الإسلام. وقد قاد ابن عبد الوهاب حملة عسكرية ضد الحكام العثمانيين في شبه الجزيرة العربية، نجحت في السيطرة على معظم المنطقة.
ومنذ ذلك الحين، ظل مفهوم الجهاد يلعب دورًا مهمًا في الفكر الوهابي، وقد ساهم في بروز العديد من الجماعات المسلحة التي تدعو إلى الجهاد ضد الأنظمة الحاكمة في العالم الإسلامي، وإلى نصرة المسلمين المظلومين في مختلف أنحاء العالم.</t>
  </si>
  <si>
    <t>في البهاكتية، يُعرف الصيام باسم "فارات". وهو ممارسة روحية مهمة لدى أتباع البهاكتية، حيث يُعتقد أنه يساعد على تطهير العقل والجسد من الشوائب وزيادة التركيز على الله.
هناك العديد من أنواع الصيام المختلفة في البهاكتية، ولكن هناك بعض القواعد العامة التي تنطبق على جميع أنواع الصيام.
يجب أن يبدأ الصيام قبل شروق الشمس وينتهي بعد غروب الشمس.
يجب أن يمتنعوا عن تناول الطعام والشراب، وكذلك عن التدخين وممارسة الجنس.
يمكنهم تناول الماء أو الحليب أو عصير الفواكه.
يمكنهم ممارسة التأمل أو الصلاة أو قراءة الكتب الدينية.
هناك بعض أنواع الصيام التي تتطلب قواعد أكثر صرامة. على سبيل المثال، يتطلب صيام "بارتافاستر" عدم تناول الطعام والشراب لمدة 24 ساعة. ويتطلب صيام "سات كار" عدم تناول الطعام والشراب لمدة سبعة أيام.
الصوم في البهاكتية هو ممارسة فردية، ويعتمد على مستوى الالتزام الديني للفرد. بعض الناس يصومون يوميًا، بينما يصوم البعض الآخر مرة واحدة في الأسبوع أو الشهر.
فيما يلي بعض الفوائد التي يعتقد أن الصيام يحققها:
يساعد على تطهير العقل والجسد من الشوائب.
يزيد التركيز على الله.
يقوي الإرادة.
يساعد على التحكم في الشهوات.
يعزز الصحة العامة.
إذا كنت مهتمًا بممارسة الصيام في البهاكتية، فمن المهم أن تتحدث إلى معلمك الروحي أو أحد أتباع البهاكتية ذوي الخبرة للحصول على المشورة.</t>
  </si>
  <si>
    <t>كتابة المذكرات الشخصية هي طريقة رائعة لتسجيل الأحداث والأفكار والمشاعر التي تؤثر على حياتك. يمكن أن تكون المذكرات أيضًا وسيلة للتأمل والنمو الشخصي.
فيما يلي بعض النصائح لكتابة المذكرات الشخصية بشكل فعال:
حدد هدفك. ما الذي تأمل في تحقيقه من خلال كتابة المذكرات؟ هل تريد تسجيل الأحداث اليومية؟ أو تأمل في الماضي؟ أو مشاركة أفكارك ومشاعرك مع الآخرين؟ بمجرد تحديد هدفك، يمكنك البدء في تطوير خطة لكتابة مذكراتك.
اختر المكان والوقت المناسبين. ابحث عن مكان هادئ حيث يمكنك الاسترخاء والتركيز على الكتابة. اختر أيضًا وقتًا في اليوم عندما تكون في حالة مزاجية لمشاركة أفكارك ومشاعرك.
ابدأ بكتابة التاريخ والوقت. سيساعدك ذلك على تتبع تقدمك وتذكر الأحداث التي حدثت.
كن صادقًا وعفويًا. لا تخجل من مشاركة أفكارك ومشاعرك الصادقة. المذكرات هي مكان آمن للتعبير عن نفسك دون خوف من الحكم عليك.
استخدم اللغة الوصفية. استخدم كلمات وجمل وصفية لخلق صورة ذهنية لدى القارئ.
استخدم أسلوب الكتابة المناسب. يمكنك الكتابة بأسلوب رسمي أو غير رسمي، اعتمادًا على أهدافك وجمهورك المستهدف.
اقرأ ما كتبته. اقرأ ما كتبته بعناية وقم بإجراء أي تغييرات مطلوبة.
فيما يلي بعض الأفكار لكتابة المذكرات الشخصية:
يمكنك كتابة مذكرات يومية لتدوين الأحداث التي حدثت لك خلال اليوم.
يمكنك كتابة مذكرات أسبوعية أو شهرية لمشاركة أفكارك ومشاعرك حول الأحداث التي حدثت خلال تلك الفترة.
يمكنك كتابة مذكرات حول موضوع معين، مثل رحلة قمت بها أو علاقة مهمة في حياتك.
يمكنك كتابة مذكرات عن حلم أو أمنية لديك.
كتابة المذكرات الشخصية هي مهارة تتطلب الممارسة. كلما كتبت أكثر، أصبحت أفضل في التعبير عن نفسك ومشاركة أفكارك ومشاعرك مع الآخرين.</t>
  </si>
  <si>
    <t>نعم، يوجد فن في كتابة المذكرات الشخصية. يمكن أن تكون المذكرات الشخصية طريقة رائعة لتسجيل الذكريات والأفكار والمشاعر، ولكن يمكن أن تكون أيضًا وسيلة للتعبير عن الذات والإبداع.
فيما يلي بعض العناصر التي تشكل فن كتابة المذكرات الشخصية:
الصدق والعفوية: من المهم أن تكون صادقًا وعفويًا في كتابتك. لا تخف من التعبير عن أفكارك ومشاعرك الصادقة، حتى لو كانت صعبة أو معقدة.
التركيز على التفاصيل الدقيقة: لا تكتف بكتابة الأحداث العامة، بل احرص على ذكر التفاصيل الدقيقة التي ستجعل مذكراتك أكثر حيوية وإثارة للاهتمام.
استخدام أسلوب إبداعي: لا تقيد نفسك بأسلوب واحد، بل جرب استخدام أساليب مختلفة لكتابة مذكراتك، مثل السرد أو الحوار أو وصف الطبيعة أو الشعر.
فيما يلي بعض الأمثلة على كيفية استخدام هذه العناصر لإنشاء مذكرات شخصية فنية:
الصدق والعفوية: يمكن أن تضيف الصدق والعفوية إلى المذكرات الشخصية بعدًا عميقًا وعاطفيًا. على سبيل المثال، يمكن أن يكتب شخص ما عن تجربة مؤلمة أو محرجة بصدق وعفوية لخلق سرد قوي وعاطفي.
التركيز على التفاصيل الدقيقة: يمكن أن تضيف التفاصيل الدقيقة إلى المذكرات الشخصية شعورًا بالواقعية والحياة. على سبيل المثال، يمكن أن يكتب شخص ما عن رحلة إلى مكان جديد، ويذكر التفاصيل الدقيقة للمكان، مثل رائحة الهواء أو طعم الطعام.
استخدام أسلوب إبداعي: يمكن أن يجعل استخدام أسلوب إبداعي مذكراتك الشخصية أكثر جاذبية وإثارة للاهتمام. على سبيل المثال، يمكن أن يكتب شخص ما مذكرات شخصية في شكل قصيدة أو قصة قصيرة أو سيناريو.
بالطبع، لا يوجد طريق واحد صحيح لكتابة مذكرات شخصية فنية. يمكن أن يختلف الفن في كتابة المذكرات الشخصية من شخص لآخر، اعتمادًا على أسلوب الكتابة والاهتمامات الشخصية وهدف المذكرات.</t>
  </si>
  <si>
    <t>تجارة الجملة هي نشاط تجاري معقد يتطلب معرفة وتخطيطًا جيدًا. فيما يلي بعض النصائح للبدء في تجارة الجملة:
قم بإجراء بحثك: قبل أن تبدأ أي نوع من الأعمال، من المهم إجراء بحث شامل عن السوق الذي ستدخله. سيساعدك ذلك على فهم احتياجات العملاء واتجاهات السوق.
ضع خطة عمل: تعد خطة العمل وثيقة مهمة تحدد أهدافك واستراتيجية عملك. سيساعدك ذلك على البقاء على المسار الصحيح واتخاذ القرارات المناسبة.
احصل على التمويل اللازم: قد تحتاج إلى تمويل لبدء عملك. هناك العديد من الخيارات المتاحة، مثل القروض والتمويل الشخصي والاستثمارات.
اختر المنتجات أو الخدمات الصحيحة: من المهم اختيار المنتجات أو الخدمات التي ستكون في الطلب. يجب أن تفكر في احتياجات العملاء واتجاهات السوق.
بناء علاقات قوية مع الموردين: من المهم بناء علاقات قوية مع الموردين للحصول على أسعار أفضل وضمان توفر المنتجات.
إدارة المخزون بعناية: يعد إدارة المخزون بعناية أمرًا أساسيًا لنجاح أي شركة تبيع السلع. يجب عليك مراقبة مستويات المخزون بعناية لضمان توفر المنتجات للعملاء دون الإفراط في المخزون.
تقديم خدمة عملاء ممتازة: يعد تقديم خدمة عملاء ممتازة أمرًا أساسيًا للحفاظ على رضا العملاء. يجب عليك تدريب موظفيك على تقديم خدمة عملاء ممتازة وحل مشكلات العملاء بسرعة وكفاءة.
الاستثمار في التكنولوجيا: يمكن أن يساعد الاستثمار في التكنولوجيا تجار الجملة في تحسين الكفاءة وخفض التكاليف.
فيما يلي بعض النصائح الإضافية للبدء في تجارة الجملة:
ابدأ صغيرًا: لا تحاول أن تفعل الكثير في وقت واحد. ابدأ بمجموعة صغيرة من المنتجات أو الخدمات وقم بتوسيع نطاق عملك بمرور الوقت.
كن مستعدًا للعمل الجاد: تجارة الجملة هي عمل شاق يتطلب الكثير من الجهد والالتزام. كن مستعدًا للعمل الجاد لتحقيق النجاح.
كن مرنًا: ستواجه تحديات في أي عمل. كن مستعدًا للتكيف مع التغييرات واتخاذ القرارات المناسبة.
باتباع هذه النصائح، يمكنك زيادة فرص نجاحك في تجارة الجملة.</t>
  </si>
  <si>
    <t>يمكن استخدام علم العلامات السيميولوجية في تحليل الرموز الإعلامية والأخبار من خلال دراسة المعنى الذي تحمله هذه الرموز في الثقافة الاجتماعية.
تُعرَّف السيميولوجية بأنها دراسة الرموز والعلامات وكيفية استخدامها في الثقافة الاجتماعية. ويمكن استخدام السيميولوجية لتحليل الرموز الإعلامية والأخبار من خلال دراسة المعنى الذي تحمله هذه الرموز في الثقافة الاجتماعية، وكيفية استخدامها لإنشاء المعنى والتأثير على الجمهور.
عند تحليل الرموز الإعلامية والأخبار باستخدام السيميولوجية، من المهم مراعاة العوامل التالية:
السياق: يشير السياق إلى الإطار الذي تظهر فيه العلامة أو الرمز. ويمكن أن يؤثر السياق على المعنى الذي يحمله الرمز أو العلامة.
الجمهور: يشير الجمهور إلى الأشخاص الذين يشاهدون أو يقرأون أو يستمعون إلى الرمز أو العلامة. ويمكن أن يؤثر الجمهور على المعنى الذي يحمله الرمز أو العلامة.
القصد: يشير القصد إلى المعنى الذي يقصده المرسل برسالة معينة. ويمكن أن يختلف المعنى الذي يحمله الرمز أو العلامة عن المعنى الذي يقصده المرسل.
وفيما يلي بعض الأمثلة على كيفية استخدام السيميولوجية في تحليل الرموز الإعلامية والأخبار:
تحليل الصور: يمكن استخدام السيميولوجية لتحليل الصور الإعلامية، مثل الصور الإخبارية أو الإعلانات. يمكن أن تساعد السيميولوجية في فهم المعنى الذي تحمله الصور في الثقافة الاجتماعية، وكيفية استخدامها لإنشاء المعنى والتأثير على الجمهور.
تحليل اللغة: يمكن استخدام السيميولوجية لتحليل اللغة الإعلامية، مثل الكلمات والعبارات التي تستخدمها وسائل الإعلام. يمكن أن تساعد السيميولوجية في فهم المعنى الذي تحمله اللغة في الثقافة الاجتماعية، وكيفية استخدامها لإنشاء المعنى والتأثير على الجمهور.
تحليل الأشكال: يمكن استخدام السيميولوجية لتحليل الأشكال الإعلامية، مثل تنسيقات البرامج التلفزيونية أو تصميم مواقع الويب. يمكن أن تساعد السيميولوجية في فهم المعنى الذي تحمله الأشكال في الثقافة الاجتماعية، وكيفية استخدامها لإنشاء المعنى والتأثير على الجمهور.
وبشكل عام، يمكن القول أن علم العلامات السيميولوجية هو أداة مفيدة يمكن استخدامها لفهم المعنى الذي تحمله الرموز الإعلامية والأخبار في الثقافة الاجتماعية. يمكن أن يساعد التحليل السيميولوجي في فهم كيفية استخدام وسائل الإعلام للرموز لإنشاء المعنى والتأثير على الجمهور.</t>
  </si>
  <si>
    <t>الإجابة المختصرة على هذا السؤال هي أن الرؤية الوهابية لا تدعم فكرة العولمة والتكنولوجيا بشكل كامل.
بالنسبة للوهابية، فإن العولمة هي عملية اقتصادية وثقافية تؤدي إلى انتشار الأفكار والممارسات الغربية في العالم الإسلامي. وينظر الوهابية إلى العولمة على أنها تهديد للإسلام، لأنها تؤدي إلى انتشار الأفكار والممارسات التي تعتبرها الوهابية مخالفة للإسلام.
وبالنسبة للتكنولوجيا، فإن الوهابية تنظر إليها على أنها أداة يمكن استخدامها للخير أو الشر. ويعتقد الوهابية أن التكنولوجيا يمكن استخدامها لنشر الإسلام ونشر الدعوة الإسلامية في العالم. ومع ذلك، فإنهم يعتقدون أيضًا أن التكنولوجيا يمكن استخدامها للفساد ونشر الأفكار والممارسات التي تعتبرها الوهابية مخالفة للإسلام.
وبناءً على هذه النظرة، فإن الرؤية الوهابية تدعم بعض جوانب العولمة والتكنولوجيا، لكنها تعارض بعض جوانبها الأخرى.
فيما يلي بعض الأمثلة على دعم الرؤية الوهابية للعولمة والتكنولوجيا:
دعم استخدام التكنولوجيا للدعوة الإسلامية: تدعم الرؤية الوهابية استخدام التكنولوجيا للدعوة الإسلامية، مثل استخدام الإنترنت ووسائل التواصل الاجتماعي لنشر تعاليم الإسلام.
دعم استخدام التكنولوجيا لتحسين حياة المسلمين: تدعم الرؤية الوهابية استخدام التكنولوجيا لتحسين حياة المسلمين، مثل استخدام التكنولوجيا في التعليم والرعاية الصحية.
فيما يلي بعض الأمثلة على معارضة الرؤية الوهابية للعولمة والتكنولوجيا:
معارضة الأفكار والممارسات الغربية التي تعتبرها مخالفة للإسلام: تعارض الرؤية الوهابية الأفكار والممارسات الغربية التي تعتبرها مخالفة للإسلام، مثل المساواة بين الجنسين والحرية الدينية.
معارضة استخدام التكنولوجيا في نشر الأفكار والممارسات التي تعتبرها مخالفة للإسلام: تعارض الرؤية الوهابية استخدام التكنولوجيا في نشر الأفكار والممارسات التي تعتبرها مخالفة للإسلام، مثل نشر الإباحية والمخدرات.
بشكل عام، يمكن القول أن الرؤية الوهابية تدعم بعض جوانب العولمة والتكنولوجيا، لكنها تعارض بعض جوانبها الأخرى.</t>
  </si>
  <si>
    <t>يُعتقد أن البهاكتية هي أكبر حركة روحية في العالم، مع ما يقدر بنحو 1.2 مليار متبع. معظم البهاكتيين هم من الهندوس، ولكن هناك أيضًا عدد كبير من البهاكتيين من الديانات الأخرى، مثل المسيحية والإسلام والبوذية.
فيما يلي توزيع السكان المذهبي للبهاكتي حسب الديانة:
الهندوسية: 90٪
المسيحية: 5٪
الإسلام: 4٪
البوذية: 1٪
تشمل الطوائف البهاكتي الأكثر شيوعًا ما يلي:
حركة فيشنوية: تركز هذه الحركة على عبادة الإله فيشنو.
حركة الشيفيوية: تركز هذه الحركة على عبادة الإله شيفا.
حركة صوفية: تركز هذه الحركة على الوحدة مع الله.
يمكن أن تختلف الممارسات الدينية للبهاكتي اختلافًا كبيرًا حسب الطائفة أو المذهب. ومع ذلك، هناك بعض الممارسات المشتركة التي يشترك فيها معظم البهاكتيين، بما في ذلك:
الصلاة: يمارس البهاكتيون الصلاة بشكل متكرر، إما بمفردهم أو في مجموعات.
التأمل: يمارس البهاكتيون التأمل لتركيز الذهن والوصول إلى حالة من السكينة.
القراءة: يقرأ البهاكتيون النصوص الدينية والروحية بحثًا عن التوجيه والإلهام.
الخدمة الاجتماعية: يشارك العديد من البهاكتيين في أعمال الخدمة الاجتماعية لمساعدة الآخرين.</t>
  </si>
  <si>
    <t>هناك العديد من الطرق لتنظيم المذكرات الشخصية حسب الوقت، منها:
تنظيمها حسب السنة: يمكن تقسيم المذكرات الشخصية حسب السنة، بحيث يتم وضع جميع المذكرات التي كتبت في عام معين في مجلد واحد. هذه الطريقة هي الطريقة الأكثر شيوعًا لتنظيم المذكرات الشخصية، حيث تسهل الرجوع إلى المذكرات التي تم كتابتها في فترة زمنية معينة.
تنظيمها حسب الشهر: يمكن تقسيم المذكرات الشخصية حسب الشهر، بحيث يتم وضع جميع المذكرات التي كتبت في شهر معين في مجلد واحد. هذه الطريقة هي طريقة جيدة لتنظيم المذكرات الشخصية إذا كنت ترغب في تتبع الأحداث والتجارب التي حدثت لك في فترة زمنية قصيرة.
تنظيمها حسب اليوم: يمكن تقسيم المذكرات الشخصية حسب اليوم، بحيث يتم وضع جميع المذكرات التي كتبت في يوم معين في مجلد واحد. هذه الطريقة هي طريقة جيدة لتنظيم المذكرات الشخصية إذا كنت ترغب في تتبع الأحداث والأفكار والمشاعر التي مررت بها في يوم معين.
بالإضافة إلى هذه الطرق، يمكن أيضًا تنظيم المذكرات الشخصية حسب الموضوع، أو حسب المكان، أو حسب الأشخاص الذين ورد ذكرهم فيها.
فيما يلي بعض النصائح لتنظيم المذكرات الشخصية حسب الوقت:
ابدأ بتنظيم المذكرات الشخصية التي كتبتها بالفعل: إذا كنت تمتلك بالفعل مجموعة من المذكرات الشخصية، فيمكنك البدء بتنظيمها حسب الوقت. يمكنك استخدام طريقة التنظيم التي تفضلها، أو تجربة عدة طرق مختلفة لمعرفة الطريقة التي تناسبك أكثر.
استخدم نظامًا واضحًا وسهل الاستخدام: اختر نظامًا لتنظيم المذكرات الشخصية سيكون واضحًا وسهل الاستخدام بالنسبة لك. على سبيل المثال، إذا كنت تخطط لتنظيم المذكرات الشخصية حسب السنة، فتأكد من استخدام نظام ترقيم أو تسمية واضح حتى تتمكن من العثور على المذكرات التي تبحث عنها بسهولة.
حافظ على تنظيم المذكرات الشخصية الجديدة: بمجرد أن تنظم المذكرات الشخصية التي كتبتها بالفعل، تأكد من الحفاظ على تنظيم المذكرات الشخصية الجديدة التي ستكتبها. يمكنك القيام بذلك عن طريق إنشاء نظام ترقيم أو تسمية جديد، أو عن طريق نقل المذكرات الجديدة إلى المجلدات المناسبة.
أتمنى أن تساعدك هذه النصائح في تنظيم مذكراتك الشخصية حسب الوقت.</t>
  </si>
  <si>
    <t>تعتمد أفضل طرق إدارة تجارة الجملة على مجموعة متنوعة من العوامل، بما في ذلك حجم الشركة ونوع المنتجات أو الخدمات التي يتم بيعها واحتياجات العملاء. ومع ذلك، هناك بعض المبادئ العامة التي يمكن أن تساعد تجار الجملة في إدارة أعمالهم بنجاح.
فيما يلي بعض أفضل طرق إدارة تجارة الجملة:
تطوير خطة عمل واضحة: يجب على كل شركة إنشاء خطة عمل واضحة تحدد أهدافها واستراتيجية عملها. يجب أن تتضمن خطة العمل أيضًا تحليلًا للسوق وتقييمًا للمخاطر.
إدارة المخزون بعناية: يعد إدارة المخزون بعناية أمرًا أساسيًا لنجاح أي شركة تبيع السلع. يجب على تجار الجملة مراقبة مستويات المخزون بعناية لضمان توفر المنتجات للعملاء دون الإفراط في المخزون.
بناء علاقات قوية مع الموردين: يعد بناء علاقات قوية مع الموردين أمرًا مهمًا للحصول على أسعار أفضل وضمان توفر المنتجات. يجب على تجار الجملة التواصل بانتظام مع الموردين وبناء الثقة معهم.
تقديم خدمة عملاء ممتازة: يعد تقديم خدمة عملاء ممتازة أمرًا أساسيًا للحفاظ على رضا العملاء. يجب على تجار الجملة تدريب موظفيهم على تقديم خدمة عملاء ممتازة وحل مشكلات العملاء بسرعة وكفاءة.
الاستثمار في التكنولوجيا: يمكن أن يساعد الاستثمار في التكنولوجيا تجار الجملة في تحسين الكفاءة وخفض التكاليف. يجب على تجار الجملة النظر في الاستثمار في أنظمة إدارة المخزون وبرامج المحاسبة وأدوات التسويق عبر الإنترنت.
بالإضافة إلى هذه المبادئ العامة، هناك بعض المجالات المحددة التي يمكن أن تركز عليها تجار الجملة لتحسين إدارة أعمالهم. فيما يلي بعض الأمثلة:
التسويق: يمكن لتجار الجملة تحسين تسويقهم من خلال تطوير استراتيجية تسويقية قوية تستهدف العملاء المناسبين. يمكنهم أيضًا استخدام وسائل التواصل الاجتماعي والتسويق عبر الإنترنت لزيادة الوعي بالعلامة التجارية وجذب المزيد من العملاء.
المالية: يمكن لتجار الجملة تحسين إدارةهم المالية من خلال إنشاء نظام محاسبة فعال ومراقبة التكاليف بعناية. يمكنهم أيضًا البحث عن فرص لخفض التكاليف وتحسين الربحية.
العمليات: يمكن لتجار الجملة تحسين عملياتهم من خلال تبسيط الإجراءات وتحسين الكفاءة. يمكنهم أيضًا النظر في الاستعانة بمصادر خارجية لبعض المهام لتحرير الوقت والموارد للتركيز على الأنشطة الأساسية.
من خلال التركيز على هذه المجالات، يمكن لتجار الجملة تحسين إدارة أعمالهم وزيادة فرص نجاحهم في السوق.</t>
  </si>
  <si>
    <t>تستخدم الرموز والعلامات في الصناعات الإبداعية والحرفية لتحقيق مجموعة متنوعة من الأهداف، منها:
التعبير عن الذات: يمكن استخدام الرموز والعلامات للتعبير عن الذات والأفكار والمشاعر للفنان أو الحرفي. على سبيل المثال، قد يستخدم الفنان رمزًا معينًا لتمثيل فكرة معينة أو شعور معين.
إنشاء قصة أو رواية: يمكن استخدام الرموز والعلامات لإنشاء قصة أو رواية معينة. على سبيل المثال، قد يستخدم الحرفي رمزًا معينًا لتمثيل شخصية أو حدث في قصة.
جذب انتباه الجمهور: يمكن استخدام الرموز والعلامات لجذب انتباه الجمهور ولفت انتباههم إلى العمل الإبداعي أو الحرفي. على سبيل المثال، قد يستخدم الفنان رمزًا أو علامة مميزة لجعل عمله أكثر جاذبية للجمهور.
بناء العلامة التجارية: يمكن استخدام الرموز والعلامات لبناء العلامة التجارية للفنان أو الحرفي. على سبيل المثال، قد يستخدم الفنان أو الحرفي رمزًا أو علامة مميزة لإنشاء هوية مميزة له.
وفيما يلي بعض الأمثلة على استخدام الرموز والعلامات في الصناعات الإبداعية والحرفية:
في الرسم: يمكن استخدام الرموز والعلامات لإنشاء قصة أو رواية معينة، أو لتعبير عن الذات والأفكار والمشاعر للفنان.
في النحت: يمكن استخدام الرموز والعلامات لإنشاء شكل أو بنية معينة، أو لتعبير عن الذات والأفكار والمشاعر للفنان.
في الموسيقى: يمكن استخدام الرموز والعلامات لإنشاء لحن أو إيقاع معين، أو لتعبير عن الذات والأفكار والمشاعر للفنان.
في الأدب: يمكن استخدام الرموز والعلامات لإنشاء شخصية أو حدث معين، أو لتعبير عن الذات والأفكار والمشاعر للفنان.
في السينما والتلفزيون: يمكن استخدام الرموز والعلامات لإنشاء قصة أو رواية معينة، أو لتعبير عن الذات والأفكار والمشاعر للفنان.
في تصميم الأزياء: يمكن استخدام الرموز والعلامات لإنشاء تصميم معين، أو لتعبير عن الذات والأفكار والمشاعر للفنان.
في صناعة المجوهرات: يمكن استخدام الرموز والعلامات لإنشاء تصميم معين، أو لتعبير عن الذات والأفكار والمشاعر للفنان.
في صناعة الحرف اليدوية: يمكن استخدام الرموز والعلامات لإنشاء تصميم معين، أو لتعبير عن الذات والأفكار والمشاعر للفنان.
وبشكل عام، يمكن القول أن الرموز والعلامات هي أداة قوية يمكن استخدامها لتحقيق مجموعة متنوعة من الأهداف في الصناعات الإبداعية والحرفية.</t>
  </si>
  <si>
    <t>الإجابة المختصرة على هذا السؤال هي أن حركة الوهابية تتبنى فكرة الدولة الإسلامية، ولكن بمفهومها الخاص.
بالنسبة للوهابية، فإن الدولة الإسلامية هي دولة تطبق الشريعة الإسلامية بحذافيرها، وترفض البدع والخرافات. وهي دولة توحد الأمة الإسلامية، وتقضي على الخلافات والشقاق بين المسلمين.
وبناءً على هذا المفهوم، فإن حركة الوهابية تسعى إلى إقامة دولة إسلامية في جميع أنحاء العالم. وقد ساهمت هذه الحركة في نشر الفكر الوهابي في العديد من الدول الإسلامية، مما أدى إلى ظهور العديد من الحركات الإسلامية المتشددة التي تدعو إلى إقامة الدولة الإسلامية.
ومع ذلك، فإن حركة الوهابية لا تتفق مع جميع الحركات الإسلامية المتشددة في مفهوم الدولة الإسلامية. فبعض هذه الحركات تدعو إلى إقامة دولة إسلامية عن طريق العنف والإرهاب، بينما تدعو حركة الوهابية إلى إقامة الدولة الإسلامية عن طريق الدعوة والتربية.
بشكل عام، يمكن القول أن حركة الوهابية تتبنى فكرة الدولة الإسلامية، ولكن بمفهومها الخاص الذي يتميز بالتشدد في تطبيق الشريعة الإسلامية، ورفض البدع والخرافات، وتوحيد الأمة الإسلامية.</t>
  </si>
  <si>
    <t>تؤمن البهاكتية بأهمية حماية البيئة. ويعتقد البهاكتيون أن جميع الكائنات الحية لها قيمة، وأن علينا أن نعيش في وئام مع الطبيعة.
تستند مواقف البهاكتية من البيئة إلى مجموعة من المبادئ، بما في ذلك:
المساواة بين جميع الكائنات الحية: يعتقد البهاكتيون أن جميع الكائنات الحية لها روح، وأن علينا أن نعامل جميع الكائنات الحية باحترام.
الوحدة مع الطبيعة: يعتقد البهاكتيون أن الإنسان جزء من الطبيعة، وأن علينا أن نعيش في وئام مع الطبيعة.
المسؤولية تجاه الأجيال القادمة: يعتقد البهاكتيون أن علينا أن نترك العالم أفضل مما وجدناه، وأن علينا أن نعمل على حماية البيئة من أجل الأجيال القادمة.
بناءً على هذه المبادئ، يعتقد البهاكتيون أن علينا اتخاذ إجراءات لحماية البيئة. وتشمل هذه الإجراءات ما يلي:
العيش بأسلوب حياة مستدام: يمكننا أن نعيش بأسلوب حياة مستدام عن طريق تقليل استهلاكنا للطاقة والمياه والمواد الخام.
الحفاظ على الموارد الطبيعية: يمكننا الحفاظ على الموارد الطبيعية عن طريق إعادة التدوير وإعادة الاستخدام وتقليل الهدر.
الدفاع عن البيئة: يمكننا الدفاع عن البيئة عن طريق دعم السياسات البيئية والمشاركة في حملات حماية البيئة.
يشارك العديد من البهاكتيين في أعمال حماية البيئة. وتشمل هذه الأعمال ما يلي:
زراعة الأشجار: يمكننا زراعة الأشجار لمساعدة على تنظيف الهواء وحماية التربة.
حماية الحيوانات البرية: يمكننا حماية الحيوانات البرية عن طريق التبرع للمنظمات التي تحمي الحيوانات البرية.
تنظيف البيئة: يمكننا تنظيف البيئة عن طريق المشاركة في حملات تنظيف الشواطئ أو الغابات.
من خلال العيش بأسلوب حياة مستدام والدفاع عن البيئة، يمكننا المساهمة في حماية البيئة وخلق عالم أكثر استدامة للجميع.</t>
  </si>
  <si>
    <t>هناك العديد من الطرق لتحسين جودة المذكرات الشخصية، منها:
تحديد هدفك من كتابة المذكرات الشخصية: هل تريد الاحتفاظ بذكرياتك؟ أم تريد التعبير عن نفسك؟ أم تريد تقديم قصة محددة؟ تحديد هدفك سيساعدك على توجيه كتابتك.
التركيز على التفاصيل الدقيقة: لا تكتف بكتابة الأحداث العامة، بل احرص على ذكر التفاصيل الدقيقة التي ستجعل مذكراتك أكثر حيوية وإثارة للاهتمام.
كن صادقًا وصريحًا: لا تخف من التعبير عن أفكارك ومشاعرك الصادقة، حتى لو كانت صعبة أو معقدة.
استخدم أسلوبًا إبداعيًا: لا تقيد نفسك بأسلوب واحد، بل جرب استخدام أساليب مختلفة لكتابة مذكراتك، مثل السرد أو الحوار أو وصف الطبيعة أو الشعر.
راجع كتابتك بعناية: قبل نشر مذكراتك، راجعها بعناية للتأكد من أنها خالية من الأخطاء النحوية والإملائية، وأنها تعبر عن أفكارك ومشاعرك بشكل واضح.
فيما يلي بعض النصائح الإضافية لتحسين جودة المذكرات الشخصية:
اقرأ المذكرات الشخصية لمؤلفين آخرين: يمكن أن يساعدك قراءة المذكرات الشخصية لمؤلفين آخرين في الحصول على الإلهام والأفكار الجديدة.
اشترك في منتدى أو مجموعة مخصصة لكتابة المذكرات الشخصية: يمكن أن يساعدك التواصل مع الكتاب الآخرين في الحصول على ردود الفعل والدعم.
احصل على مساعدة مدرب أو مستشار: يمكن أن يساعدك المدرب أو المستشار في تحسين مهاراتك في الكتابة والتحرير.
أتمنى أن تساعدك هذه النصائح في كتابة مذكرات شخصية رائعة.</t>
  </si>
  <si>
    <t>يمكن أن تواجه تجارة الجملة مجموعة متنوعة من المشكلات، بما في ذلك:
المنافسة الشديدة: توجد منافسة شديدة في مجال تجارة الجملة، حيث يوجد العديد من التجار الذين يبيعون نفس المنتجات أو الخدمات.
التحكم في الأسعار من قبل الشركات المصنعة: غالبًا ما تتحكم الشركات المصنعة في أسعار المنتجات التي يبيعها تجار الجملة. يمكن أن يحد ذلك من أرباح تجار الجملة.
المخاطر المالية: تواجه تجارة الجملة مخاطر مالية كبيرة، حيث يتعين على التجار شراء المخزون بكميات كبيرة. يمكن أن يؤدي عدم القدرة على بيع المخزون إلى خسائر مالية كبيرة.
المشكلات اللوجستية: يمكن أن تواجه تجارة الجملة مشكلات لوجستية، مثل إدارة المخزون وإدارة النقل. يمكن أن يؤدي ذلك إلى تأخيرات في التسليم وزيادة التكاليف.
التغييرات في التكنولوجيا: يمكن أن تؤدي التغييرات في التكنولوجيا إلى تغيير احتياجات العملاء وممارسات الأعمال. يمكن أن يؤدي ذلك إلى صعوبة مواكبة تجار الجملة للمنافسة.
فيما يلي بعض النصائح التي يمكن أن تساعد تجار الجملة في تقليل هذه المشكلات:
تطوير استراتيجية تسويقية قوية: يمكن أن تساعد استراتيجية التسويق القوية تجار الجملة في التميز عن المنافسة وجذب المزيد من العملاء.
بناء علاقات قوية مع الموردين: يمكن أن تساعد العلاقات القوية مع الموردين تجار الجملة في الحصول على أسعار أفضل وضمان توفر المنتجات.
إدارة المخزون بعناية: يمكن أن تساعد إدارة المخزون بعناية تجار الجملة في تقليل التكاليف ومنع الإفراط في المخزون.
الاستثمار في التكنولوجيا: يمكن أن يساعد الاستثمار في التكنولوجيا تجار الجملة في تحسين الكفاءة وخفض التكاليف.
من خلال اتخاذ خطوات لتقليل هذه المشكلات، يمكن لتجار الجملة زيادة فرص نجاحهم في السوق.</t>
  </si>
  <si>
    <t>يمكن تطبيق الدلالة الاجتماعية في تحليل الرموز والعلامات في النظام القانوني من خلال مراعاة المعنى الذي تحمله هذه الرموز والعلامات في الثقافة الاجتماعية.
تُعرَّف الدلالة الاجتماعية بأنها عملية تحديد المعنى الذي يحمله شيء ما في سياق معين. وفي مجال القانون، يمكن أن تشير الدلالة الاجتماعية إلى المعنى الذي يحمله نص قانوني أو قرار قضائي أو إجراء قانوني في سياق الثقافة الاجتماعية.
عند تحليل الرموز والعلامات في النظام القانوني، من المهم مراعاة الدلالة الاجتماعية لهذه الرموز والعلامات. فمثلاً، قد تحمل كلمة معينة معنى معينًا في الثقافة القانونية، بينما قد تحمل معنى مختلفًا في الثقافة الاجتماعية.
وفيما يلي بعض الأمثلة على تطبيق الدلالة الاجتماعية في تحليل الرموز والعلامات في النظام القانوني:
كلمة "السيادة": قد تشير هذه الكلمة إلى السلطة المطلقة للدولة في الثقافة القانونية، بينما قد تشير إلى الاستقلال الذاتي للمجتمع في الثقافة الاجتماعية.
كلمة "العدالة": قد تشير هذه الكلمة إلى المساواة بين جميع الناس أمام القانون في الثقافة القانونية، بينما قد تشير إلى تحقيق الخير للمجتمع في الثقافة الاجتماعية.
كلمة "الحرية": قد تشير هذه الكلمة إلى حرية الفرد من القيود في الثقافة القانونية، بينما قد تشير إلى حرية المجتمع من الهيمنة في الثقافة الاجتماعية.
وبشكل عام، يمكن القول أن الدلالة الاجتماعية هي أداة مهمة لفهم المعنى الذي تحمله الرموز والعلامات في النظام القانوني.
وفيما يلي بعض الأمثلة على كيفية تطبيق الدلالة الاجتماعية في النظام القانوني:
في تفسير القوانين: يمكن استخدام الدلالة الاجتماعية لتفسير معنى النص القانوني في سياق الثقافة الاجتماعية. على سبيل المثال، يمكن استخدام الدلالة الاجتماعية لتفسير معنى كلمة "العدالة" في قانون معين.
في تطبيق القانون: يمكن استخدام الدلالة الاجتماعية لتطبيق القانون بشكل عادل في سياق الثقافة الاجتماعية. على سبيل المثال، يمكن استخدام الدلالة الاجتماعية لتفسير معنى كلمة "الحرية" في حكم قضائي.
في تطوير القانون: يمكن استخدام الدلالة الاجتماعية لتطوير القانون بشكل يتوافق مع القيم الاجتماعية. على سبيل المثال، يمكن استخدام الدلالة الاجتماعية لاقتراح تعديلات على قانون معين لجعله أكثر عدلًا.
وبشكل عام، يمكن القول أن الدلالة الاجتماعية هي أداة مهمة يمكن استخدامها في مختلف جوانب النظام القانوني.</t>
  </si>
  <si>
    <t>كان الشيخ محمد بن صالح العثيمين من أبرز علماء الدين السنة في القرن العشرين. وقد حظي باحترام كبير من قبل المسلمين السنة في جميع أنحاء العالم.
بالنسبة للفكر الوهابي، فقد كان الشيخ العثيمين من مؤيدي هذا الفكر في بعض جوانبه، ومنتقدًا له في جوانب أخرى.
من جوانب الفكر الوهابي التي أيدها الشيخ العثيمين:
التوحيد الخالص لله: كان الشيخ العثيمين من أشد المدافعين عن التوحيد الخالص لله، ورفضه للشرك بأي شكل من الأشكال. وقد اعتبر هذا الجانب من الفكر الوهابي من أهم جوانبه.
رفض البدع والخرافات: كان الشيخ العثيمين من أشد المدافعين عن السنة النبوية، ورفضه للبدع والخرافات التي انتشرت في العالم الإسلامي. وقد اعتبر هذا الجانب من الفكر الوهابي من الجوانب المهمة أيضًا.
من جوانب الفكر الوهابي التي انتقدها الشيخ العثيمين:
التشدد في تطبيق الشريعة الإسلامية: كان الشيخ العثيمين من أشد المدافعين عن الشريعة الإسلامية، لكنه رفض التشدد في تطبيقها. وقد اعتبر أن التشدد في تطبيق الشريعة يؤدي إلى ظلم الناس والإضرار بهم.
تكفير المخالفين للشريعة: كان الشيخ العثيمين من أشد المدافعين عن وحدة الأمة الإسلامية، ورفض تكفير المخالفين للشريعة. وقد اعتبر أن تكفير المخالفين يؤدي إلى الفرقة والشقاق بين المسلمين.
بشكل عام، كان الشيخ العثيمين من مؤيدي الفكر الوهابي في بعض جوانبه، ومنتقدًا له في جوانب أخرى. وقد حاول الجمع بين ما يراه صحيحًا في الفكر الوهابي وبين ما يراه مخالفًا للإسلام.
ومن الأمثلة على ذلك، أن الشيخ العثيمين كان يوافق على دعوة الوهابية إلى التوحيد الخالص لله، لكنه كان يرفض تكفيرهم للمخالفين للشريعة. وكان يوافق على دعوتهم إلى رفض البدع والخرافات، لكنه كان يرفض التشدد في تطبيق الشريعة الإسلامية.
وقد ساهمت آراء الشيخ العثيمين في تشكيل الرأي العام حول الفكر الوهابي. فقد ساعدت في تبرير بعض جوانب هذا الفكر، لكنها ساهمت أيضًا في انتقاد بعض جوانبه الأخرى.</t>
  </si>
  <si>
    <t>في البهاكتية، الاعتراض هو ممارسة مقاومة الأفكار أو المشاعر أو السلوكيات غير المرغوب فيها. ويُعتقد أن الاعتراض هو وسيلة لتحرير النفس من التعلقات والمخاوف والألم.
يمكن ممارسة الاعتراض بعدة طرق، بما في ذلك:
التأمل: من خلال التأمل، يمكن للمرء أن يتعلم أن يلاحظ الأفكار والمشاعر دون الانجرار إليها.
الصلاة: يمكن أن تساعد الصلاة المرء على التواصل مع الإله والحصول على الدعم.
الممارسات الروحية الأخرى: هناك العديد من الممارسات الروحية الأخرى التي يمكن أن تساعد في ممارسة الاعتراض، مثل اليوجا والتانترا.
يعتقد البهاكتيون أن الاعتراض هو ممارسة أساسية للنمو الروحي. من خلال ممارسة الاعتراض، يمكن للمرء أن يتعلم أن يعيش حياة أكثر وعيًا وحرية.
فيما يلي بعض الأمثلة المحددة لكيفية ممارسة الاعتراض في البهاكتي:
**إذا كنت تشعر بالغضب، فيمكنك ممارسة الاعتراض من خلال ملاحظة الأفكار والمشاعر التي تصاحب الغضب. يمكنك أيضًا محاولة التنفس بعمق والتركيز على شيء آخر.
**إذا كنت تشعر بالقلق، فيمكنك ممارسة الاعتراض من خلال تذكر أن المخاوف ليست سوى أفكار. يمكنك أيضًا محاولة ممارسة التأمل أو الصلاة.
**إذا كنت تشعر بالإدمان، فيمكنك ممارسة الاعتراض من خلال الاعتراف بالإدمان وتحديد الأسباب الكامنة وراءه. يمكنك أيضًا محاولة الحصول على المساعدة من شخص موثوق به أو من معالج.
من خلال ممارسة الاعتراض بانتظام، يمكنك تعلم أن تعيش حياة أكثر سعادة وسلامًا.</t>
  </si>
  <si>
    <t>نعم، يمكن كتابة المذكرات الشخصية بأي لغة. لا توجد قواعد محددة لكتابة المذكرات الشخصية، باستثناء أن تكون صادقة وتعبيرية. يمكن للكاتب أن يختار اللغة التي يشعر فيها بالراحة والقدرة على التعبير عن نفسه بشكل أفضل.
قد يختار بعض الكتاب كتابة مذكراتهم الشخصية بلغتهم الأم، حيث يشعرون أنهم يستطيعون التعبير عن أفكارهم ومشاعرهم بشكل أكثر دقة وتعبيرًا بلغتهم الأم. قد يختار آخرون كتابة مذكراتهم الشخصية بلغة أخرى، إذا كانوا يشعرون أنهم يستطيعون التعبير عن أنفسهم بشكل أكثر إبداعًا أو بلاغة بلغة أخرى.
لا يوجد خيار صحيح أو خاطئ، فالأمر متروك للكاتب ليقرر ما هو الأفضل بالنسبة له.
فيما يلي بعض النصائح لكتابة المذكرات الشخصية بأي لغة:
اختر اللغة التي تشعر فيها بالراحة والقدرة على التعبير عن نفسك بشكل أفضل.
كن صادقًا وتعبيريًا في كتابتك.
لا تخف من تجربة أشياء جديدة ومختلفة في كتابتك.
اقرأ المذكرات الشخصية لمؤلفين آخرين للحصول على الإلهام.
أتمنى أن تساعدك هذه النصائح في كتابة مذكرات شخصية رائعة.</t>
  </si>
  <si>
    <t>التجارة بالجملة والتجارة بالتجزئة هما نوعان من الأنشطة التجارية التي تلعبان دورًا مهمًا في اقتصاد أي بلد. والفرق الرئيسي بين تجارة التجزئة وتجارة الجملة هو أن تجارة التجزئة تبيع السلع والخدمات مباشرة إلى المستهلك النهائي، بينما تبيع تجارة الجملة السلع والخدمات إلى تجار التجزئة أو الشركات المصنعة أو غيرها من الشركات.
وفيما يلي بعض الاختلافات الرئيسية بين تجارة التجزئة وتجارة الجملة:
المستهلك: يبيع تجار التجزئة السلع والخدمات مباشرة إلى المستهلك النهائي، بينما يبيع تجار الجملة السلع والخدمات إلى تجار التجزئة أو الشركات المصنعة أو غيرها من الشركات.
الحجم: يشتري تجار التجزئة سلعًا وخدمات بكميات صغيرة نسبيًا، بينما يشتري تجار الجملة سلعًا وخدمات بكميات كبيرة.
الأسعار: يبيع تجار التجزئة السلع والخدمات بأسعار أعلى من أسعار الجملة، وذلك لتعويض تكاليف البيع بالتجزئة، مثل إيجار المتجر وعمال المبيعات والتسويق.
المخاطر: يتعرض تجار التجزئة لمخاطر أعلى من تجار الجملة، وذلك لأن تجار التجزئة لديهم مخزون أقل، ولأنهم يعتمدون على المبيعات المباشرة للمستهلكين.
وفيما يلي بعض الأمثلة على أنشطة تجارة التجزئة وتجارة الجملة:
أمثلة على تجارة التجزئة: المتاجر، والمطاعم، والصيدليات، ومحلات السوبر ماركت، والمعارض.
أمثلة على تجارة الجملة: تجار الجملة للمواد الغذائية، وتجار الجملة للملابس، وتجار الجملة للأجهزة الإلكترونية، وتجار الجملة للسيارات.</t>
  </si>
  <si>
    <t>للرموز والعلامات تأثير كبير في العلاقات العامة والإعلان، حيث يمكن استخدامها لتعزيز الوعي بالعلامة التجارية والوصول إلى الجمهور المستهدف.
تُعرَّف الرموز والعلامات بأنها أشياء أو أحداث أو أشخاص أو أفكار لها معنى خاص أو رمزي. ويمكن استخدامها في العلاقات العامة والإعلان لتحقيق مجموعة متنوعة من الأهداف، منها:
جذب الانتباه: يمكن استخدام الرموز والعلامات لجذب انتباه الجمهور المستهدف ولفت انتباههم إلى الرسالة التي يتم إيصالها. على سبيل المثال، يمكن استخدام شعار مرئي أو نغمة صوتية مميزة لجذب انتباه الجمهور.
بناء الوعي بالعلامة التجارية: يمكن استخدام الرموز والعلامات لبناء الوعي بالعلامة التجارية ومساعدة الجمهور على تذكرها. على سبيل المثال، يمكن استخدام شعارات العلامات التجارية الشهيرة، مثل شعار Apple أو Nike، لتعزيز الوعي بالعلامة التجارية.
الوصول إلى الجمهور المستهدف: يمكن استخدام الرموز والعلامات للوصول إلى الجمهور المستهدف وتعزيز التواصل معهم. على سبيل المثال، يمكن استخدام الرموز والعلامات التي ترتبط باهتمامات الجمهور المستهدف لجذب انتباههم.
وفيما يلي بعض الأمثلة على استخدام الرموز والعلامات في العلاقات العامة والإعلان:
استخدام شعارات العلامات التجارية في الإعلانات: غالبًا ما تستخدم الشركات شعاراتها في الإعلانات لتعزيز الوعي بالعلامة التجارية.
استخدام الألوان في الإعلانات: يمكن استخدام الألوان لإنشاء مشاعر أو عواطف معينة لدى الجمهور المستهدف. على سبيل المثال، غالبًا ما تستخدم الشركات الألوان الزاهية لجذب انتباه الجمهور.
استخدام الصور في الإعلانات: يمكن استخدام الصور لإنشاء قصة أو رواية معينة أو لتوصيل رسالة معينة.
وبشكل عام، يمكن القول أن الرموز والعلامات هي أداة قوية يمكن استخدامها لتحقيق مجموعة متنوعة من الأهداف في العلاقات العامة والإعلان.</t>
  </si>
  <si>
    <t>يستند الفكر الدموي للحركة الوهابية إلى مجموعة من العناصر الأساسية، منها:
التشدد في تطبيق الشريعة الإسلامية: يؤمن الوهابية بضرورة تطبيق الشريعة الإسلامية بحذافيرها، بما في ذلك أحكام الحدود والقصاص. وينظرون إلى المخالفين للشريعة على أنهم مرتكبي جرائم عقوبتها القتل.
رفض البدع والخرافات: يرفض الوهابية البدع والخرافات التي انتشرت في العالم الإسلامي، مثل التوسل إلى الأموات والصالحين. ويرون أن هذه الممارسات شرك بالله.
الدعوة إلى التوحيد الخالص لله: يدعو الوهابية إلى التوحيد الخالص لله، ورفض الشرك بأي شكل من الأشكال. ويرون أن الشرك هو أعظم جريمة يمكن أن يرتكبها الإنسان.
بناءً على هذه العناصر الأساسية، يستند الفكر الدموي للحركة الوهابية إلى مجموعة من المفاهيم والممارسات، منها:
تكفير المخالفين للشريعة: يعمد الوهابية إلى تكفير المخالفين للشريعة الإسلامية، واعتبارهم مرتكبي جرائم عقوبتها القتل. وقد أدى هذا إلى ارتكاب العديد من المجازر ضد المخالفين، مثل الشيعة والسنة الذين لا يتبعون المذهب الوهابي.
الجهاد ضد الكفار: يعتقد الوهابية أن الجهاد ضد الكفار واجب على كل مسلم، وأن القتال ضدهم هو سبيل إلى دخول الجنة. وقد أدى هذا إلى قيام الوهابية بالعديد من العمليات الإرهابية ضد المدنيين، من بينهم المسلمون وغير المسلمين.
الحكم بالإرهاب: يعتقد الوهابية أن كل ما يخالف تعاليمهم هو إرهاب، سواء كان عنفًا أو غير عنف. وقد أدى هذا إلى اتهام الوهابية بنشر التطرف والإرهاب في العالم الإسلامي.
يُعد الفكر الدموي للحركة الوهابية من العوامل الرئيسية التي أدت إلى انتشار العنف والتطرف في العالم الإسلامي. وقد ساهم هذا الفكر في وقوع العديد من المجازر والعمليات الإرهابية، التي أسفرت عن مقتل الآلاف من الأبرياء.</t>
  </si>
  <si>
    <t>تلعب خوادم الصفحات دورًا مهمًا في الهجمات البهاكتية. فهي توفر نقطة انطلاق للمهاجمين لإطلاق هجمات DDoS وهجمات التصيد الاحتيالي.
في هجمات DDoS، يستخدم المهاجمون خوادم الصفحات لإنشاء شبكة من أجهزة الكمبيوتر المصابة (Botnet) التي يمكن استخدامها لتوجيه حركة مرور الإنترنت إلى هدف معين. يمكن أن يؤدي هذا إلى تعطيل موقع الويب أو الخدمة الهدف.
في هجمات التصيد الاحتيالي، يستخدم المهاجمون خوادم الصفحات لإنشاء صفحات مزيفة تبدو وكأنها صفحات ويب حقيقية. عندما يدخل المستخدمون معلوماتهم الشخصية إلى هذه الصفحات المزيفة، يمكن للمهاجمين سرقتها.
فيما يلي بعض الأمثلة المحددة لكيفية استخدام خوادم الصفحات في الهجمات البهاكتية:
هجمات DDoS: يمكن للمهاجمين استخدام خوادم الصفحات لإنشاء شبكة من أجهزة الكمبيوتر المصابة (Botnet) التي يمكن استخدامها لتوجيه حركة مرور الإنترنت إلى موقع ويب أو خدمة معينة. يمكن أن يؤدي هذا إلى تعطيل موقع الويب أو الخدمة الهدف، مما يمنع المستخدمين من الوصول إليه.
هجمات التصيد الاحتيالي: يمكن للمهاجمين استخدام خوادم الصفحات لإنشاء صفحات مزيفة تبدو وكأنها صفحات ويب حقيقية. عندما يدخل المستخدمون معلوماتهم الشخصية إلى هذه الصفحات المزيفة، يمكن للمهاجمين سرقتها.
هجمات نشر البريد العشوائي: يمكن للمهاجمين استخدام خوادم الصفحات لنشر البريد العشوائي. يمكن أن يؤدي هذا إلى إغراق مستخدمي البريد الإلكتروني برسائل غير مرغوب فيها.
هجمات نشر البرامج الضارة: يمكن للمهاجمين استخدام خوادم الصفحات لنشر البرامج الضارة. يمكن أن يؤدي هذا إلى إصابة أجهزة الكمبيوتر بالبرامج الضارة، مما قد يؤدي إلى سرقة المعلومات أو الإضرار بالأجهزة.
يمكن للمهاجمين أيضًا استخدام خوادم الصفحات لإنشاء صفحات مزيفة تبدو وكأنها صفحات ويب حكومية أو تجارية. يمكن أن يؤدي هذا إلى خداع المستخدمين لتقديم معلومات شخصية أو مالية.
لحماية نفسك من الهجمات البهاكتية، من المهم توخي الحذر عند فتح البريد الإلكتروني أو النقر فوق الروابط في رسائل البريد الإلكتروني. يجب عليك أيضًا استخدام برنامج مكافحة الفيروسات وتحديثه بانتظام.
فيما يلي بعض النصائح لحماية نفسك من الهجمات البهاكتية:
كن حذرًا عند فتح البريد الإلكتروني أو النقر فوق الروابط في رسائل البريد الإلكتروني. إذا كنت لا تثق في المرسل، فلا تفتح البريد الإلكتروني أو لا تنقر فوق الروابط.
استخدم برنامج مكافحة الفيروسات وتحديثه بانتظام. سيساعدك برنامج مكافحة الفيروسات في اكتشاف وإزالة البرامج الضارة.
كن على دراية بأحدث أساليب الهجوم. من خلال قراءة الأخبار والتقارير الأمنية، يمكنك أن تتعلم عن أحدث أساليب الهجوم التي يستخدمها المهاجمون.
تحديث المتصفح والبرامج الأخرى بانتظام. يمكن أن تتضمن التحديثات إصلاحات لأوجه الضعف التي يمكن للمهاجمين استخدامها لاختراق جهاز الكمبيوتر الخاص بك.
من خلال اتباع هذه النصائح، يمكنك تقليل خطر تعرضك لهجوم بهاكتي.</t>
  </si>
  <si>
    <t>هناك العديد من الأسباب التي تدفع الشخص لكتابة المذكرة الشخصية، ومنها:
الحاجة إلى تسجيل الأحداث والاحتفاظ بذكريات الماضي: تساعد المذكرات الشخصية على تسجيل الأحداث والتفاصيل المهمة في حياة الشخص، مما يساعده على استرجاعها بسهولة في المستقبل. كما أنها يمكن أن تكون مصدرًا للإلهام والتعلم للآخرين.
التعبير عن الذات: يمكن أن تكون المذكرات الشخصية وسيلة للتعبير عن الذات ومشاعر الشخص الداخلية، بما في ذلك الأفكار والمشاعر والتجارب. كما أنها يمكن أن تكون وسيلة للتعامل مع المشاعر السلبية، مثل الحزن والألم والخوف.
الحصول على الدعم النفسي: يمكن أن تكون المذكرات الشخصية وسيلة للحصول على الدعم النفسي، حيث يمكن للفرد أن يكتب عن تجاربه ومشاعره دون خوف من الحكم عليه. كما أنها يمكن أن تكون وسيلة للتواصل مع الآخرين الذين يشاركونه نفس التجارب.
التصالح مع الذات: يمكن أن تساعد المذكرات الشخصية الشخص على التصالح مع ذاته ومع ما مر به في حياته. كما أنها يمكن أن تساعده على فهم نفسه بشكل أفضل وتطوير شخصيته.
بالإضافة إلى هذه الأسباب، هناك بعض العوامل الاجتماعية والثقافية التي قد تساهم في دفع الشخص لكتابة المذكرة الشخصية، مثل:
انتشار وسائل التواصل الاجتماعي: جعلت وسائل التواصل الاجتماعي من السهل على الناس مشاركة أفكارهم وتجاربهم مع الآخرين، مما أدى إلى زيادة الاهتمام بكتابة المذكرات الشخصية.
الاهتمام بالصحة النفسية: زاد الاهتمام بالصحة النفسية في السنوات الأخيرة، مما أدى إلى زيادة الوعي بأهمية التعبير عن الذات والمشاعر.
التغيرات الاجتماعية والاقتصادية: أدت التغيرات الاجتماعية والاقتصادية التي حدثت في العالم في السنوات الأخيرة إلى زيادة الشعور بالضياع والوحدة، مما أدى إلى زيادة الحاجة إلى التعبير عن الذات والاحتفاظ بذكرياته.
وبشكل عام، يمكن القول أن كتابة المذكرات الشخصية هي نشاط مفيد وذو قيمة، يمكن أن يساعد الشخص على التعبير عن ذاته والاحتفاظ بذكرياته وتطوير شخصيته.</t>
  </si>
  <si>
    <t>الفكر الوهابي هو مذهب إسلامي سني يتبع تعاليم محمد بن عبد الوهاب، الذي عاش في القرن الثامن عشر في شبه الجزيرة العربية. يتميز الفكر الوهابي بالتشدد في تطبيق الشريعة الإسلامية، ورفض البدع والخرافات، والدعوة إلى التوحيد الخالص لله.
يحظى الفكر الوهابي بدعم من الحكومة السعودية، التي تمول العديد من المؤسسات الدينية والإعلامية التي تروج لهذا الفكر في جميع أنحاء العالم. كما أن هناك العديد من الدول الأخرى التي تشجع الفكر الوهابي، إما بشكل مباشر أو غير مباشر.
من أهم الدول التي تشجع الفكر الوهابي:
السعودية: تعتبر السعودية الدولة الأم للفكر الوهابي، حيث تأسس هذا المذهب في شبه الجزيرة العربية. تدعم الحكومة السعودية العديد من المؤسسات الدينية والإعلامية التي تروج لهذا الفكر في جميع أنحاء العالم.
قطر: تدعم قطر أيضًا الفكر الوهابي، حيث تمول العديد من المؤسسات الدينية والإعلامية التي تروج لهذا الفكر في الشرق الأوسط وشمال إفريقيا.
الإمارات العربية المتحدة: تدعم الإمارات العربية المتحدة أيضًا الفكر الوهابي، حيث تمول العديد من المؤسسات الدينية والإعلامية التي تروج لهذا الفكر في الشرق الأوسط.
باكستان: تعتبر باكستان من الدول المهمة في نشر الفكر الوهابي، حيث يوجد فيها العديد من المؤسسات الدينية والإعلامية التي تروج لهذا الفكر.
أفغانستان: كانت أفغانستان في ظل حكم طالبان من الدول المهمة في نشر الفكر الوهابي، حيث كانت طالبان تطبق الشريعة الإسلامية وفقًا للمذهب الوهابي.
بالإضافة إلى هذه الدول، هناك العديد من الدول الأخرى التي تشجع الفكر الوهابي، إما بشكل مباشر أو غير مباشر. على سبيل المثال، تدعم بعض الدول الغربية الفكر الوهابي في إطار دعمها للحركات الإسلامية المتشددة في الشرق الأوسط، مثل تنظيم القاعدة وداعش.
يثير الفكر الوهابي العديد من الجدل، حيث يُنظر إليه على أنه مذهب متشدد يدعو إلى العنف والتطرف. يُتهم الفكر الوهابي أيضًا بنشر التطرف في العالم الإسلامي، وتهديد الأمن القومي للدول الغربية.</t>
  </si>
  <si>
    <t>تلعب الدلالة الاجتماعية دورًا مهمًا في تحليل الرموز والعلامات في التصوير الفوتوغرافي، وذلك لأنها تساعد على فهم المعنى الذي تحمله هذه الرموز والعلامات في الثقافة الاجتماعية.
تُعرَّف الدلالة الاجتماعية بأنها عملية تحديد المعنى الذي يحمله شيء ما في سياق معين. وفي مجال التصوير الفوتوغرافي، يمكن أن تشير الدلالة الاجتماعية إلى المعنى الذي يحمله موضوع الصورة أو تكوينها أو أسلوبها في سياق الثقافة الاجتماعية.
عند تحليل الرموز والعلامات في التصوير الفوتوغرافي، من المهم مراعاة الدلالة الاجتماعية لهذه الرموز والعلامات. فمثلاً، قد تحمل صورة علم معين معنى معينًا في ثقافة معينة، بينما قد تحمل معنى مختلفًا في ثقافة أخرى.
وفيما يلي بعض الأمثلة على دور الدلالة الاجتماعية في تحليل الرموز والعلامات في التصوير الفوتوغرافي:
صورة امرأة ترتدي الحجاب: قد تحمل هذه الصورة معنى معينًا في الثقافة الإسلامية، بينما قد تحمل معنى مختلفًا في الثقافة الغربية.
صورة طفل يلعب في الشارع: قد تحمل هذه الصورة معنى معينًا في الثقافة الحضرية، بينما قد تحمل معنى مختلفًا في الثقافة الريفية.
صورة مشهد طبيعي: قد تحمل هذه الصورة معنى معينًا في الثقافة البيئية، بينما قد تحمل معنى مختلفًا في الثقافة الجمالية.
وبشكل عام، يمكن القول أن الدلالة الاجتماعية هي أداة مهمة لفهم المعنى الذي تحمله الرموز والعلامات في التصوير الفوتوغرافي.</t>
  </si>
  <si>
    <t>نعم، تنتشر البهاكتية خارج الهند. وقد بدأت الحركة في الانتشار إلى مناطق أخرى من آسيا في القرن الخامس عشر، وسرعان ما وصلت إلى أوروبا وأمريكا الشمالية في القرن التاسع عشر.
واليوم، هناك مجتمعات بهاكتي في جميع أنحاء العالم، بما في ذلك في الولايات المتحدة وكندا والمملكة المتحدة وأستراليا وأفريقيا وأمريكا الجنوبية.
وهناك العديد من الطوائف والباشوات البهاكتي في جميع أنحاء العالم. بعض الطوائف الأكثر شهرة تشمل:
الحركة الفيشنافية: وهي طائفة هندوسية تركز على عبادة الإله كريشنا.
الحركة القادرية: وهي طائفة صوفية تركز على عبادة الإله الله. 
صورة حركة القادريةيفتح الرابط في نافذة جديدة.
حركة الصوفية: وهي حركة روحية تركز على الوحدة مع الله. 
صورة حركة الصوفيةيفتح الرابط في نافذة جديدة.
وهناك أيضًا العديد من البهاكتيين غير المنتسبين إلى طائفة معينة. هؤلاء البهاكتيون يتبعون مبادئ البهاكتية من خلال ممارساتهم الخاصة، مثل الصلاة والتأمل والدراسة الروحية.
وانتشرت البهاكتية خارج الهند لأسباب عديدة. أحد الأسباب هو الهجرة الهندية. حيث هاجر ملايين الهنود إلى دول أخرى في القرن التاسع عشر والعشرين، ومعهم حملوا معهم معتقداتهم الدينية، بما في ذلك البهاكتية.
وسبب آخر لانتشار البهاكتية هو انتشار الكتب والموسيقى والأفلام الهندية. حيث قدمت هذه الأعمال للجمهور الدولي لمحة عن الثقافة الهندية، بما في ذلك البهاكتية.
وأخيرًا، السبب الثالث لانتشار البهاكتية هو أن مبادئها تتوافق مع القيم الإنسانية العالمية، مثل الحب والسلام والوحدة. حيث وجد العديد من الناس في جميع أنحاء العالم أن مبادئ البهاكتية تلبي احتياجاتهم الروحية والعاطفية.</t>
  </si>
  <si>
    <t>المذكرة الشخصية هي نص يكتبه شخص ما عن حياته وأفكاره ومشاعره، عادةً بهدف الاحتفاظ بذكرياته والتعبير عن نفسه. يمكن أن تتناول المذكرات الشخصية مجموعة واسعة من الموضوعات، بما في ذلك الأحداث اليومية، والتجارب الشخصية، والأفكار الفلسفية، والمشاعر الداخلية.
اليومية هي نص يكتبه شخص ما يوميًا أو بشكل متكرر، بهدف تسجيل الأحداث والأفكار والمشاعر التي مر بها. تتميز اليوميات بأنها تركز على الأحداث اليومية والأفكار والمشاعر التي تمر بها في الوقت الحالي.
الاختلافات الرئيسية بين المذكرة الشخصية واليومية هي:
الهدف: الهدف من المذكرة الشخصية هو الاحتفاظ بذكريات الشخص والتعبير عن نفسه، بينما الهدف من اليوميات هو تسجيل الأحداث والأفكار والمشاعر اليومية.
المحتوى: يمكن أن تتناول المذكرات الشخصية مجموعة واسعة من الموضوعات، بينما تركز اليوميات على الأحداث اليومية والأفكار والمشاعر التي تمر بها في الوقت الحالي.
الأسلوب: يمكن أن يكون أسلوب المذكرة الشخصية أكثر إبداعًا وتعبيرًا، بينما يكون أسلوب اليوميات أكثر واقعية وموضوعية.</t>
  </si>
  <si>
    <t>الإجابة المختصرة هي لا، لا تقبل الرؤية الوهابية التجديد في الفكر والعقيدة.
تستند الرؤية الوهابية إلى مفهوم السلفية، الذي يؤكد على العودة إلى الإسلام النقي كما كان عليه في عهد النبي محمد. ولذلك، فإن الوهابية ترفض أي شكل من أشكال التجديد أو التغيير في الفكر والعقيدة، لأنها تعتقد أن هذا التغيير سيؤدي إلى الانحراف عن الإسلام الصحيح.
وفيما يلي بعض النقاط التي ترفضها الرؤية الوهابية في التجديد في الفكر والعقيدة:
التفسير الحر للقرآن الكريم والسنة النبوية: ترفض الوهابية التفسير الحر للقرآن الكريم والسنة النبوية، وتعتقد أن التفسير الصحيح يجب أن يكون مبنيًا على فهم السلف الصالح.
استخدام العقل في فهم الدين: ترفض الوهابية استخدام العقل في فهم الدين، وتعتقد أن الدين يجب أن يُفهم وفقًا للنص القرآني والسنة النبوية فقط.
الأخذ بالرأي الراجح: ترفض الوهابية الأخذ بالرأي الراجح في مسائل الدين، وتعتقد أن يجب الالتزام بالرأي الوحيد الذي يتفق مع فهم السلف الصالح.
وبناءً على هذه النقاط، فإن الرؤية الوهابية ترفض أي شكل من أشكال التجديد في الفكر والعقيدة، لأنها تعتقد أن هذا التغيير سيؤدي إلى الانحراف عن الإسلام الصحيح.
ولكن، هناك بعض الأصوات الوهابية التي تدعو إلى التجديد في الفكر والعقيدة، ولكن هذه الأصوات لا تزال محدودة، ولا تحظى بقبول واسع في الأوساط الوهابية.</t>
  </si>
  <si>
    <t>تؤمن البهاكتية بحقوق وواجبات متساوية لكل البشر، بغض النظر عن العرق أو الدين أو الجنس أو الحالة الاجتماعية.
تشمل الحقوق الأساسية في البهاكتية ما يلي:
الحق في الحياة
الحق في الحرية
الحق في المساواة
الحق في السعي وراء السعادة
تشمل الواجبات الأساسية في البهاكتية ما يلي:
احترام جميع الكائنات الحية
العيش في سلام ووئام مع الآخرين
العمل من أجل الخير العام
تؤمن البهاكتية أيضًا بأهمية الخدمة الاجتماعية، ولذلك يشارك العديد من البهاكتيين في أعمال الخير مثل مساعدة الفقراء والمحتاجين.
فيما يلي بعض الأمثلة المحددة لحقوق وواجبات البهاكتية:
الحق في الحياة: يعتقد البهاكتيون أن جميع الكائنات الحية لها الحق في الحياة، وأن قتل أي كائن حي هو خطيئة.
الحق في الحرية: يؤمن البهاكتيون بالحرية الدينية والحرية الشخصية، ويعتقدون أن كل شخص يجب أن يكون حرًا في اختيار معتقداته وطريقته في الحياة.
الحق في المساواة: يؤمن البهاكتيون بالمساواة بين جميع البشر، بغض النظر عن العرق أو الدين أو الجنس أو الحالة الاجتماعية.
الحق في السعي وراء السعادة: يؤمن البهاكتيون بأن كل شخص لديه الحق في السعي وراء السعادة، وأن كل شخص لديه القدرة على تحقيق السعادة.
احترام جميع الكائنات الحية: يؤمن البهاكتيون بأهمية احترام جميع الكائنات الحية، بما في ذلك الحيوانات والنباتات. ويعتقدون أن كل كائن حي له روح، وأن علينا أن نعامل جميع الكائنات الحية باحترام.
العيش في سلام ووئام مع الآخرين: يؤمن البهاكتيون بالأهمية العيش في سلام ووئام مع الآخرين، وأن علينا أن نعمل من أجل بناء عالم أكثر سلامًا.
العمل من أجل الخير العام: يؤمن البهاكتيون بأهمية العمل من أجل الخير العام، وأن علينا أن نستخدم طاقاتنا ومواهبنا لجعل العالم مكانًا أفضل.</t>
  </si>
  <si>
    <t>نعم، من الممكن أن تكون هناك بعض المخاطر المرتبطة بنشر المذكرات الشخصية، منها:
التعرض للانتقاد أو السخرية: قد يتعرض الكاتب للمذكرات الشخصية للانتقاد أو السخرية من قبل الآخرين، خاصة إذا كان يكتب عن تجارب أو أفكار مثيرة للجدل.
التعرض للهجوم أو التهديد: قد يتعرض الكاتب للمذكرات الشخصية للهجوم أو التهديد من قبل الآخرين، خاصة إذا كان يكتب عن تجارب أو أشخاص معينين.
التعرض للفضيحة أو الخسارة: قد تؤدي المذكرات الشخصية إلى فضيحة أو خسارة للكاتب، خاصة إذا كان يكتب عن تجارب أو معلومات خاصة أو سرية.
وبشكل عام، يمكن القول أن مدى خطورة نشر المذكرات الشخصية يعتمد على عدة عوامل، منها:
محتوى المذكرات: كلما كان محتوى المذكرات أكثر خصوصية أو حساسية، زادت احتمالية تعرض الكاتب للمخاطر.
شخصية الكاتب: كلما كان الكاتب أكثر عرضة للانتقاد أو السخرية، زادت احتمالية تعرضه للمخاطر.
الظروف الاجتماعية والسياسية: قد تزداد احتمالية تعرض الكاتب للمخاطر في ظل ظروف اجتماعية أو سياسية معينة، مثل الحروب أو القمع.
لذلك، من المهم أن يفكر الكاتب جيدًا في المخاطر المحتملة قبل نشر مذكراته الشخصية. كما من المهم أن يأخذ الاحتياطات اللازمة لتقليل هذه المخاطر، مثل:
مراجعة المذكرات بعناية قبل نشرها: للتأكد من عدم وجود معلومات حساسة أو خاصة يمكن أن تضر بالكاتب.
عدم نشر المذكرات دون موافقة الأشخاص المذكورين فيها: إذا كان الكاتب يكتب عن أشخاص آخرين، فمن المهم الحصول على موافقتهم قبل نشر المذكرات.
نشر المذكرات على نطاق محدود: يمكن للكاتب نشر المذكرات في البداية على نطاق محدود، مثل بين الأصدقاء أو العائلة، قبل نشرها على نطاق أوسع.
وإذا كان الكاتب يشعر بالقلق من المخاطر المحتملة، فمن الأفضل له عدم نشر مذكراته الشخصية.</t>
  </si>
  <si>
    <t>هناك العديد من الأسباب التي تؤدي إلى كثرة كتابة المذكرات الشخصية، ومنها:
الحاجة إلى تسجيل الأحداث والاحتفاظ بذكريات الماضي: تساعد المذكرات الشخصية على تسجيل الأحداث والتفاصيل المهمة في حياة الشخص، مما يساعده على استرجاعها بسهولة في المستقبل. كما أنها يمكن أن تكون مصدرًا للإلهام والتعلم للآخرين.
التعبير عن الذات: يمكن أن تكون المذكرات الشخصية وسيلة للتعبير عن الذات ومشاعر الشخص الداخلية، بما في ذلك الأفكار والمشاعر والتجارب. كما أنها يمكن أن تكون وسيلة للتعامل مع المشاعر السلبية، مثل الحزن والألم والخوف.
الحصول على الدعم النفسي: يمكن أن تكون المذكرات الشخصية وسيلة للحصول على الدعم النفسي، حيث يمكن للفرد أن يكتب عن تجاربه ومشاعره دون خوف من الحكم عليه. كما أنها يمكن أن تكون وسيلة للتواصل مع الآخرين الذين يشاركونه نفس التجارب.
التصالح مع الذات: يمكن أن تساعد المذكرات الشخصية الشخص على التصالح مع ذاته ومع ما مر به في حياته. كما أنها يمكن أن تساعده على فهم نفسه بشكل أفضل وتطوير شخصيته.
بالإضافة إلى هذه الأسباب، هناك بعض العوامل الاجتماعية والثقافية التي قد تساهم في كثرة كتابة المذكرات الشخصية، مثل:
انتشار وسائل التواصل الاجتماعي: جعلت وسائل التواصل الاجتماعي من السهل على الناس مشاركة أفكارهم وتجاربهم مع الآخرين، مما أدى إلى زيادة الاهتمام بكتابة المذكرات الشخصية.
الاهتمام بالصحة النفسية: زاد الاهتمام بالصحة النفسية في السنوات الأخيرة، مما أدى إلى زيادة الوعي بأهمية التعبير عن الذات والمشاعر.
التغيرات الاجتماعية والاقتصادية: أدت التغيرات الاجتماعية والاقتصادية التي حدثت في العالم في السنوات الأخيرة إلى زيادة الشعور بالضياع والوحدة، مما أدى إلى زيادة الحاجة إلى التعبير عن الذات والاحتفاظ بذكريات الماضي.
وبشكل عام، يمكن القول أن كتابة المذكرات الشخصية هي نشاط مفيد وذو قيمة، يمكن أن يساعد الشخص على التعبير عن ذاته والاحتفاظ بذكرياته وتطوير شخصيته.</t>
  </si>
  <si>
    <t>يتغير الإنجيل مع الزمن بطرق مختلفة، منها:
التفسير: يتغير تفسير الإنجيل مع مرور الزمن، حيث ينظر إليه الناس من منظورات مختلفة. على سبيل المثال، كان تفسير الإنجيل في القرون الأولى للميلاد يركز على توقعات مجيء المسيح الثاني، بينما أصبح التركيز في القرون اللاحقة على رسالة الخلاص التي جاء بها يسوع المسيح.
التطبيقات: تتغير التطبيقات العملية للإنجيل مع مرور الزمن، حيث تتكيف مع الاحتياجات المتغيرة للمجتمع. على سبيل المثال، كانت التطبيقات العملية للإنجيل في القرون الأولى للميلاد تركز على مساعدة الفقراء والمحتاجين، بينما أصبحت التطبيقات العملية في القرون اللاحقة تركز أيضًا على القضايا الاجتماعية والسياسية.
الترجمة: تتغير الترجمات للإنجيل مع مرور الزمن، حيث يتم تطوير ترجمات جديدة تعكس فهمًا جديدًا للنص الأصلي. على سبيل المثال، كانت الترجمات الأولى للإنجيل إلى اللغة العربية تعتمد على الترجمة السبعينية، بينما أصبحت الترجمات الحديثة تعتمد على الترجمة اليونانية الأصلية.
التفسير النقدي: يتطور التفسير النقدي للإنجيل مع مرور الزمن، حيث يتم استخدام مناهج جديدة لدراسة النص الأصلي. على سبيل المثال، كان التفسير النقدي للإنجيل في القرن التاسع عشر يركز على تحليل الاختلافات بين الأناجيل الأربعة، بينما أصبح التركيز في القرن العشرين على تحليل السياق التاريخي والثقافي للنص.
وبشكل عام، يمكن القول أن الإنجيل هو كتاب ديني حي يتفاعل مع الاحتياجات والظروف المتغيرة للبشرية.</t>
  </si>
  <si>
    <t>تختلف مواقف البهاكتيية من الخوارج حسب التقليد والممارسة الفردية. ومع ذلك، بشكل عام، تنظر البهاكتيية إلى الخوارج على أنهم مخطئون في عقيدتهم وممارساتهم.
تعتقد البهاكتيية أن الخوارج يبالغون في أهمية العقل في الدين، وأنهم يرفضون أهمية الحب والتفاني لله. تعتقد البهاكتيية أيضًا أن الخوارج يلجأون إلى العنف ضد أولئك الذين يختلفون معهم، وهو أمر لا يتوافق مع تعاليم البهاكتيية.
فيما يلي بعض الأمثلة المحددة لمواقف البهاكتيية من الخوارج:
في كتابه "الحب الإلهي"، يصف القديس الهندوسي رامكريشنا الخوارج بأنهم "محاربون" يقاتلون من أجل "عقيدة ميتة".
في كتابه "الطريق إلى الله"، يصف القديس الهندوسي سوامي فيفيكاناندا الخوارج بأنهم "عبيد للعقل".
هناك بعض البهاكتيين الذين يعتقدون أن الخوارج يمكن أن يندمجوا في المجتمع الهندوسي. يعتقد هؤلاء البهاكتيون أن الخوارج يمكن أن يتعلموا أهمية الحب والتفاني لله، وأنهم يمكن أن يتركوا العنف وراءهم.
ومع ذلك، فإن الأغلبية العظمى من البهاكتيين تنظر إلى الخوارج على أنهم مخطئون في عقيدتهم وممارساتهم. يعتقد هؤلاء البهاكتيون أن الخوارج لا يمكنهم أن يكونوا جزءًا من المجتمع الهندوسي طالما أنهم يواصلون معتقداتهم وممارساتهم.</t>
  </si>
  <si>
    <t>يمكن أن يكون تحرير المذكرات الشخصية عملية ممتعة ومجزية، حيث يمكن أن تساعدك على تحسين كتاباتك وجعلها أكثر وضوحًا وتأثيرًا. فيما يلي بعض النصائح لتحرير المذكرات الشخصية:
ابدأ بقراءة مذكراتك بعناية. اقرأها بصوت عالٍ إذا أمكن، حتى تتمكن من سماع الإيقاع والأسلوب.
ابحث عن أي أخطاء إملائية أو نحوية. استخدم مدققًا إملائيًا ونحويًا لمساعدتك في العثور على الأخطاء.
احذف أي تفاصيل غير ضرورية. ركز على الأفكار والمشاعر الأكثر أهمية.
استخدم لغة واضحة ومباشرة. تجنب استخدام المصطلحات الفنية أو المعقدة.
استخدم الوصف لخلق صورة ذهنية لدى القارئ. استخدم التفاصيل الحسية، مثل الألوان والأصوات والروائح.
استخدم السرد لربط الأحداث معًا. تأكد من أن مذكراتك لها بداية ووسط ونهاية واضحة.
اقرأ المذكرات بصوت عالٍ مرة أخرى. ابحث عن أي أجزاء غير متصلة أو غير متماسكة.
فيما يلي بعض الأسئلة التي يمكنك طرحها على نفسك أثناء تحرير المذكرات الشخصية:
هل تنقل مذكراتي أفكاري ومشاعري بوضوح؟
هل هناك أي تفاصيل غير ضرورية يمكنني حذفها؟
هل استخدمت لغة واضحة ومباشرة؟
هل استخدمت الوصف لخلق صورة ذهنية لدى القارئ؟
هل استخدمت السرد لربط الأحداث معًا؟
هل هناك أي أجزاء غير متصلة أو غير متماسكة؟
بمجرد أن تشعر بالرضا عن تحرير مذكراتك، يمكنك مشاركتها مع الآخرين أو الاحتفاظ بها لنفسك.
فيما يلي بعض النصائح الإضافية لتحرير المذكرات الشخصية:
اطلب من شخص آخر مساعدتك. يمكن أن يساعدك شخص آخر على اكتشاف أي أخطاء أو مشكلات قد لا تكون قد لاحظتها بنفسك.
انتظر بعض الوقت قبل إعادة قراءتها. بعد أن تأخذ بعض الوقت بعيدًا عن مذكراتك، ستتمكن من رؤيتها بنظرة جديدة.
لا تخف من إجراء تغييرات. إذا كنت تشعر أن هناك شيئًا ما لا يسير على ما يرام، فلا تتردد في إجراء تغييرات.
تحرير المذكرات الشخصية هو عملية مستمرة. يمكنك دائمًا العودة إلى مذكراتك وإجراء تغييرات.</t>
  </si>
  <si>
    <t>تختلف العادات الغذائية في البهاكتية حسب التقليد والممارسة الفردية. ومع ذلك، هناك بعض الاتجاهات العامة التي يمكن ملاحظتها.
بشكل عام، تركز البهاكتية على تناول الأطعمة الصحية والنباتية. يعتقد البهاكتيون أن الطعام هو هدية من الله، وأنهم يجب أن يحترموا هذه الهدية من خلال تناول الأطعمة التي تحافظ على صحتهم وسلامتهم.
تتضمن بعض الأطعمة الشائعة في النظام الغذائي البهاكتيي ما يلي:
الخضار والفواكه: تعتبر الخضار والفواكه من الأطعمة الأساسية في النظام الغذائي البهاكتيي. فهي غنية بالعناصر الغذائية وتوفر الطاقة والصحة.
الحبوب الكاملة: تعتبر الحبوب الكاملة مصدرًا جيدًا للألياف والفيتامينات والمعادن. وهي خيار صحي للبهكتيين الذين يرغبون في إنقاص الوزن أو الحفاظ على وزن صحي.
البقوليات: تعتبر البقوليات مصدرًا جيدًا للبروتين والألياف. وهي خيار صحي للبهكتيين الذين يرغبون في بناء العضلات أو إنقاص الوزن.
الحليب ومشتقاته: يعتبر الحليب ومشتقاته مصدرًا جيدًا للبروتين والكالسيوم. وهي خيار صحي للبهكتيين الذين يرغبون في الحفاظ على صحة العظام.
تجنب البهاكتيون عمومًا تناول الأطعمة المصنعة واللحوم والأسماك. يعتقد البهاكتيون أن الأطعمة المصنعة غالبًا ما تكون غير صحية، وأن اللحوم والأسماك يمكن أن تسبب الضرر للجسم.
هناك بعض الممارسات الغذائية المحددة التي قد يتبعها البهاكتيون. على سبيل المثال، قد يصوم البهاكتيون في بعض الأيام أو المناسبات الدينية. قد يتبعون أيضًا نظامًا غذائيًا نباتيًا صارمًا أو نظامًا غذائيًا خالٍ من الغلوتين.
بشكل عام، تركز عادات الأكل في البهاكتية على تناول الأطعمة الصحية والنباتية. يعتقد البهاكتيون أن الطعام هو هدية من الله، وأنهم يجب أن يحترموا هذه الهدية من خلال تناول الأطعمة التي تحافظ على صحتهم وسلامتهم.</t>
  </si>
  <si>
    <t>يمكن استخدام المذكرات الشخصية في الرسائل الشخصية بعدة طرق، منها:
لمشاركة أفكارك ومشاعرك: يمكن أن تساعدك المذكرات الشخصية في التعبير عن مشاعرك وأفكارك بطريقة صادقة وعفوية. يمكنك استخدامها لمشاركة تجاربك وأفكارك ومشاعرك مع شخص ما تهتم به.
للحفاظ على اتصالك مع الآخرين: يمكن أن تساعدك المذكرات الشخصية في الحفاظ على اتصالك مع الآخرين، حتى عندما لا تتمكن من رؤيتهم أو التواصل معهم شخصيًا. يمكنك استخدامها لإرسال رسائل أو أفكار إلى شخص ما، حتى لو لم تكن قادرًا على كتابة رسالة تقليدية.
لمشاركة ذكرياتك: يمكن أن تساعدك المذكرات الشخصية في مشاركة ذكرياتك مع الآخرين. يمكنك استخدامها لتذكر الأحداث والأشخاص المهمين في حياتك، ومشاركة هذه الذكريات مع شخص ما تهتم به.
فيما يلي بعض الأمثلة على كيفية استخدام المذكرات الشخصية في الرسائل الشخصية:
يمكنك إرسال مقتطف من مذكراتك إلى صديق أو أحد أفراد الأسرة لتشاركه قصة أو فكرة.
يمكنك استخدام المذكرات الشخصية لكتابة رسالة إلى شخص تحبه، حتى لو كنت لا تستطيع رؤيته أو التواصل معه شخصيًا.
يمكنك استخدام المذكرات الشخصية لكتابة رسالة إلى نفسك في المستقبل، لمشاركة ذكرياتك وأفكارك ومشاعرك.
بالطبع، هناك العديد من الطرق الأخرى التي يمكن من خلالها استخدام المذكرات الشخصية في الرسائل الشخصية. الأمر متروك لك لتحديد كيف تريد استخدامها لمشاركة أفكارك ومشاعرك مع الآخرين.
فيما يلي بعض النصائح لاستخدام المذكرات الشخصية في الرسائل الشخصية:
كن صادقًا وعفويًا. اكتب من القلب، وشارك أفكارك ومشاعرك بطريقة حقيقية وصادقة.
كن موجزًا. لا تبالغ في استخدام المذكرات الشخصية في الرسائل الشخصية. استخدمها فقط عندما يكون لديك شيء مهم تريد مشاركته.
اختر مخاطبك بعناية. فكر في من تكتب له الرسالة، واختر مقتطفًا أو رسالة مناسبة له.</t>
  </si>
  <si>
    <t>تُستخدم مجموعة متنوعة من العلامات والرموز في المخطوطات الرسمية العربية، وذلك لأغراض مختلفة، منها:
التنظيم: تستخدم بعض العلامات والرموز لتنظيم النص، مثل علامات الترقيم، وعلامات الوقف، وعلامات العناوين.
التوضيح: تستخدم بعض العلامات والرموز لتوضيح النص، مثل علامات الاقتباس، وعلامات التنصيص، وعلامات التفسير.
التزيين: تستخدم بعض العلامات والرموز للتزيين، مثل علامات الزخرفة، وعلامات الرسومات.
وفيما يلي بعض الأمثلة على العلامات والرموز المستخدمة في المخطوطات الرسمية العربية:
علامات الترقيم: تُستخدم علامات الترقيم في المخطوطات الرسمية العربية لتقسيم النص إلى فقرات، ولتنظيم الأفكار، ولتنظيم الحوار. ومن أشهر علامات الترقيم المستخدمة في المخطوطات العربية:
النقطة: تُستخدم للإشارة إلى نهاية الجملة.
الفاصلة: تُستخدم للفصل بين الجمل المترابطة.
النقطتان: تُستخدم للإشارة إلى أن الجملة ستُكمل في الفقرة التالية.
النقطة والفاصلة: تُستخدم للإشارة إلى أن الجملة ستُكمل في صفحة أخرى.
علامة الاستفهام: تُستخدم للإشارة إلى سؤال.
علامة التعجب: تُستخدم للتعبير عن الانفعال.
علامة الاقتباس: تُستخدم لتحديد النص المقتبس.
علامة التنصيص: تُستخدم لتحديد النص المضاف أو المحذوف.
علامة التفسير: تُستخدم لتفسير النص.
علامات الوقف: تُستخدم علامات الوقف في المخطوطات الرسمية العربية لتنظيم النص وضبط النغمة. ومن أشهر علامات الوقف المستخدمة في المخطوطات العربية:
الوقف التام: يُستخدم للإشارة إلى نهاية الجملة الكاملة.
الوقف التام المتصل: يُستخدم للإشارة إلى نهاية الجملة الكاملة التي تتصل بالجمل التالية.
الوقف التام المنفصل: يُستخدم للإشارة إلى نهاية الجملة الكاملة التي لا تتصل بالجمل التالية.
الوقف العارض: يُستخدم للإشارة إلى نهاية الجملة الكاملة التي تُستأنف بعدها.
الوقف الكافي: يُستخدم للإشارة إلى نهاية جملة غير كاملة.
الوقف الكافي المتصل: يُستخدم للإشارة إلى نهاية جملة غير كاملة تتصل بالجمل التالية.
الوقف الكافي المنفصل: يُستخدم للإشارة إلى نهاية جملة غير كاملة لا تتصل بالجمل التالية.
علامات العناوين: تُستخدم علامات العناوين في المخطوطات الرسمية العربية لتنظيم النص وتمييز أجزاءه. ومن أشهر علامات العناوين المستخدمة في المخطوطات العربية:
عنوان الباب: يُستخدم لتحديد عنوان الباب الذي يشمل النص.
عنوان الفصل: يُستخدم لتحديد عنوان الفصل الذي يشمل النص.
عنوان القسم: يُستخدم لتحديد عنوان القسم الذي يشمل النص.
عنوان الفقرة: يُستخدم لتحديد عنوان الفقرة التي يشمل النص.
علامات الزخرفة: تُستخدم علامات الزخرفة في المخطوطات الرسمية العربية للتزيين وإضافة لمسة جمالية إلى النص. ومن أشهر علامات الزخرفة المستخدمة في المخطوطات العربية:
الخطوط المزخرفة: تُستخدم لكتابة النص باستخدام خطوط مزخرفة.
الأشكال الهندسية: تُستخدم لإضافة أشكال هندسية مزخرفة إلى النص.
الرسومات: تُستخدم لإضافة رسومات مزخرفة إلى النص.
وبشكل عام، تُستخدم العلامات والرموز في المخطوطات الرسمية العربية لأغراض متنوعة، وذلك حسب نوع المخطوطة والغرض منه.</t>
  </si>
  <si>
    <t>فرقة الوهابية هي فرقة إسلامية سنية تتبع تعاليم محمد بن عبد الوهاب، الذي ولد في نجد عام 1703. يعتمد الفكر الوهابي على القرآن والسنة النبوية المطهرة، ويرفض البدع والخرافات التي تنتشر في المجتمع الإسلامي.
يمكن تلخيص الفكر الوهابي في مجموعة من المبادئ الأساسية، منها:
التوحيد الخالص لله تعالى، وعدم الشرك به بأي شكل من الأشكال.
التزام القرآن والسنة النبوية المطهرة، وعدم الخروج عنهما في أي أمر من أمور الدين.
محاربة البدع والخرافات التي تنتشر في المجتمع الإسلامي.
الدعوة إلى تطبيق الشريعة الإسلامية في جميع مناحي الحياة.
يركز الفكر الوهابي على التوحيد الخالص لله تعالى، ويرفض كل أشكال الشرك، سواء كان شركًا أكبر أو شركًا أصغر. ويؤمن الوهابية بأن الله تعالى هو الإله الواحد الأحد، وأن لا شريك له في الربوبية أو الألوهية أو الأسماء والصفات.
كما يركز الفكر الوهابي على الالتزام بالقرآن والسنة النبوية المطهرة، ويرفض كل ما يخالفهما. ويؤمن الوهابية بأن القرآن والسنة النبوية هما المصدران الأساسيان للإسلام، وأنهما لا يجوز مخالفتهما في أي أمر من أمور الدين.
ويدعو الفكر الوهابي إلى محاربة البدع والخرافات التي تنتشر في المجتمع الإسلامي. ويؤمن الوهابية بأن البدع والخرافات من الأمور التي تضر بالإسلام وتصد الناس عن دينهم.
ويدعو الفكر الوهابي إلى تطبيق الشريعة الإسلامية في جميع مناحي الحياة. ويؤمن الوهابية بأن الشريعة الإسلامية هي الإطار الكامل لحياة المسلم، وأنها يجب أن تطبق في جميع الدول الإسلامية.
وقد لعب الفكر الوهابي دورًا مهمًا في تاريخ الإسلام، حيث ساهم في تجديد الفكر الإسلامي ونشر الدعوة إلى التوحيد الخالص.
تنتشر الأفكار الوهابية في العديد من أنحاء العالم، وخاصة في شبه الجزيرة العربية والشرق الأوسط. وتعتبر المملكة العربية السعودية الدولة التي تطبق الفكر الوهابي بشكل كامل.
وفيما يلي بعض الآراء حول فرقة الوهابية:
يرى بعض المسلمين أن فرقة الوهابية هي فرقة إسلامية إصلاحية تسعى إلى العودة إلى تعاليم الإسلام الصحيحة.
يرى بعض المسلمين أن فرقة الوهابية هي فرقة متشددة تدعو إلى التطرف الديني والعنف.
وبشكل عام، يمكن القول أن فرقة الوهابية هي فرقة إسلامية سنية لها تأثير كبير في العالم الإسلامي.</t>
  </si>
  <si>
    <t>الإجابة المختصرة هي لا، لا يؤمن المسلمون بعقيدة الإنجيل.
في العقيدة الإسلامية، يُعتبر الإنجيل أحد الكتب السماوية التي أُنزلت على الأنبياء السابقين، ولكن يُعتقد أنه قد تعرض للتحريف والتبديل. ولذلك، فإن المسلمين لا يؤمنون بالنقاط الأساسية للعقيدة المسيحية، مثل أن يسوع المسيح هو ابن الله، وأنه جاء إلى العالم ليخلص الناس من خطاياه.
وفيما يلي بعض النقاط التي يختلف فيها المسلمون عن المسيحيين في فهمهم للإنجيل:
المؤلف: يعتقد المسلمون أن الإنجيل هو كتاب منزل من الله، وليس كتابًا كتبه بشر.
المحتوى: يعتقد المسلمون أن الإنجيل يحتوي على تعاليم الله، ولكن تم تحريف بعض هذه التعاليم.
الأهمية: يعتقد المسلمون أن الإنجيل هو كتاب مهم، ولكن ليس كتابًا أساسيًا للإيمان الإسلامي.
وبناءً على هذه الاختلافات، فإن المسلمين لا يؤمنون بعقيدة الإنجيل، بل يؤمنون بعقيدة القرآن الكريم، الذي يُعتبر الكتاب السماوي النهائي في العقيدة الإسلامية.</t>
  </si>
  <si>
    <t>للبهاكتية العديد من الفوائد الروحية والعاطفية والاجتماعية. يمكن أن تساعد البهاكتية الأشخاص على:
تطوير علاقة قوية بالله. تركز البهاكتية على الحب والتفاني لله، ويمكن أن تساعد الأشخاص على تطوير علاقة قوية وشخصية بالله.
تحقيق السلام والهدوء الداخلي. يمكن أن تساعد البهاكتية الأشخاص على التغلب على القلق والتوتر، ويمكن أن تساعدهم على تحقيق السلام والهدوء الداخلي.
العيش حياة أكثر حبًا وتعاطفًا. تؤكد البهاكتية على أهمية الحب والرحمة، ويمكن أن تساعد الأشخاص على العيش حياة أكثر حبًا وتعاطفًا مع الآخرين.
الشعور بالانتماء إلى مجتمع. يمكن أن توفر البهاكتية للأشخاص شعورًا بالانتماء إلى مجتمع من الأشخاص الذين يشتركون في نفس القيم والإيمان.
فيما يلي بعض الأمثلة المحددة لكيفية استفادة الأشخاص من البهاكتية:
قد يجد الأشخاص الذين يشعرون بالوحدة أو العزلة أن البهاكتية توفر لهم مجتمعًا من الأشخاص الذين يدعمونهم ويهتمون بهم.
قد يجد الأشخاص الذين يعانون من القلق أو التوتر أن البهاكتية تساعدهم على الاسترخاء والتخلص من التوتر.
قد يجد الأشخاص الذين يبحثون عن معنى في الحياة أن البهاكتية توفر لهم هدفًا واتجاهًا.
بالطبع، لا يستفيد جميع الأشخاص من البهاكتية بنفس الطريقة. ومع ذلك، فإن البهاكتية هي طريق روحي يمكن أن يكون مفيدًا للأشخاص من جميع الأعمار والخلفيات.
فيما يلي بعض النصائح للأشخاص الذين يفكرون في تجربة البهاكتية:
اقرأ عن البهاكتية وتعلم المزيد عن تعاليمها.
تحدث إلى الأشخاص الذين يمارسون البهاكتية.
احضر بعض الفعاليات الدينية البهاكتيية.
من خلال القيام بهذه الأشياء، يمكنك الحصول على فكرة أفضل عما إذا كانت البهاكتية هي الطريق الروحي المناسب لك.</t>
  </si>
  <si>
    <t>يمكن استخدام النداء في المذكرات الشخصية لعدة طرق، منها:
لجذب انتباه القارئ: يمكن أن يكون النداء طريقة رائعة لجذب انتباه القارئ وجعله مهتمًا بما لديك لتقوله. على سبيل المثال، يمكنك البدء بملاحظة قوية أو طرح سؤال مثير للتفكير.
لإنشاء جو معين: يمكن أن يساعدك النداء في إنشاء جو معين في مذكراتك. على سبيل المثال، إذا كنت تكتب عن تجربة حزينة، يمكنك استخدام نداء لإنشاء جو من الحزن أو الأسى.
لمشاركة مشاعرك وأفكارك: يمكن أن يساعدك النداء في مشاركة مشاعرك وأفكارك مع القارئ بطريقة أكثر مباشرة وشخصية. على سبيل المثال، يمكنك استخدام نداء لمشاركة حلم أو أمنية لديك.
فيما يلي بعض الأمثلة على كيفية استخدام النداء في المذكرات الشخصية:
"أكتب هذه المذكرات من أجلك، يا أمي. أعلم أنك لن تقرأها أبدًا، لكنني أريد أن أشاركك أفكاري ومشاعري."
"هل تساءلت يومًا ما عن معنى الحياة؟ أنا فعلت. إليك ما توصلت إليه."
"أشعر بالوحدة الشديدة. أريد أن أكون مع شخص ما يفهم ما أشعر به."
بالطبع، هناك العديد من الطرق الأخرى التي يمكن من خلالها استخدام النداء في المذكرات الشخصية. الأمر متروك لك لتحديد كيف تريد استخدامه لجعل مذكراتك أكثر إثارة للاهتمام وتأثيرًا.
فيما يلي بعض النصائح لاستخدام النداء في المذكرات الشخصية:
كن صادقًا وعفويًا. لا تستخدم النداء فقط من أجل جذب انتباه القارئ. استخدمه لمشاركة مشاعرك وأفكارك بطريقة حقيقية وصادقة.
كن موجزًا. لا تبالغ في استخدام النداء. استخدمه فقط عندما يكون ضروريًا أو مناسبًا.
اختر مخاطبك بعناية. فكر في من تكتب له المذكرات، واختر مخاطبًا يناسبه.</t>
  </si>
  <si>
    <t>يتناول علم اللغة الوجيز العلامات والرموز من منظور وظيفي، حيث يركز على العلاقة بين العلامة والمعنى. ويرى علم اللغة الوجيز أن العلامات والرموز هي وحدات أساسية في اللغة، وأنها تستخدم للتواصل والتفاعل بين البشر.
ووفقًا لعلم اللغة الوجيز، فإن العلامة هي أي شيء يمثل شيئًا آخر. ويمكن أن تكون العلامة عنصرًا حسيًا، مثل كلمة أو صورة أو إشارة. ويمكن أن تكون أيضًا فكرة أو مفهومًا.
أما المعنى فهو العلاقة بين العلامة والممثل. ويرى علم اللغة الوجيز أن المعنى هو شيء نسبي، ويختلف حسب السياق الذي تستخدم فيه العلامة.
ويمكن تقسيم العلامات والرموز إلى عدة أنواع، منها:
العلامات الطبيعية: وهي العلامات التي ترتبط ارتباطًا طبيعيًا بالممثل، مثل علامة الدخان التي تشير إلى النار.
العلامات الاصطناعية: وهي العلامات التي لا ترتبط ارتباطًا طبيعيًا بالممثل، مثل علامة "السيارة" التي تشير إلى السيارة.
العلامات الإشارية: وهي العلامات التي تشير إلى شيء موجود في العالم الحقيقي، مثل علامة "الرجل" التي تشير إلى الرجل.
العلامات الرمزية: وهي العلامات التي تشير إلى شيء غير موجود في العالم الحقيقي، مثل علامة "السلام" التي تشير إلى مفهوم السلام.
ويلعب علم اللغة الوجيز دورًا مهمًا في فهم العلاقة بين العلامات والرموز والمعنى. ويساعد هذا الفهم على فهم كيفية استخدام اللغة للتواصل والتفاعل بين البشر.
وفيما يلي بعض الأمثلة على كيفية تناول علم اللغة الوجيز العلامات والرموز:
كلمة "السيارة" هي علامة اصطناعية تشير إلى شيء موجود في العالم الحقيقي، وهو السيارة.
إشارة المرور الحمراء هي علامة إشارية تشير إلى شيء موجود في العالم الحقيقي، وهو ضرورة التوقف.
رمز السلام هو رمز رمزي يشير إلى مفهوم السلام.
ويمكن القول أن علم اللغة الوجيز يتناول العلامات والرموز من منظور وظيفي، حيث يركز على العلاقة بين العلامة والمعنى. ويساعد هذا الفهم على فهم كيفية استخدام اللغة للتواصل والتفاعل بين البشر.</t>
  </si>
  <si>
    <t>يؤمن الوهابية بالخوارج، ويعتقدون أنهم فرقة ضالة خارجة عن الإسلام. ويستند الوهابية في اعتقادهم هذا إلى الأحاديث النبوية التي تتحدث عن الخوارج، مثل الحديث الذي يقول: "سيكون في آخر الزمان قوم يخرجون من قبل المشرق، يقال لهم الخوارج، يقتلُون أهلَ الإسلام، ويدَعون أهلَ الكفر".
ويعتقد الوهابية أن الخوارج هم الذين يكفرون المسلمين، ويخرجون عليهم بالسيف، ويفسدون في الأرض. ويعتقدون أن الخوارج هم من أشد الناس فتنة للإسلام.
وقد ساهم الوهابية في نشر الوعي بخطورة الخوارج، وحث المسلمين على الحذر منهم. وقد قامت الحكومة السعودية بإصدار العديد من الفتاوى التي تحرم تكفير المسلمين، وتعتبر الخوارج فرقة ضالة خارجة عن الإسلام.
وفيما يلي بعض الآراء الوهابية حول الخوارج:
الخوارج هم فرقة ضالة خارجة عن الإسلام.
الخوارج يكفرون المسلمين، ويخرجون عليهم بالسيف.
الخوارج هم من أشد الناس فتنة للإسلام.
وبشكل عام، يمكن القول أن الوهابية تؤمن بالخوارج، وتعتقد أنهم فرقة ضالة خارجة عن الإسلام.</t>
  </si>
  <si>
    <t>الكلمة اليونانية "εὐαγγέλιον" (euangelion) التي تُترجم إلى "إنجيل" تعني "البشارة السارة" أو "الخبر السار". وفي السياق المسيحي، يشير الإنجيل إلى رسالة الخلاص التي جاء بها يسوع المسيح.
وتشمل رسالة الإنجيل النقاط التالية:
يسوع المسيح هو ابن الله: يؤمن المسيحيون أن يسوع المسيح هو ابن الله، الذي خلقه الله من روحه، وولدته مريم العذراء. وهذا يعني أن يسوع المسيح هو شخص حقيقي، له طبيعة إلهية وإنسانية.
جاء يسوع المسيح إلى العالم ليخلص الناس: يؤمن المسيحيون أن يسوع المسيح جاء إلى العالم ليخلص الناس من خطاياه. وهذا يعني أن يسوع المسيح مات على الصليب، وقام من الموت، ليدفع ثمن خطايا الناس، ويمنحهم الخلاص.
الخلاص هو عطية الله مجانًا: يؤمن المسيحيون أن الخلاص هو عطية الله مجانًا، ولا يمكن للبشر اكتسابه بأنفسهم. وهذا يعني أن كل من يؤمن بيسوع المسيح، ويقبله مخلصًا له، يحصل على الخلاص، دون أي عمل أو استحقاق منه.
وبناءً على هذه النقاط، يؤمن المسيحيون أن الإنجيل هو رسالة أمل وخلاص للبشرية جمعاء. فهو يبشر الناس بأن الله قد أرسل ابنه الوحيد ليخلصهم من خطاياه، وأن كل من يؤمن بيسوع المسيح يحصل على الخلاص.
وهناك عدة طرق يمكن من خلالها التعبير عن رسالة الإنجيل. يمكن أن تكون من خلال الكرازة والعظات والكتابات الدينية. كما يمكن أن تكون من خلال الأفعال، مثل الأعمال الخيرية ومساعدة الآخرين.
وتهدف رسالة الإنجيل إلى تغيير حياة الناس. فهي تدعو الناس إلى التوبة عن خطاياهم، والإيمان بيسوع المسيح، والعيش حياة جديدة في المسيح.</t>
  </si>
  <si>
    <t>تنظر البهاكتية إلى المرأة على أنها شريكة متساوية للرجل في المجتمع. يعتقد البهاكتيون أن المرأة هي مخلوق مقدس، وأنها تستحق الاحترام والتقدير.
تعكس تعاليم البهاكتية هذه النظرة المتساوية للمرأة في المجتمع. على سبيل المثال،
تشير العديد من النصوص البهاكتيية إلى المرأة كمثال على الحب والتفاني. على سبيل المثال، يُنظر إلى زوجة الإله كريشنا، رادها، على أنها رمز للحب الإلهي.
تشدد البهاكتية على أهمية التعليم للمرأة. يعتقد البهاكتيون أن التعليم هو أداة يمكن للمرأة استخدامها لتنمية روحها وتحقيق أهدافها.
تدعم البهاكتية مشاركة المرأة في المجتمع. يعتقد البهاكتيون أن المرأة يجب أن يكون لها صوت في المجتمع، وأنها يجب أن تكون قادرة على المساهمة في المجتمع.
في الواقع، لعبت النساء دورًا مهمًا في تطور البهاكتية. على سبيل المثال،
كانت الأم جويا، وهي امرأة من الطبقة الدنيا في الهند، من أتباع الإله كريشنا. كانت جويا شخصية مهمة في حركة البهاكتية، وكانت معروفة بحبّها الشديد للإله كريشنا.
كانت لاكشمي باتي، وهي امرأة من الطبقة العليا في الهند، من أتباع الإله رام. كانت لاكشمي باتي شخصية مهمة في حركة البهاكتية، وكانت معروفة بنشاطها الاجتماعي.
اليوم، تلعب النساء دورًا نشطًا في البهاكتية في جميع أنحاء العالم. يعملن كقادة دينية، ومؤسسات منظمات خيرية، ونشطات في المجتمع.
بشكل عام، تنظر البهاكتية إلى المرأة على أنها شريكة متساوية للرجل في المجتمع. تؤكد تعاليم البهاكتية على أهمية التعليم للمرأة، ومشاركة المرأة في المجتمع، واحترام المرأة.</t>
  </si>
  <si>
    <t>يمكن البدء في كتابة المذكرات الشخصية في أي وقت، سواء كنت صغيرًا أو كبيرًا. لا توجد قاعدة محددة حول العمر المناسب لبدء كتابة المذكرات.
إذا كنت تشعر بالفضول بشأن كتابة المذكرات، فيمكنك البدء في أي وقت. لا تحتاج إلى أن تكون كاتبًا محترفًا أو أن يكون لديك أي خبرة سابقة في الكتابة. كل ما تحتاجه هو الرغبة في التعبير عن نفسك ومشاركة تجاربك مع الآخرين.
فيما يلي بعض النصائح للبدء في كتابة المذكرات الشخصية:
اختر دفترًا أو مفكرة مناسبًا لك. يمكنك استخدام دفتر ورقي أو مفكرة إلكترونية.
ابحث عن مكان هادئ ومريح حيث يمكنك الكتابة دون مقاطعة.
خذ وقتك ولا تشعر بالضغط لكتابة شيء ما جيدًا. فقط ابدأ في الكتابة عن أي شيء يخطر ببالك.
إذا كنت تواجه صعوبة في البدء، فيمكنك تجربة بعض التمارين التالية:
اكتب عن يومك. ما هي الأحداث التي حدثت لك؟ ما هي المشاعر التي شعرت بها؟
اكتب عن حلم أو أمنية لديك.
اكتب عن شخص تحبه أو تحترمه.
اكتب عن شيء تفكر فيه كثيرًا.
بمجرد أن تبدأ في الكتابة، ستجد أن الأمر يصبح أسهل. يمكنك الاستمرار في الكتابة عن أي شيء ترغب في كتابته، سواء كانت أفكارك ومشاعرك أو تجاربك أو ذكرياتك أو أحلامك.
كتابة المذكرات الشخصية هي طريقة رائعة للتعبير عن نفسك ومشاركة تجاربك مع الآخرين. يمكن أن تساعدك أيضًا على فهم نفسك بشكل أفضل وتطوير مهاراتك في الكتابة.</t>
  </si>
  <si>
    <t>تختلف الآراء الوهابية حول الحرية الفكرية، حيث يعتقد بعض الوهابية أن الحرية الفكرية هي حق أساسي لجميع الناس، بينما يعتقد البعض الآخر أن الحرية الفكرية يجب أن تقيد بما يتفق مع تعاليم الإسلام.
يعتقد الوهابية الذين يؤمنون بالحريات الفكرية أن الناس يجب أن يكونوا أحرارًا في التفكير والاعتقاد بما يريدون، طالما أن معتقداتهم لا تخالف تعاليم الإسلام. ويؤمن هؤلاء الوهابية بأن الحرية الفكرية هي ضرورية لتنمية المجتمع الإسلامي وتعزيز الإبداع والابتكار.
أما الوهابية الذين يؤمنون بتقييد الحرية الفكرية، فيعتقدون أن الحرية الفكرية يجب أن تقيد بما يتفق مع تعاليم الإسلام. ويؤمن هؤلاء الوهابية بأن الحرية الفكرية يمكن أن تؤدي إلى البدع والخرافات، وأنها يمكن أن تضر بالإسلام وتصد الناس عن دينهم.
ويمكن تلخيص الآراء الوهابية حول الحرية الفكرية في الآراء التالية:
الرأي الأول: الحرية الفكرية هي حق أساسي لجميع الناس، طالما أن معتقداتهم لا تخالف تعاليم الإسلام.
الرأي الثاني: الحرية الفكرية يجب أن تقيد بما يتفق مع تعاليم الإسلام.
وتختلف الدول التي تطبق الفكر الوهابي في تطبيقها للحريات الفكرية، حيث تسمح بعض الدول بدرجة أكبر من الحرية الفكرية من غيرها. فعلى سبيل المثال، تسمح المملكة العربية السعودية بدرجة محدودة من الحرية الفكرية، بينما تسمح قطر بدرجة أكبر من الحرية الفكرية.
وبشكل عام، يمكن القول أن الآراء الوهابية حول الحرية الفكرية هي متباينة، حيث يعتقد بعض الوهابية أن الحرية الفكرية هي حق أساسي لجميع الناس، بينما يعتقد البعض الآخر أن الحرية الفكرية يجب أن تقيد بما يتفق مع تعاليم الإسلام.</t>
  </si>
  <si>
    <t>ترتيب الأناجيل الأربعة في الكتاب المقدس هو:
إنجيل متى
إنجيل مرقس
إنجيل لوقا
وعادة ما يُطلق على الأناجيل الثلاثة الأولى اسم "الأناجيل الإزائية" لأنها تشترك في العديد من الأجزاء والترتيب. ويُعتقد أن إنجيل مرقس هو أقدم الأناجيل، وقد كُتب حوالي عام 50 م. ويُعتقد أن إنجيل متى ولوقا كتبا بعد ذلك بقليل، وقد استمدا معلوماتهما من إنجيل مرقس، بالإضافة إلى مصادر أخرى.
ويعتبر إنجيل يوحنا هو الأبعد عن الأناجيل الإزائية. ويُعتقد أنه كتب في وقت لاحق، ويركز على تعاليم يسوع المسيح ومعنى حياته.</t>
  </si>
  <si>
    <t>تتميز البهاكتية بالعديد من المناسبات الدينية، والتي تُقام للاحتفال بأحداث مهمة في حياة الإله أو الآلهة، أو للتعبير عن الحب والتفاني لله.
فيما يلي بعض الأمثلة على المناسبات الدينية في البهاكتية:
عيد ميلاد الإله: يُحتفل بعيد ميلاد الإله أو الآلهة في البهاكتية. على سبيل المثال، يُحتفل بعيد ميلاد الإله كريشنا في الهند في شهر أغسطس من كل عام.
الاحتفالات السنوية: هناك العديد من الاحتفالات السنوية في البهاكتية، والتي تُقام للاحتفال بأحداث مهمة في التاريخ الهندوسي. على سبيل المثال، يُحتفل بعيد "رام ليلا" (Ramalila) في الهند، وهو مهرجان يروي قصة الإله رام.
المهرجانات الموسمية: هناك أيضًا العديد من المهرجانات الموسمية في البهاكتية، والتي تُقام للاحتفال بالتغيرات في الفصول. على سبيل المثال، يُحتفل بعيد "ديوالي" (Diwali) في الهند، وهو مهرجان يُقام للاحتفال ببداية فصل الشتاء.
تُقام المناسبات الدينية في البهاكتيية بشكل عام في المعابد أو الأماكن المقدسة الأخرى. يشارك البهاكتيون في هذه المناسبات من خلال الصلاة والتعبد والموسيقى والرقص.
فيما يلي بعض الأمثلة المحددة لكيفية احتفال البهاكتيين بالمناسبات الدينية:
الصلاة والتعبد: يُصلي البهاكتيون إلى الله خلال المناسبات الدينية، ويطلبون منه البركة والرحمة.
الموسيقى والرقص: يُستخدم الموسيقى والرقص للتعبير عن الحب والتفاني لله.
المشاركة المجتمعية: غالبًا ما تتضمن المناسبات الدينية في البهاكتية أنشطة مجتمعية، مثل تقديم الطعام للفقراء أو مساعدة المحتاجين.
تُعد المناسبات الدينية في البهاكتية فرصة للبهاكتيين للتعبير عن حبهم وتفانيهم لله. كما أنها فرصة للمجتمع للتجمع والاحتفال بالإيمان المشترك.</t>
  </si>
  <si>
    <t>يمكن حفظ المذكرات الشخصية بطريقة آمنة من خلال اتباع بعض النصائح، منها:
الحفاظ على مذكراتك في مكان آمن. لا تترك مذكراتك في مكان يمكن لأي شخص الوصول إليه بسهولة، مثل طاولة المكتب أو سطح المكتب. بدلاً من ذلك، احفظها في مكان مغلق، مثل صندوق أو مجلد.
استخدام كلمة مرور أو قفل. إذا كنت تستخدم جهاز كمبيوتر أو جهاز لوحي لكتابة مذكراتك، فيمكنك استخدام كلمة مرور أو قفل لمنع الآخرين من الوصول إليها.
عدم مشاركة مذكراتك مع أي شخص: لا تشارك مذكراتك مع أي شخص لا تثق به تمامًا. حتى الأشخاص الذين تعتقد أنهم موثوقون يمكنهم إفشاء خصوصيتك.
عدم نشر مذكراتك على الإنترنت: إذا كنت ترغب في نشر مذكراتك على الإنترنت، فتأكد من إخفاء المعلومات الشخصية، مثل أسماء الأشخاص والأماكن.
فيما يلي بعض النصائح الإضافية للحفاظ على خصوصية مذكراتك:
كن حذرًا بشأن ما تكتبه في مذكراتك: تجنب كتابة أي معلومات شخصية أو حساسة يمكن أن تضر بك أو بالآخرين.
راجع مذكراتك بانتظام: ابحث عن أي معلومات قد تكون حساسة أو ضارة، وقم بتعديلها أو حذفها إذا لزم الأمر.
إذا كنت قلقًا بشأن خصوصية مذكراتك، فيمكنك أيضًا التفكير في استخدام برنامج تشفير لتشفير مذكراتك. سيساعد ذلك في حماية مذكراتك من الوصول غير المصرح به.
فيما يلي بعض برامج التشفير التي يمكنك استخدامها:
BitLocker: برنامج تشفير مدمج في نظام التشغيل Windows 10 و 11.
FileVault: برنامج تشفير مدمج في نظام التشغيل macOS.
VeraCrypt: برنامج تشفير مفتوح المصدر.
باستخدام هذه النصائح، يمكنك المساعدة في حماية مذكراتك الشخصية من الوصول غير المصرح به.
فيما يلي بعض النصائح الإضافية للحفاظ على المذكرات الشخصية:
قم بعمل نسخة احتياطية من مذكراتك بانتظام. يمكن أن يساعدك ذلك في حماية مذكراتك في حالة فقدانها أو تلفها.
اكتب تاريخًا في كل مدخل. سيساعدك ذلك على تتبع الأحداث والأفكار في حياتك.
استخدم تنسيقًا منظمًا. سيساعدك ذلك على العثور على المعلومات التي تحتاجها بسهولة.
من خلال اتباع هذه النصائح، يمكنك الحفاظ على مذكراتك الشخصية بطريقة آمنة ومنظمة.</t>
  </si>
  <si>
    <t>أهمية تحليل العلامات والرموز على المسكوكات النيمات
تلعب المسكوكات النيمات دورًا مهمًا في التاريخ والحضارة، حيث أنها توفر لنا معلومات قيمة عن الثقافات التي أصدرتها. يمكن أن يساعد تحليل العلامات والرموز على المسكوكات النيمات في فهم العديد من الجوانب المختلفة لهذه الثقافات، بما في ذلك:
التاريخ السياسي: يمكن أن تساعدنا العلامات والرموز السياسية على فهم الأحداث السياسية المهمة في تاريخ الدولة التي أصدرت المسكوكة. على سبيل المثال، يمكن أن تساعدنا صورة الملك أو الإمبراطور على فهم فترة حكمه.
الدين: يمكن أن تساعدنا العلامات والرموز الدينية على فهم المعتقدات الدينية للثقافة التي أصدرت المسكوكة. على سبيل المثال، يمكن أن تساعدنا صورة الإله أو الرمز الديني على فهم الدين السائد في تلك الثقافة.
الثقافة الشعبية: يمكن أن تساعدنا العلامات والرموز الثقافية الشعبية على فهم العادات والتقاليد الشعبية للثقافة التي أصدرت المسكوكة. على سبيل المثال، يمكن أن تساعدنا صورة الحيوان أو النبات المحلي على فهم أهمية هذا الحيوان أو النبات في تلك الثقافة.
فيما يلي بعض الأمثلة المحددة على أهمية تحليل العلامات والرموز على المسكوكات النيمات:
في المسكوكات المصرية القديمة، غالبًا ما تظهر صور للآلهة المصرية، مثل الإلهة إيزيس أو الإله حورس. هذه الصور تشير إلى أهمية الدين في الثقافة المصرية القديمة.
في المسكوكات الرومانية القديمة، غالبًا ما تظهر صور للقيصر أو الإمبراطور. هذه الصور تشير إلى أهمية السلطة السياسية في الثقافة الرومانية القديمة.
في المسكوكات الصينية القديمة، غالبًا ما تظهر صور الحيوانات، مثل التنين أو النمر. هذه الصور تشير إلى أهمية الثقافة الشعبية في الثقافة الصينية القديمة.
بشكل عام، يعد تحليل العلامات والرموز على المسكوكات النيمات أداة قيمة يمكن استخدامها لفهم العديد من الجوانب المختلفة للثقافات القديمة. يمكن أن يساعدنا هذا التحليل في فهم التاريخ السياسي والديني والثقافي لهذه الثقافات.</t>
  </si>
  <si>
    <t>الفكر الوهابي هو مذهب إسلامي سنّي يتبع تعاليم محمد بن عبد الوهاب، الذي ولد في نجد عام 1703. يعتمد الفكر الوهابي على القرآن والسنة النبوية المطهرة، ويرفض البدع والخرافات التي تنتشر في المجتمع الإسلامي.
يمكن تلخيص الفكر الوهابي في مجموعة من المبادئ الأساسية، منها:
التوحيد الخالص لله تعالى، وعدم الشرك به بأي شكل من الأشكال.
التزام القرآن والسنة النبوية المطهرة، وعدم الخروج عنهما في أي أمر من أمور الدين.
محاربة البدع والخرافات التي تنتشر في المجتمع الإسلامي.
الدعوة إلى تطبيق الشريعة الإسلامية في جميع مناحي الحياة.
يركز الفكر الوهابي على التوحيد الخالص لله تعالى، ويرفض كل أشكال الشرك، سواء كان شركًا أكبر أو شركًا أصغر. ويؤمن الوهابية بأن الله تعالى هو الإله الواحد الأحد، وأن لا شريك له في الربوبية أو الألوهية أو الأسماء والصفات.
كما يركز الفكر الوهابي على الالتزام بالقرآن والسنة النبوية المطهرة، ويرفض كل ما يخالفهما. ويؤمن الوهابية بأن القرآن والسنة النبوية هما المصدران الأساسيان للإسلام، وأنهما لا يجوز مخالفتهما في أي أمر من أمور الدين.
ويدعو الفكر الوهابي إلى محاربة البدع والخرافات التي تنتشر في المجتمع الإسلامي. ويؤمن الوهابية بأن البدع والخرافات من الأمور التي تضر بالإسلام وتصد الناس عن دينهم.
ويدعو الفكر الوهابي إلى تطبيق الشريعة الإسلامية في جميع مناحي الحياة. ويؤمن الوهابية بأن الشريعة الإسلامية هي الإطار الكامل لحياة المسلم، وأنها يجب أن تطبق في جميع الدول الإسلامية.
وقد لعب الفكر الوهابي دورًا مهمًا في تاريخ الإسلام، حيث ساهم في تجديد الفكر الإسلامي ونشر الدعوة إلى التوحيد الخالص.
تنتشر الأفكار الوهابية في العديد من أنحاء العالم، وخاصة في شبه الجزيرة العربية والشرق الأوسط. وتعتبر المملكة العربية السعودية الدولة التي تطبق الفكر الوهابي بشكل كامل.</t>
  </si>
  <si>
    <t>الإنجيل الثاني هو إنجيل مرقس. يُعتقد أنه أقدم الأناجيل الأربعة، وقد كُتب حوالي عام 50 م. يُعتقد أن مرقس كان تلميذًا للقديس بطرس، وكتب إنجيله بناءً على تعاليم بطرس.
يركز إنجيل مرقس على حياة يسوع المسيح العامة، ولا يعطي الكثير من التفاصيل عن حياته المبكرة أو حياته الخاصة. يركز أيضًا على معجزات يسوع المسيح، ويقدم صورة حية للمسيح كقائد قوي ومخلص.
فيما يلي بعض الملامح الرئيسية لإنجيل مرقس:
يركز على حياة يسوع العامة: يركز إنجيل مرقس على حياة يسوع المسيح العامة، ولا يعطي الكثير من التفاصيل عن حياته المبكرة أو حياته الخاصة.
يقدم صورة حية للمسيح كقائد قوي ومخلص: يقدم إنجيل مرقس صورة حية للمسيح كقائد قوي ومخلص. يركز على معجزات يسوع المسيح، ويظهر أنه كان قادرًا على شفاء المرضى وإحياء الموتى.
يُعتقد أنه أقدم الأناجيل الأربعة: يُعتقد أن إنجيل مرقس هو أقدم الأناجيل الأربعة، وقد كُتب حوالي عام 50 م.
يُعتقد أنه كُتب بناءً على تعاليم القديس بطرس: يُعتقد أن مرقس كان تلميذًا للقديس بطرس، وكتب إنجيله بناءً على تعاليم بطرس.</t>
  </si>
  <si>
    <t>يمكن أن تكون المذكرات الشخصية مصدرًا قيمًا للدراسة في العديد من المجالات، بما في ذلك التاريخ والأدب والعلوم الاجتماعية. يمكن أن توفر المذكرات نظرة ثاقبة على حياة الناس في الماضي والحاضر، ويمكن أن تساعدنا على فهم الأفكار والمشاعر والتجارب الإنسانية.
فيما يلي بعض الطرق التي يمكن من خلالها استخدام المذكرات الشخصية للدراسة:
التاريخ: يمكن استخدام المذكرات الشخصية لدراسة الأحداث التاريخية من منظور شخصي. يمكن أن تساعدنا على فهم كيفية عاش الناس خلال تلك الفترة الزمنية، وكيف أثرت الأحداث عليهم. على سبيل المثال، يمكن استخدام مذكرات الأشخاص الذين عاشوا خلال الحرب العالمية الثانية لدراسة الحرب من منظور شخصي.
الأدب: يمكن استخدام المذكرات الشخصية كعمل أدبي. يمكن أن توفر لنا نظرة ثاقبة على حياة الكاتب وأفكاره ومشاعره. على سبيل المثال، يمكن استخدام مذكرات الكاتب الشهير جيمس جويس لدراسة حياته وعملياته الأدبية.
العلوم الاجتماعية: يمكن استخدام المذكرات الشخصية لدراسة القضايا الاجتماعية والثقافية. يمكن أن تساعدنا على فهم كيفية تطور هذه القضايا، وكيف أثرت على حياة الناس. على سبيل المثال، يمكن استخدام مذكرات الأشخاص الذين عانوا من التمييز العنصري لدراسة التمييز العنصري.
فيما يلي بعض الأمثلة المحددة على كيفية استخدام المذكرات الشخصية للدراسة:
دراسة تاريخ التعليم: يمكن استخدام مذكرات المعلمين والطلاب لدراسة تاريخ التعليم من منظور شخصي. يمكن أن تساعدنا على فهم كيفية تغير التعليم على مر السنين، وكيف أثر على حياة الناس.
دراسة تطور المجتمع: يمكن استخدام مذكرات الأشخاص الذين عاشوا خلال فترات تغير اجتماعي كبير لدراسة تطور المجتمع من منظور شخصي. يمكن أن تساعدنا على فهم كيفية أثرت هذه التغييرات على حياة الناس.
دراسة السلوك البشري: يمكن استخدام مذكرات الأشخاص الذين عانوا من تجارب صعبة لدراسة السلوك البشري. يمكن أن تساعدنا على فهم كيفية تعامل الناس مع الضغوط والألم.
بالطبع، هناك العديد من الطرق الأخرى التي يمكن من خلالها استخدام المذكرات الشخصية للدراسة. الأمر متروك للباحث لتحديد كيفية استخدام المذكرات الشخصية لدراسة الموضوع الذي يهتم به.
فيما يلي بعض النصائح لاستخدام المذكرات الشخصية للدراسة:
اختر المذكرات المناسبة للموضوع الذي تبحث فيه. تأكد من أن المذكرات تركز على الموضوع الذي تريد دراسته.
اقرأ المذكرات بعناية. ركز على التفاصيل الدقيقة، مثل الأفكار والمشاعر والتجارب التي يصفها الكاتب.
اطرح الأسئلة. أثناء قراءة المذكرات، اطرح الأسئلة حول ما تتعلمه. على سبيل المثال، اسأل نفسك كيف تؤثر التجارب التي يصفها الكاتب على فهمك للموضوع الذي تبحث فيه.
قارن المذكرات بمواد أخرى. يمكن أن يساعدك مقارنة المذكرات بمواد أخرى، مثل التاريخ أو الأدب أو العلوم الاجتماعية، على فهمها بشكل أفضل.
من خلال اتباع هذه النصائح، يمكنك استخدام المذكرات الشخصية كمصدر قيم للدراسة في العديد من المجالات.</t>
  </si>
  <si>
    <t>الحب والرحمة هما قيمتان أساسيتان في البهاكتية. يعتقد البهاكتيون أن الله هو كائن حب ورحمة، وأن هذه القيم هي التي يجب أن تحكم حياة الإنسان.
الحب هو العاطفة الأساسية للبهاكتية. يعتقد البهاكتيون أن الحب هو الطريق إلى الله، وأن تحقيق الخلاص يعني العيش في حالة من الحب الكامل لله.
الرحمة هي جانب آخر مهم للحب في البهاكتية. يعتقد البهاكتيون أن جميع الكائنات مخلوقات الله، وأنهم يستحقون أن يعاملوا بحب ورحمة.
يلعب الحب والرحمة دورًا مهمًا في جميع جوانب البهاكتية، بما في ذلك:
الممارسات الدينية: يُعبر عن الحب والرحمة في الممارسات الدينية البهاكتيية، مثل الصلاة والتعبد والموسيقى والرقص.
العلاقات: يُتوقع من البهاكتيين أن يعيشوا حياة مليئة بالحب والرحمة تجاه الآخرين.
السلوك الأخلاقي: يُعتقد أن السلوك الأخلاقي هو تعبير عن الحب والرحمة.
فيما يلي بعض الأمثلة المحددة لكيفية التعبير عن الحب والرحمة في البهاكتية:
الصلاة والتعبد: يُطلب من البهاكتيين أن يصلوا إلى الله بحب ورحمة.
الموسيقى والرقص: يُستخدم الحب والرحمة للتعبير عن حب البهاكتيين لله.
العلاقات: يُطلب من البهاكتيين أن يعاملوا الآخرين بحب ورحمة، بغض النظر عن دينهم أو عرقهم أو جنسهم.
السلوك الأخلاقي: يُتوقع من البهاكتيين أن يتصرفوا بأخلاق، ويساعدوا الآخرين في حاجة.
من خلال ممارسة الحب والرحمة، يمكن للبهاكتيين أن يعيشوا حياة أكثر سعادة ورضا. يمكنهم أيضًا مساعدة العالم على أن يصبح مكانًا أكثر حبًا ورحمة.</t>
  </si>
  <si>
    <t>يمكن استخدام الرموز والعلامات في العمل الجماعي والفردي بعدة طرق، منها:
في العمل الجماعي:
لتعزيز التواصل والتعاون: يمكن استخدام الرموز والعلامات لتعزيز التواصل والتعاون بين أعضاء الفريق. على سبيل المثال، يمكن استخدام رموز خاصة لتمثيل المهام أو المسؤوليات أو الإجراءات.
لإنشاء شعور بالوحدة والانتماء: يمكن استخدام الرموز والعلامات لإنشاء شعور بالوحدة والانتماء بين أعضاء الفريق. على سبيل المثال، يمكن استخدام شعار أو رمز خاص للفريق.
لتحفيز الأداء: يمكن استخدام الرموز والعلامات لتحفيز الأداء لدى أعضاء الفريق. على سبيل المثال، يمكن استخدام شارات أو جوائز خاصة للاعتراف بالإنجازات.
فيما يلي بعض الأمثلة المحددة على كيفية استخدام الرموز والعلامات في العمل الجماعي:
في فريق تطوير البرمجيات، يمكن استخدام رموز خاصة لتمثيل المهام المختلفة في عملية التطوير. على سبيل المثال، يمكن استخدام رمز علامة التحقق للإشارة إلى أن مهمة معينة قد اكتملت.
في فريق التسويق، يمكن استخدام شعار أو رمز خاص للفريق لإنشاء شعور بالوحدة والانتماء بين أعضاء الفريق. على سبيل المثال، يمكن استخدام شعار يمثل العلامة التجارية التي يعمل الفريق على الترويج لها.
في فريق المبيعات، يمكن استخدام شارات أو جوائز خاصة للاعتراف بالإنجازات الفردية أو الجماعية. على سبيل المثال، يمكن استخدام شارة خاصة للموظف الذي يحقق أكبر عدد من المبيعات في الشهر.
في العمل الفردي:
لتنظيم الوقت والمهام: يمكن استخدام الرموز والعلامات لتنظيم الوقت والمهام الفردية. على سبيل المثال، يمكن استخدام قوائم المهام أو الجداول الزمنية المرئية لتمثيل المهام والمسؤوليات.
لتحفيز الأداء الشخصي: يمكن استخدام الرموز والعلامات لتحفيز الأداء الشخصي. على سبيل المثال، يمكن استخدام قوائم الإنجازات أو جداول المتابعة لقياس التقدم المحرز.
لتعزيز التركيز والإنتاجية: يمكن استخدام الرموز والعلامات لتعزيز التركيز والإنتاجية الفردية. على سبيل المثال، يمكن استخدام علامات التبويب أو الملاحظات المرئية لتنظيم المعلومات.
فيما يلي بعض الأمثلة المحددة على كيفية استخدام الرموز والعلامات في العمل الفردي:
يمكن استخدام قوائم المهام المرئية لمساعدة الفرد على تتبع المهام المهمة والمهلة.
يمكن استخدام جداول المتابعة لقياس التقدم المحرز نحو هدف أو مشروع معين.
يمكن استخدام علامات التبويب أو الملاحظات المرئية لتنظيم المعلومات أو المهام في برنامج كمبيوتر أو تطبيق.
بشكل عام، يمكن أن تكون الرموز والعلامات أداة قوية يمكن استخدامها لتحسين الكفاءة والإنتاجية في العمل الجماعي والفردي. يمكن استخدامها لتعزيز التواصل والتعاون، وتحفيز الأداء، وتنظيم الوقت والمهام، وتعزيز التركيز والإنتاجية.</t>
  </si>
  <si>
    <t>يُنظر إلى الفكر الوهابي على أنه أحد أكثر الحركات الإسلامية تأثيرًا في العالم، حيث ساهم في تجديد الفكر الإسلامي ونشر الدعوة إلى التوحيد الخالص. ومع ذلك، يُنظر أيضًا إلى الفكر الوهابي على أنه مصدر للعديد من المخاطر على المجتمعات الإسلامية، منها:
التطرف الديني: يُعتقد أن الفكر الوهابي يساهم في التطرف الديني، وذلك من خلال دعوته إلى رفض البدع والخرافات، وتطبيق الشريعة الإسلامية في جميع مناحي الحياة. وقد أدت هذه الدعوات إلى ظهور العديد من الجماعات الإسلامية المتطرفة، مثل تنظيم الدولة الإسلامية (داعش).
الانقسامات الطائفية: يُعتقد أن الفكر الوهابي يساهم في الانقسامات الطائفية، وذلك من خلال دعوته إلى رفض بعض الممارسات الدينية التي يمارسها المسلمون الآخرون، مثل زيارة الأضرحة وقراءة الأوراد. وقد أدت هذه الدعوات إلى تصاعد التوترات الطائفية في العديد من الدول الإسلامية.
تقييد الحريات الدينية: يُعتقد أن الفكر الوهابي يساهم في تقييد الحريات الدينية، وذلك من خلال دعوته إلى تطبيق الشريعة الإسلامية في جميع مناحي الحياة. وقد أدت هذه الدعوات إلى فرض قيود على حرية التعبير والتجمع والتنظيم في العديد من الدول الإسلامية.
وفيما يلي بعض التفاصيل حول هذه المخاطر:
التطرف الديني: يُعتقد أن الفكر الوهابي يساهم في التطرف الديني، وذلك من خلال دعوته إلى رفض البدع والخرافات، وتطبيق الشريعة الإسلامية في جميع مناحي الحياة. وقد أدت هذه الدعوات إلى ظهور العديد من الجماعات الإسلامية المتطرفة، مثل تنظيم الدولة الإسلامية (داعش).
وبحسب تقرير صادر عن مركز مكافحة التطرف التابع لجامعة كينغز كوليدج لندن، فإن الفكر الوهابي كان له تأثير كبير على ظهور تنظيم الدولة الإسلامية (داعش). وقد أشار التقرير إلى أن الفكر الوهابي ساهم في تشكيل الخطاب الأيديولوجي لداعش، وساعد في نشره بين الشباب المسلم في جميع أنحاء العالم.
الانقسامات الطائفية: يُعتقد أن الفكر الوهابي يساهم في الانقسامات الطائفية، وذلك من خلال دعوته إلى رفض بعض الممارسات الدينية التي يمارسها المسلمون الآخرون، مثل زيارة الأضرحة وقراءة الأوراد. وقد أدت هذه الدعوات إلى تصاعد التوترات الطائفية في العديد من الدول الإسلامية.
وبحسب تقرير صادر عن مركز الحوار بين الأديان والثقافات في دبي، فإن الفكر الوهابي كان له تأثير كبير على تصاعد التوترات الطائفية في العديد من الدول الإسلامية، مثل العراق وسوريا واليمن. وقد أشار التقرير إلى أن الفكر الوهابي ساهم في نشر خطاب الكراهية والتعصب بين المسلمين، مما أدى إلى اندلاع العديد من النزاعات الطائفية.
تقييد الحريات الدينية: يُعتقد أن الفكر الوهابي يساهم في تقييد الحريات الدينية، وذلك من خلال دعوته إلى تطبيق الشريعة الإسلامية في جميع مناحي الحياة. وقد أدت هذه الدعوات إلى فرض قيود على حرية التعبير والتجمع والتنظيم في العديد من الدول الإسلامية.
وبحسب تقرير صادر عن منظمة هيومن رايتس ووتش، فإن الفكر الوهابي كان له تأثير كبير على تقييد الحريات الدينية في العديد من الدول الإسلامية، مثل السعودية وقطر واليمن. وقد أشار التقرير إلى أن الفكر الوهابي ساهم في فرض قيود على حرية التعبير والتجمع والتنظيم للأقليات الدينية، مما أدى إلى انتهاك حقوقهم الأساسية.
وبشكل عام، يُنظر إلى الفكر الوهابي على أنه مصدر للعديد من المخاطر على المجتمعات الإسلامية، وذلك بسبب دعوته إلى التطرف الديني والانقسامات الطائفية وتقييد الحريات الدينية.</t>
  </si>
  <si>
    <t>في الإنجيل، يُنظر إلى الكتاب المقدس على أنه كلمة الله، وهو مصدر الوحي الإلهي. ويؤمن المسيحيون أن الكتاب المقدس يكشف عن الله، وخططه للبشرية، وطريق الخلاص.
ويستند مفهوم الكتاب المقدس في الإنجيل إلى تعاليم يسوع المسيح نفسه. فقد قال يسوع المسيح: "إن الكتاب المقدس لا يمكن لأحد أن يلغيه أو يبطله" (متى 5:18). كما قال: "كل ما جاء في الناموس والأنبياء كان عني" (لوقا 24:44).
ويؤكد المسيحيون أن الكتاب المقدس هو مصدر وحي إلهي، لأنه يحتوي على تعاليم الله وأخباره. ويعتقدون أن الكتاب المقدس مكتوب بوحي من الروح القدس، وأن روح الله يوجه المؤلفين إلى كتابة ما يريد الله أن يكتبوه.
ويؤمن المسيحيون أيضًا أن الكتاب المقدس هو كتاب موثوق به، لأنه يحتوي على تعاليم الله الحقيقية. ويعتقدون أن الكتاب المقدس هو مصدر صحيح للمعلومات عن الله، وخططه للبشرية، وطريق الخلاص.
ويستخدم المسيحيون الكتاب المقدس في حياتهم اليومية، من أجل معرفة الله، وتطبيق تعاليمه، والنمو في إيمانهم.
فيما يلي بعض الأمثلة على كيفية استخدام المسيحيين للكتاب المقدس:
الصلاة: يقرأ المسيحيون الكتاب المقدس في الصلاة، من أجل الحصول على إرشاد الله وتوجيهه.
التعليم: يستخدم المسيحيون الكتاب المقدس في التعليم، من أجل تعليم الآخرين عن الله وتعاليمه.
العظات: يستند المسيحيون في عظاتهم إلى الكتاب المقدس، من أجل تعليم الآخرين عن الله وخططه للبشرية.
الحياة الشخصية: يستخدم المسيحيون الكتاب المقدس في حياتهم الشخصية، من أجل معرفة الله بشكل أفضل، وتطبيق تعاليمه في حياتهم اليومية.
وهكذا، فإن مفهوم الكتاب المقدس في الإنجيل هو مفهوم مركزي، ويلعب دورًا مهمًا في حياة المسيحيين.</t>
  </si>
  <si>
    <t>للبهاكتية تأثيرات إيجابية على العمل في العديد من المجالات، بما في ذلك:
الدافع والإنتاجية: تركز البهاكتية على أهمية العمل الجاد والمثابرة. يعتقد البهاكتيون أن العمل الجاد هو وسيلة لخدم الله ومساعدة الآخرين. هذا يمكن أن يؤدي إلى زيادة الدافع والإنتاجية في مكان العمل.
العلاقات: تؤكد البهاكتية على أهمية الحب والتسامح والرحمة. هذه القيم يمكن أن تساعد في تحسين العلاقات في مكان العمل، مما يؤدي إلى بيئة عمل أكثر إيجابية وإنتاجية.
الأخلاقيات: تؤكد البهاكتية على أهمية السلوك الأخلاقي. يعتقد البهاكتيون أن العمل الأخلاقي هو وسيلة للتعبير عن حبهم لله. هذا يمكن أن يؤدي إلى بيئة عمل أكثر عدلاً وأخلاقية.
فيما يلي بعض الأمثلة المحددة لكيفية تأثير البهاكتية على العمل:
قد يشعر البهاكتيون أن عملهم هو وسيلة لخدمة الله. هذا يمكن أن يؤدي إلى زيادة الدافع والإنتاجية، حيث يشعرون أنهم يعملون من أجل شيء أكبر من أنفسهم.
قد يبذل البهاكتيون جهدًا إضافيًا لمساعدة زملائهم في العمل. هذا يمكن أن يؤدي إلى بيئة عمل أكثر تعاونًا وودية.
قد يرفض البهاكتيون القيام بأشياء غير أخلاقية في العمل. هذا يمكن أن يؤدي إلى بيئة عمل أكثر عدلاً ونزاهة.
بالطبع، لا يؤثر كل البهاكتيين على عملهم بنفس الطريقة. ومع ذلك، فإن تعاليم البهاكتية تميل إلى تعزيز السلوكيات الإيجابية في مكان العمل.
فيما يلي بعض النصائح للبهاكتيين الذين يرغبون في تطبيق تعاليمهم الدينية على عملهم:
تذكر أن عملك هو وسيلة لخدمة الله. عندما تفكر في عملك بهذه الطريقة، فمن المرجح أن تكون أكثر حماسة وإنتاجية.
كن لطيفًا وتعاونيًا مع زملائك في العمل. اتذكر أن الجميع مخلوقات الله، وأنك يجب أن تتعامل معهم باحترام.
رفض القيام بأشياء غير أخلاقية. اعلم أن الله يراقبك ويتوقع منك أن تعيش وفقًا لمعاييره.
من خلال تطبيق تعاليم البهاكتية على عملهم، يمكن للبهاكتيين خلق بيئة عمل أكثر إيجابية وإنتاجية وأخلاقية.</t>
  </si>
  <si>
    <t>هناك عدة طرق لتحديد موضوع المذكرات الشخصية، منها:
التفكير في اهتماماتك وتجاربك: ما هي الأشياء التي تهمك؟ ما هي التجارب التي مررت بها والتي تعتقد أنها مهمة أو مثيرة للاهتمام؟ يمكن أن تكون اهتماماتك وتجاربك مصدرًا رائعًا للموضوعات للمذكرات الشخصية.
التفكير في أهدافك من كتابة المذكرات: هل ترغب في التعبير عن نفسك؟ هل ترغب في مشاركة تجاربك مع الآخرين؟ هل ترغب في تعلم شيء جديد عن نفسك؟ يمكن أن يساعدك تحديد أهدافك من كتابة المذكرات على تحديد الموضوعات التي ستكون ذات صلة.
قراءة المذكرات الأخرى: يمكن أن تساعدك قراءة المذكرات الأخرى في الحصول على الإلهام وأفكار جديدة للموضوعات. ابحث عن مذكرات تكتب عن موضوعات تهمك أو تشترك في اهتماماتك.
فيما يلي بعض الأسئلة التي يمكنك طرحها على نفسك لمساعدتك في تحديد موضوع المذكرات الشخصية:
ما هي أهم الأحداث أو التجارب في حياتي؟
ما هي الأشياء التي أشعر بها بشدة؟
ما هي الأشياء التي أريد أن أفهمها بشكل أفضل عن نفسي أو العالم من حولي؟
ما هي الأشياء التي أريد أن أشاركها مع الآخرين؟
بمجرد أن تبدأ في التفكير في هذه الأسئلة، ستبدأ في تطوير فكرة عن الموضوعات التي تريد الكتابة عنها. يمكنك أيضًا تجربة الكتابة عن موضوعات مختلفة لرؤية ما تشعر بالراحة معه.
فيما يلي بعض الأمثلة على موضوعات المذكرات الشخصية:
تجارب الطفولة والمراهقة
العلاقات الشخصية
التجارب التعليمية أو المهنية
النضال مع الصحة العقلية أو الجسدية
السفر أو الاستكشاف
القضايا الاجتماعية أو السياسية
الإبداع أو الفن
لا توجد قواعد محددة لتحديد موضوع المذكرات الشخصية. الأمر متروك لك لتحديد الموضوعات التي تهمك وترغب في الكتابة عنها.</t>
  </si>
  <si>
    <t>يمكن استخدام الرموز والعلامات في الألعاب والترفيه بعدة طرق، منها:
لتعزيز القصة أو الرسالة: يمكن استخدام الرموز والعلامات لتعزيز القصة أو الرسالة التي يريد المبدعون إيصالها إلى الجمهور. على سبيل المثال، يمكن استخدام اللون الأحمر للإشارة إلى الحب أو الغضب، أو يمكن استخدام الرمز الصليب للإشارة إلى الدين أو الإيمان.
لإنشاء جو أو تأثير معين: يمكن استخدام الرموز والعلامات لإنشاء جو أو تأثير معين في اللعبة أو المحتوى الترفيهي. على سبيل المثال، يمكن استخدام الموسيقى أو الصور أو الأزياء لإنشاء جو من الرومانسية أو الغموض أو الرعب.
للتعبير عن شخصية أو موضوع معين: يمكن استخدام الرموز والعلامات للتعبير عن شخصية أو موضوع معين في اللعبة أو المحتوى الترفيهي. على سبيل المثال، يمكن استخدام رمز القلب للتعبير عن الحب، أو يمكن استخدام رمز الصليب للتعبير عن الإيمان.
لمساعدة اللاعبين على فهم اللعبة أو المحتوى الترفيهي: يمكن استخدام الرموز والعلامات لمساعدة اللاعبين على فهم اللعبة أو المحتوى الترفيهي. على سبيل المثال، يمكن استخدام رموز خاصة لتمثيل عناصر اللعبة أو القوى أو القدرات.
فيما يلي بعض الأمثلة المحددة على كيفية استخدام الرموز والعلامات في الألعاب والترفيه:
في لعبة الفيديو "The Legend of Zelda: Breath of the Wild" (2017)، يستخدم المطورون رمز القلب للإشارة إلى الصحة، ويستخدمون رمز الصليب للإشارة إلى الطاقة.
في فيلم "The Matrix" (1999)، يستخدم المخرجان الأخوة ووترز رمزي البيضة والدجاجة للإشارة إلى العلاقة بين العالم الحقيقي والعالم الافتراضي.
في المسلسل التلفزيوني "Game of Thrones" (2011-2019)، يستخدم صانعو المسلسل رمزي التنين والدب للإشارة إلى عائلتي تارغريان وستانيس.
بشكل عام، يمكن أن تكون الرموز والعلامات أداة قوية يمكن استخدامها لتعزيز المتعة والتشويق في الألعاب والترفيه. يمكن استخدامها لإنشاء جو أو تأثير معين، أو لمساعدة اللاعبين على فهم اللعبة أو المحتوى الترفيهي.</t>
  </si>
  <si>
    <t>السلفية والوهابية هما مذهبان إسلاميان يشتركان في العديد من المبادئ الأساسية، مثل التمسك بالقرآن والسنة النبوية المطهرة، ورفض البدع والخرافات، والدعوة إلى تطبيق الشريعة الإسلامية في جميع مناحي الحياة.
ومع ذلك، فإن هناك بعض الاختلافات الرئيسية بين السلفيين والوهابية، منها:
النشأة: نشأت السلفية في القرن الثامن الهجري، بينما نشأت الوهابية في القرن الثامن عشر الميلادي.
المؤسس: مؤسس السلفية هو الإمام أحمد بن حنبل، بينما مؤسس الوهابية هو محمد بن عبد الوهاب.
التركيز: يركز السلفيون على فهم وتطبيق تعاليم الإسلام في جميع مناحي الحياة، بينما يركز الوهابية بشكل خاص على التوحيد الخالص لله تعالى.
الممارسات: يمارس السلفيون العديد من الممارسات الدينية، مثل الصلاة والصوم والحج، بينما ينتقد الوهابية بعض الممارسات الدينية، مثل زيارة الأضرحة وقراءة الأوراد.
وفيما يلي بعض التفاصيل حول هذه الاختلافات:
النشأة: نشأت السلفية في القرن الثامن الهجري، وذلك كرد فعل على انتشار البدع والخرافات في المجتمع الإسلامي. وقد سعى مؤسس السلفية، الإمام أحمد بن حنبل، إلى العودة إلى تعاليم الإسلام الصحيحة، كما كانت عليه في عهد السلف الصالح.
المؤسس: مؤسس الوهابية هو محمد بن عبد الوهاب، الذي ولد في نجد عام 1703. وقد دعا ابن عبد الوهاب إلى العودة إلى التوحيد الخالص لله تعالى، ورفض البدع والخرافات التي كانت منتشرة في المجتمع الإسلامي في عصره.
التركيز: يركز السلفيون على فهم وتطبيق تعاليم الإسلام في جميع مناحي الحياة. ويؤمن السلفيون بأن الإسلام هو نظام كامل ينظم جميع جوانب الحياة، الدينية والدنيوية.
الممارسات: يمارس السلفيون العديد من الممارسات الدينية، مثل الصلاة والصوم والحج. كما يمارسون بعض الممارسات الروحية، مثل الذكر والدعاء.
الوهابية: يركز الوهابية بشكل خاص على التوحيد الخالص لله تعالى. ويؤمن الوهابية بأن كل أشكال الشرك، سواء كان شركًا أكبر أو شركًا أصغر، هي مخالفة للتوحيد.
الممارسات: ينتقد الوهابية بعض الممارسات الدينية، مثل زيارة الأضرحة وقراءة الأوراد. ويعتقد الوهابية أن هذه الممارسات هي بدعة، وأنها مخالفة للتوحيد.
وبناءً على هذه الاختلافات، يمكن القول أن الوهابية هي فرع من السلفية، ولكنها تركز بشكل خاص على التوحيد الخالص لله تعالى، ورفض البدع والخرافات.</t>
  </si>
  <si>
    <t>العقيدة الأساسية للإنجيل الحقيقي هي أن يسوع المسيح هو ابن الله، الذي جاء إلى العالم ليخلص الناس من خطاياه. وتستند هذه العقيدة إلى تعاليم يسوع المسيح نفسه، وكذلك إلى تعاليم الرسل والكتاب المقدس.
وفيما يلي بعض النقاط الرئيسية للعقيدة الأساسية للإنجيل الحقيقي:
يسوع المسيح هو ابن الله: يؤمن المسيحيون أن يسوع المسيح هو ابن الله، الذي خلقه الله من روحه، وولدته مريم العذراء. وهذا يعني أن يسوع المسيح هو شخص حقيقي، له طبيعة إلهية وإنسانية.
جاء يسوع المسيح إلى العالم ليخلص الناس: يؤمن المسيحيون أن يسوع المسيح جاء إلى العالم ليخلص الناس من خطاياه. وهذا يعني أن يسوع المسيح مات على الصليب، وقام من الموت، ليدفع ثمن خطايا الناس، ويمنحهم الخلاص.
الخلاص هو عطية الله مجانًا: يؤمن المسيحيون أن الخلاص هو عطية الله مجانًا، ولا يمكن للبشر اكتسابه بأنفسهم. وهذا يعني أن كل من يؤمن بيسوع المسيح، ويقبله مخلصًا له، يحصل على الخلاص، دون أي عمل أو استحقاق منه.
وبناءً على هذه العقيدة الأساسية، فإن المسيحيين يؤمنون أيضًا بأمور أخرى، مثل:
الثالوث الأقدس: يؤمن المسيحيون أن الله واحد، ولكنه موجود في ثلاثة أقانيم: الله الآب، والابن، والروح القدس.
الكتاب المقدس: يؤمن المسيحيون أن الكتاب المقدس هو كلمة الله، وهو مصدر الوحي الإلهي.
الآخرة: يؤمن المسيحيون بوجود حياة بعد الموت، وأن المؤمنين سيذهبون إلى الجنة، والكفار سيذهبون إلى الجحيم.
وهذه هي العقيدة الأساسية للإنجيل الحقيقي، والتي تحدد طبيعة الإيمان المسيحي.</t>
  </si>
  <si>
    <t>تعتقد البهاكتية أن الله هو كائن حب ونور ورحمة. إنه موجود في كل مكان، وفي كل شيء، ويحب كل شخص. يعتقد البهاكتيون أن الله هو الهدف النهائي للحياة، وأن تحقيق الخلاص يعني العيش في حالة من الحب والتفاني لله.
تعتقد البهاكتية أن الدين هو أداة يمكن استخدامها للوصول إلى الله. إنها تؤكد على أهمية الإيمان والحب والتفاني، وتقول إن هذه الصفات هي التي ستقود الناس إلى الخلاص.
فيما يلي بعض العقائد الرئيسية للبهاكتية حول الله والدين:
الله هو كائن حب ونور ورحمة.
الله موجود في كل مكان، وفي كل شيء، ويحب كل شخص.
الهدف النهائي للحياة هو تحقيق الخلاص.
الخلاص هو حالة من الحب والتفاني لله.
الدين هو أداة يمكن استخدامها للوصول إلى الله.
صورة الإله فيشنو، الإله الأعلى في البهاكتيةيفتح الرابط في نافذة جديدة.
تؤمن البهاكتية بالعديد من الآلهة المختلفة، بما في ذلك فيشنو، وشيفا، وكريشنا. ومع ذلك، فإنها تؤكد على أهمية الإيمان بإله واحد، وهو الإله الحقيقي الذي يقف وراء جميع الآلهة الأخرى.
تركز البهاكتية على الممارسات الدينية التي تركز على الحب والتفاني لله. تشمل هذه الممارسات الصلاة والتعبد والصوم واليوغا والموسيقى والرقص.
تؤمن البهاكتية بأن جميع الأديان تؤدي إلى الله. إنها تؤكد على أهمية التسامح الديني والاحترام لجميع الأديان.</t>
  </si>
  <si>
    <t>هناك عدة طرق للحفاظ على خصوصية المذكرة الشخصية، منها:
الحفاظ على مذكراتك في مكان آمن: لا تترك مذكراتك في مكان يمكن لأي شخص الوصول إليه بسهولة، مثل طاولة المكتب أو سطح المكتب. بدلاً من ذلك، احفظها في مكان مغلق، مثل صندوق أو مجلد.
استخدام كلمة مرور أو قفل: إذا كنت تستخدم جهاز كمبيوتر أو جهاز لوحي لكتابة مذكراتك، فيمكنك استخدام كلمة مرور أو قفل لمنع الآخرين من الوصول إليها.
عدم مشاركة مذكراتك مع أي شخص: لا تشارك مذكراتك مع أي شخص لا تثق به تمامًا. حتى الأشخاص الذين تعتقد أنهم موثوقون يمكنهم إفشاء خصوصيتك.
عدم نشر مذكراتك على الإنترنت: إذا كنت ترغب في نشر مذكراتك على الإنترنت، فتأكد من إخفاء المعلومات الشخصية، مثل أسماء الأشخاص والأماكن.
فيما يلي بعض النصائح الإضافية للحفاظ على خصوصية مذكراتك:
كن حذرًا بشأن ما تكتبه في مذكراتك: تجنب كتابة أي معلومات شخصية أو حساسة يمكن أن تضر بك أو بالآخرين.
راجع مذكراتك بانتظام: ابحث عن أي معلومات قد تكون حساسة أو ضارة، وقم بتعديلها أو حذفها إذا لزم الأمر.
إذا كنت قلقًا بشأن خصوصية مذكراتك، فيمكنك أيضًا التفكير في استخدام برنامج تشفير لتشفير مذكراتك. سيساعد ذلك في حماية مذكراتك من الوصول غير المصرح به.
فيما يلي بعض برامج التشفير التي يمكنك استخدامها:
BitLocker: برنامج تشفير مدمج في نظام التشغيل Windows 10 و 11.
FileVault: برنامج تشفير مدمج في نظام التشغيل macOS.
VeraCrypt: برنامج تشفير مفتوح المصدر.
باستخدام هذه النصائح، يمكنك المساعدة في حماية مذكراتك الشخصية من الوصول غير المصرح به.</t>
  </si>
  <si>
    <t>علم الإيحاء والإشارة وعلم العلامات والرموز هي مجالات متداخلة تدرس جميعها العلاقة بين العلامات والمعنى.
يدرس علم الإيحاء والإشارة كيفية استخدام العلامات لإنشاء تأثيرات نفسية أو عاطفية لدى الجمهور. على سبيل المثال، يمكن استخدام الإيحاءات الجنسية أو العنيفة لجذب الانتباه أو خلق جو معين.
يدرس علم العلامات والرموز كيفية استخدام العلامات لتمثيل الأفكار أو المفاهيم. يمكن أن تكون العلامات طبيعية، مثل الشمس التي تمثل النور والحرارة، أو يمكن أن تكون اصطناعية، مثل الرمز الصليب الذي يمثل المسيحية.
ترتبط هذه المجالات الثلاثة ارتباطًا وثيقًا، حيث يمكن استخدام الإيحاءات والإشارة لإنشاء علامات ورموز ذات معنى محدد. على سبيل المثال، يمكن استخدام صورة امرأة ترتدي ملابس مثيرة للإشارة إلى الإغراء، ويمكن استخدام هذه الصورة أيضًا لإنشاء رمز للرغبة الجنسية.
فيما يلي بعض الأمثلة المحددة على العلاقة بين علم الإيحاء والإشارة وعلم العلامات والرموز:
في الإعلانات التجارية، غالبًا ما تستخدم الإيحاءات والإشارة لإنشاء رغبة لدى الجمهور في شراء منتج معين. على سبيل المثال، قد تستخدم إعلانات السيارات صورًا لنساء جميلات أو رجال وسيمين للإشارة إلى أن امتلاك سيارة معينة سيجعلك أكثر جاذبية.
في الثقافة الشعبية، غالبًا ما تستخدم الرموز والعلامات لإنشاء جو أو تأثير معين. على سبيل المثال، غالبًا ما تستخدم أفلام الرعب الرموز والعلامات التي تثير الخوف أو القلق لدى الجمهور.
في الفن، غالبًا ما تستخدم الرموز والعلامات لإنشاء معنى عميق أو غامض. على سبيل المثال، غالبًا ما تستخدم اللوحات الفنية الرمزية لتمثيل الأفكار أو المفاهيم الفلسفية أو الدينية.
بشكل عام، يمكن أن تكون الإيحاءات والإشارة وعلم العلامات والرموز أدوات قوية يمكن استخدامها للتواصل وإنشاء تأثيرات نفسية أو عاطفية لدى الجمهور.</t>
  </si>
  <si>
    <t>لا يوجد مفهوم للتصوف الوهابي، حيث أن الصوفية والوهابية هما مذهبان إسلاميان مختلفان تمامًا.
التصوف هو مذهب إسلامي يركز على التقرب إلى الله تعالى من خلال السلوك الروحي والأخلاقي. ويؤمن الصوفية بأهمية الإيمان والعمل الصالح والحب والرحمة.
الوهابية هي مذهب إسلامي يركز على التوحيد الخالص لله تعالى، وعدم الشرك به بأي شكل من الأشكال. ويؤمن الوهابية بأن كل أشكال الشرك، سواء كان شركًا أكبر أو شركًا أصغر، هي مخالفة للتوحيد.
ولذلك، فإن الصوفية والوهابية تختلفان في العديد من الأمور، منها:
التركيز: يركز الصوفية على التقرب إلى الله تعالى من خلال السلوك الروحي والأخلاقي، بينما يركز الوهابية على التوحيد الخالص لله تعالى.
الممارسات: يمارس الصوفية العديد من الممارسات الروحية، مثل الذكر والسماع والخلوة، بينما ينتقد الوهابية هذه الممارسات باعتبارها بدعة.
النظرة إلى العالم: ينظر الصوفية إلى العالم على أنه فرصة للوصول إلى الله تعالى، بينما ينظر الوهابية إلى العالم على أنه مكان للابتلاء والاختبار.
ولذلك، فإن الصوفية والوهابية هما مذهبان إسلاميان مختلفان تمامًا، ولا يمكن أن يجتمعا في مفهوم واحد.</t>
  </si>
  <si>
    <t>تقليديًا، يُنسب تأليف الإنجيل المقدس إلى أربعة مؤلفين مختلفين، وهم:
متى: يُعتقد أنه كان أحد تلاميذ يسوع المسيح، وكان يعمل ككاتب ضرائب قبل مجيء المسيح.
مرقس: يُعتقد أنه كان تلميذًا للقديس بطرس، وكان يعمل ككاتب في مدينة روما.
لوقا: يُعتقد أنه كان طبيبًا وكاتبًا، وكان يعمل في خدمة الرسول بولس.
يوحنا: يُعتقد أنه كان أحد تلاميذ يسوع المسيح، وكان قريبًا من يسوع.
ومع ذلك، فإن هناك بعض العلماء الذين يعتقدون أن الإنجيل المقدس لم يكتبه أربعة مؤلفين مختلفين، بل كُتب بواسطة مجموعة من المؤلفين والرواة، على مدى فترة زمنية طويلة.
وفيما يلي بعض الأدلة التي تدعم وجهة نظر هؤلاء العلماء:
هناك اختلافات في الأسلوب والمحتوى بين الأناجيل الأربعة.
هناك بعض الأجزاء في الأناجيل الأربعة التي تبدو متشابهة جدًا، مما يشير إلى أنها قد تكون مبنية على مصدر مشترك.
هناك بعض الأجزاء في الأناجيل الأربعة التي تبدو متناقضة مع بعضها البعض.
وفي النهاية، فإن مسألة مؤلف كتاب الإنجيل المقدس هي مسألة مفتوحة للنقاش. ولا يوجد إجماع علمي على الإجابة الصحيحة.</t>
  </si>
  <si>
    <t>للاطفال دور مهم في حياة البهاكتية. يعتقد البهاكتيون أن الأطفال هم مرآة لله، وأنهم قادرون على تجربة الحب الإلهي بشكل نقي وصادق. لهذا السبب، يُنظر إلى الأطفال على أنهم مقدسون في البهاكتية.
هناك العديد من الطرق التي يمكن من خلالها للأطفال المشاركة في حياة البهاكتية. يمكنهم:
المشاركة في الطقوس الدينية: يمكن للأطفال المشاركة في الصلاة والتعبد والاحتفالات الدينية.
التعلم عن تعاليم البهاكتية: يمكن للأطفال التعلم عن تعاليم البهاكتية من خلال القراءة والدراسة والمشاركة في الأنشطة الدينية.
التعبير عن حبهم لله: يمكن للأطفال التعبير عن حبهم لله من خلال الصلاة والتعبد والموسيقى والرقص.
يعتقد البهاكتيون أن الأطفال يمكن أن يتعلموا البهاكتية بسهولة ويسر. لهذا السبب، يحرص الآباء البهاكتيون على تعليم أطفالهم تعاليم البهاكتية من سن مبكرة.
فيما يلي بعض الأمثلة المحددة لكيفية مشاركة الأطفال في حياة البهاكتية:
في الهند، يُقام العديد من المهرجانات الدينية التي تستهدف الأطفال. على سبيل المثال، يُقام مهرجان "رام ليلا" (Ramalila) كل عام في الهند، وهو مهرجان يروي قصة الإله رام. يشارك الأطفال في هذا المهرجان من خلال التمثيل في المسرحيات الدينية وأداء الأغاني والرقصات.
في الولايات المتحدة الأمريكية، هناك العديد من المدارس البهاكتيية التي تقدم التعليم الديني للأطفال. تركز هذه المدارس على تعليم الأطفال تعاليم البهاكتية بطريقة تلبي احتياجاتهم العمرية.
في جميع أنحاء العالم، هناك العديد من المنظمات البهاكتيية التي تقدم أنشطة وبرامج دينية للأطفال. تركز هذه الأنشطة و البرامج على تعليم الأطفال عن البهاكتية وتعزيز القيم الدينية.
من خلال المشاركة في حياة البهاكتية، يمكن للأطفال تعلم قيم الحب والتسامح والرحمة. يمكنهم أيضًا تطوير علاقة قوية مع الله.</t>
  </si>
  <si>
    <t>أهم الشخصيات التي ظهرت في مذكرات دفاع هي:
الراوي: هو بطل الرواية، وهو شاب مصري يدافع عن نفسه ضد اتهامات بالتحرش الجنسي. يروي الراوي قصته من منظوره الشخصي، ويكشف عن أفكاره ومشاعره وتجاربه.
الفتاة: هي الضحية المزعومة للتحرش الجنسي. لا تظهر الفتاة في الرواية إلا من خلال روايات الراوي عنها. يصف الراوي الفتاة بأنها فتاة جميلة وذكية، لكنه يدعي أنها كانت تحاول إغواءه.
العائلة والأصدقاء: يقدمون الدعم للراوي أثناء محاكمته. يلعبون دورًا مهمًا في مساعدته على التغلب على هذه التجربة الصعبة.
المحامي: هو المحامي الذي يدافع عن الراوي في المحكمة. يلعب المحامي دورًا مهمًا في مساعدة الراوي على الفوز في القضية.
بالإضافة إلى هذه الشخصيات الرئيسية، تظهر في الرواية أيضًا العديد من الشخصيات الثانوية، بما في ذلك:
الضحايا الآخرون: يتحدث الراوي عن العديد من الضحايا الآخرين للتحرش الجنسي. يوضح هؤلاء الضحايا كيف يمكن للتحرش الجنسي أن يكون له تأثير مدمر على حياة الناس.
المتحرشون الجنسيون: يتحدث الراوي أيضًا عن المتحرشين الجنسيين. يوضح كيف يمكن للمتحرشين الجنسيين أن يكونوا خطرين وضارين.
المجتمع: يلقي الراوي الضوء على كيفية تعامل المجتمع مع التحرش الجنسي. يوضح كيف يمكن للمجتمع أن يكون غير مدرك أو حتى متواطئًا في التحرش الجنسي.
تلعب هذه الشخصيات جميعًا دورًا مهمًا في الرواية. فهي تساعد في تطوير الحبكة وكشف الموضوعات الرئيسية للرواية.</t>
  </si>
  <si>
    <t>يستخدم التفسير البيبلي الكاثوليكي مجموعة متنوعة من الرموز والعلامات لتفسير الكتاب المقدس. هذه الرموز والعلامات مستمدة من الكتاب المقدس نفسه، وكذلك من التقاليد المسيحية.
فيما يلي بعض الأمثلة على الرموز والعلامات التي يستخدمها التفسير البيبلي الكاثوليكي:
الأرقام: تلعب الأرقام دورًا مهمًا في الكتاب المقدس، حيث لكل رقم معنى خاص به. على سبيل المثال، يرمز الرقم 7 إلى الكمال، ويرمز الرقم 12 إلى الجماعة.
الأحرف: ترمز الأحرف أيضًا إلى أشياء معينة في الكتاب المقدس. على سبيل المثال، يرمز الحرف "أ" إلى الله، ويرمز الحرف "ب" إلى المسيح.
الأشكال: يمكن استخدام الأشكال الهندسية أيضًا في تفسير الكتاب المقدس. على سبيل المثال، يرمز الشكل الدائري إلى الوحدة والكمال، ويرمز الشكل المربع إلى الاستقرار والنظام.
الألوان: يمكن استخدام الألوان أيضًا في تفسير الكتاب المقدس. على سبيل المثال، يرمز اللون الأزرق إلى السلام والهدوء، ويرمز اللون الأحمر إلى الحب والعاطفة.
فيما يلي بعض الأمثلة المحددة على كيفية استخدام هذه الرموز والعلامات في التفسير البيبلي الكاثوليكي:
يرمز الرقم 7 إلى الكمال في العديد من الأمثلة في الكتاب المقدس، مثل أيام الأسبوع والسبعة رؤساء الكهنة.
يرمز الحرف "أ" إلى الله في العديد من الأمثلة في الكتاب المقدس، مثل الأحرف الأولى من كلمة "الله" في العبرية.
يرمز الشكل الدائري إلى الوحدة والكمال في العديد من الأمثلة في الكتاب المقدس، مثل شكل العالم أو شكل دائرة الحياة.
يرمز اللون الأزرق إلى السلام والهدوء في العديد من الأمثلة في الكتاب المقدس، مثل السماء أو البحر.
بالإضافة إلى الرموز والعلامات المذكورة أعلاه، يستخدم التفسير البيبلي الكاثوليكي أيضًا مجموعة متنوعة من المفاهيم الرمزية الأخرى، مثل:
النور والظلام: يرمز النور إلى الخير والحياة، ويرمز الظلام إلى الشر والموت.
الحياة والموت: يرمز الحياة إلى الوجود والفرح، ويرمز الموت إلى الغياب والحزن.
الماء والنار: يرمز الماء إلى الحياة والتجديد، ويرمز النار إلى التجديد والتطهير.
بشكل عام، يستخدم التفسير البيبلي الكاثوليكي الرموز والعلامات لمساعدة القراء على فهم الكتاب المقدس على مستوى أعمق. هذه الرموز والعلامات يمكن أن تساعد القراء على رؤية العلاقات بين الأفكار والأحداث المختلفة في الكتاب المقدس، ويمكن أن تساعدهم أيضًا على فهم معنى الكتاب المقدس بالنسبة لحياتهم الخاصة.</t>
  </si>
  <si>
    <t>مفهوم التوحيد الوهابي في الإسلام هو مفهوم يركز على التوحيد الخالص لله تعالى، وعدم الشرك به بأي شكل من الأشكال. ويؤمن الوهابية بأن الله تعالى هو الإله الواحد الأحد، وأن لا شريك له في الربوبية أو الألوهية أو الأسماء والصفات.
يقسم الوهابية التوحيد إلى ثلاثة أقسام:
توحيد الربوبية: وهو الاعتقاد بأن الله تعالى هو الخالق والرازق والمدبر والمتصرف في كل شيء.
صورة توحيد الربوبيةيفتح الرابط في نافذة جديدة.
توحيد الألوهية: وهو الاعتقاد بأن الله تعالى هو الإله الحق المستحق للعبادة وحده.
صورة توحيد الألوهيةيفتح الرابط في نافذة جديدة.
توحيد الأسماء والصفات: وهو الاعتقاد بأن الله تعالى له أسماء وصفات كمال، ولا يجوز أن يشبهها شيء من خلقه.
صورة توحيد الأسماء والصفاتيفتح الرابط في نافذة جديدة.
ويعتقد الوهابية أن كل أشكال الشرك، سواء كان شركًا أكبر أو شركًا أصغر، هي مخالفة للتوحيد. ويشمل الشرك الأكبر عبادة غير الله، مثل عبادة الأصنام أو الأنبياء أو الصالحين. ويشمل الشرك الأصغر كل ما يقرب إلى الشرك الأكبر، مثل التعلق بالوسائط غير الله، مثل التمسح بالأضرحة أو طلب الشفاعة من الأموات.
ويدعو الوهابية إلى محاربة كل أشكال الشرك، سواء كان ذلك في الفكر أو العمل. ويعتقدون أن محاربة الشرك هي واجب على كل مسلم.
وقد ساهم مفهوم التوحيد الوهابي في تجديد الفكر الإسلامي ونشر الدعوة إلى التوحيد الخالص. وقد لعب هذا المفهوم دورًا مهمًا في انتشار الفكر الوهابي في العديد من أنحاء العالم، وخاصة في شبه الجزيرة العربية والشرق الأوسط.</t>
  </si>
  <si>
    <t>هناك العديد من الأسباب التي تجعل المسيحيين يكرزون بالإنجيل. فيما يلي بعض الأسباب الرئيسية:
الإيمان بوجوب إبلاغ العالم برسالة الإنجيل: يؤمن المسيحيون أن الإنجيل هو رسالة حب وخلاص من الله للبشرية جمعاء. وهم يؤمنون أنه من واجبهم إبلاغ العالم بهذه الرسالة، حتى يتمكن الجميع من التعرف على الله، والخلاص من خطاياه، والعيش حياة كاملة.
صورة شعار الكرازةيفتح الرابط في نافذة جديدة.
الحب للآخرين: يحب المسيحيون الآخرين، ويرغبون في مساعدتهم على معرفة الله والخلاص. إنهم يؤمنون أن الإنجيل هو أفضل هدية يمكن أن يعطيها المرء لشخص آخر، وهم يرغبون في مشاركة هذه الهدية مع الجميع.
صورة صورة تجسد الحبيفتح الرابط في نافذة جديدة.
ط
الامتثال لوصية المسيح: أمر يسوع المسيح رسله أن يكرزوا بالإنجيل إلى جميع الأمم. وقد أطاع المسيحيون هذه الوصية منذ القرن الأول الميلادي، ويستمرون في إتباعها حتى يومنا هذا.
صورة صورة يسوع المسيح يأمر رسلهيفتح الرابط في نافذة جديدة.
بالإضافة إلى هذه الأسباب، فإن الكرازة هي أيضًا فرصة للمؤمنين المسيحيين للنمو في إيمانهم، ومشاركة تجربتهم مع الآخرين. إنهم يتعلمون المزيد عن الله، وينموون في محبته، ويساعدون الآخرين على النمو في إيمانهم أيضًا.
الكرازة هي مهمة صعبة ولكنها مجزية. إنها طريقة للمسيحيين لمشاركة حب الله مع العالم، وتغيير حياة الناس.</t>
  </si>
  <si>
    <t>تواجه البهاكتية اليوم مجموعة من التحديات، بما في ذلك:
التسامح الديني: تواجه البهاكتية تحديات التعصب الديني في بعض البلدان، حيث يتعرض البهاكتيون للاضطهاد أو القتل بسبب معتقداتهم الدينية.
التغيير الاجتماعي: تواجه البهاكتية تحديات التغيير الاجتماعي، حيث يواجه البهاكتيون صعوبة في التكيف مع القيم الاجتماعية المتغيرة.
الحداثة: تواجه البهاكتية تحديات الحداثة، حيث يفقد بعض الشباب اهتمامهم بالدين.
فيما يلي بعض الأمثلة المحددة لهذه التحديات:
في الهند، يتعرض البهاكتيون من الأقليات الدينية، مثل المسلمين والسيخ، للاضطهاد من قبل الجماعات الهندوسية المتطرفة.
في الولايات المتحدة الأمريكية، يواجه البهاكتيون من أصول هندية تحديات في التكيف مع القيم الاجتماعية الأمريكية، مثل المساواة بين الجنسين وحقوق المثليين.
في الدول الأوروبية، يواجه البهاكتيون تحديات في جذب الشباب إلى البهاكتية، حيث يميل الشباب إلى الاهتمام بالدين أقل من الأجيال السابقة.
على الرغم من هذه التحديات، لا تزال البهاكتية قوية ومتنامية في جميع أنحاء العالم. هناك العديد من المنظمات البهاكتيية التي تعمل على تعزيز البهاكتية ونشرها، و هناك العديد من الشباب الذين يجدونها دينًا جذابًا.
فيما يلي بعض الطرق التي يمكن من خلالها معالجة هذه التحديات:
تعزيز التسامح الديني: يمكن تعزيز التسامح الديني من خلال التعليم ونشر الوعي حول أهمية التسامح الديني.
التكيف مع التغيير الاجتماعي: يمكن للبهاكتيين التكيف مع التغيير الاجتماعي من خلال إعادة تفسير تعاليمهم الدينية بطريقة تتوافق مع القيم الاجتماعية المتغيرة.
التواصل مع الشباب: يمكن للبهاكتيين التواصل مع الشباب من خلال تطوير أنشطة وبرامج دينية جذابة للشباب.
من خلال مواجهة هذه التحديات، يمكن للبهاكتية أن تستمر في الازدهار وتقديم رسالة الحب الإلهي والتفاني إلى العالم.</t>
  </si>
  <si>
    <t>يمكن الاستفادة من المذكرات الشخصية بعدة طرق، منها:
تحسين الصحة العقلية: تساعد كتابة المذكرات على التعبير عن المشاعر والأفكار، مما قد يؤدي إلى تقليل التوتر والقلق والاكتئاب. كما يمكن أن تساعد في حل المشكلات واتخاذ القرارات.
تعزيز الإبداع: يمكن أن تساعد كتابة المذكرات على تطوير مهارات الكتابة والتفكير النقدي. كما يمكن أن تكون وسيلة للتعبير عن الذات والإبداع.
التعلم من الماضي: يمكن أن تساعد كتابة المذكرات على تذكر الأحداث والمشاعر السابقة. يمكن أن يكون هذا مفيدًا لفهم الذات بشكل أفضل وتعلم من الأخطاء.
الحفاظ على الذاكرة: يمكن أن تساعد كتابة المذكرات على حفظ ذكرياتك. يمكن أن يكون هذا مفيدًا إذا كنت تعاني من فقدان الذاكرة أو ترغب في مشاركة ذكرياتك مع الآخرين.
التواصل مع الآخرين: يمكن أن تكون كتابة المذكرات وسيلة للتواصل مع الآخرين. يمكن أن تقرأها لصديق أو أحد أفراد الأسرة، أو يمكنك نشرها على الإنترنت.
فيما يلي بعض الأمثلة المحددة لكيفية الاستفادة من المذكرات الشخصية:
**إذا كنت تشعر بالتوتر أو القلق، فيمكنك استخدام المذكرات لكتابة عن مشاعرك وأفكارك. يمكن أن يساعدك هذا على معالجة مشاعرك وفهمها بشكل أفضل.
**إذا كنت تواجه مشكلة في اتخاذ قرار، فيمكنك استخدام المذكرات لكتابة عن الخيارات المتاحة لك. يمكن أن يساعدك هذا على التفكير في المشكلة بشكل أكثر وضوحًا واتخاذ قرار مستنير.
**إذا كنت ترغب في تعلم شيء جديد، فيمكنك استخدام المذكرات لكتابة عن تجاربك وملاحظاتك. يمكن أن يساعدك هذا على تذكر ما تعلمته وفهم المعلومات بشكل أفضل.
**إذا كنت ترغب في مشاركة ذكرياتك مع الآخرين، فيمكنك استخدام المذكرات لكتابة عنها. يمكن أن يساعدك هذا على الحفاظ على ذكرياتك ومشاركة تجاربك مع الآخرين.
بشكل عام، يمكن أن تكون المذكرات الشخصية أداة قوية للتعبير عن الذات والتعلم والنمو. إذا كنت تبحث عن طريقة لتحسين صحتك العقلية وتعزيز إبداعك وتعلم المزيد عن نفسك والعالم من حولك، فقد ترغب في تجربة كتابة المذكرات.</t>
  </si>
  <si>
    <t>مذكرات غير شخصية هي نوع من الكتابة الذاتية التي لا تركز على حياة الكاتب أو أفكاره أو مشاعره الشخصية. بدلاً من ذلك، تركز هذه المذكرات على موضوع أو قضية عامة. يمكن أن تكون مذكرات غير شخصية عن أي شيء، بما في ذلك التاريخ أو السياسة أو الثقافة أو الطبيعة أو الفن.
تختلف مذكرات غير شخصية عن المذكرات الشخصية في عدة طرق. أولاً، تركز المذكرات الشخصية على حياة الكاتب، بينما تركز المذكرات غير الشخصية على موضوع أو قضية عامة. ثانيًا، تكون المذكرات الشخصية عادةً أكثر حميمية وشخصية، بينما تكون المذكرات غير الشخصية عادةً أكثر موضوعية وموضوعية. ثالثًا، غالبًا ما تكون المذكرات الشخصية موجهة إلى جمهور صغير من الأصدقاء والعائلة، بينما تكون المذكرات غير الشخصية غالبًا موجهة إلى جمهور أكبر.
هناك العديد من الأمثلة على مذكرات غير شخصية. أحد الأمثلة هو كتاب "التاريخ المختصر للوقت" لستيفن هوكينج. يصف هذا الكتاب تاريخ الكون من الانفجار العظيم إلى الوقت الحاضر. مثال آخر هو كتاب "الحياة في الشارع" لماركوس أوريليوس. يصف هذا الكتاب أفكار الفيلسوف الروماني ماركوس أوريليوس حول الحياة والموت والأخلاق.
تتمتع مذكرات غير شخصية بالعديد من الفوائد. يمكن أن تكون وسيلة للتعليم والترفيه وإلهام الآخرين. يمكن أن تساعد أيضًا في تسليط الضوء على القضايا المهمة وتعزيز الفهم والحوار.
فيما يلي بعض الأمثلة المحددة لموضوعات مذكرات غير شخصية:
تاريخ حدث أو فترة زمنية معينة
سيرة شخصية لشخص مشهور أو مهم
دراسة حالة لظاهرة أو مشكلة اجتماعية
رحلة أو مغامرة شخصية
تحليل لعمل فني أو ثقافي
تأملات حول موضوع فلسفي أو ديني
يمكن أن تكون مذكرات غير شخصية أداة قوية للتعبير عن الذات ومشاركة الأفكار والأفكار مع الآخرين. يمكن أن تكون أيضًا طريقة ممتعة ومجزية لتعلم أشياء جديدة وتوسيع فهمك للعالم.</t>
  </si>
  <si>
    <t>الكتاب المقدس للبهاكتي هو البهاغافاد غيتا (Bhagavad Gita)، وهو نص هندوسي قديم يُعد أحد أقدس الكتب في الهندوسية. يُعتقد أن النص قد كتب في القرن الرابع قبل الميلاد، وهو عبارة عن حوار بين الإله كريشنا وأرجون، أحد شخصيات الملحمة الهندوسية المهابهاراتا.
تركز البهاغافاد غيتا على أهمية البهاكتية، وهي فلسفة هندوسية تركز على الحب الإلهي والتفاني. يناقش النص كيفية تحقيق الخلاص من خلال البهاكتية، وتقدم تعاليمه نصائح وتوجيهات لممارسي البهاكتية.
يتكون البهاغافاد غيتا من 18 فصلًا، كل منها يركز على موضوع معين. بعض الموضوعات الرئيسية التي يناقشها النص تشمل:
الطبيعة الحقيقية للإله
الدور الذي تلعبه البهاكتية في تحقيق الخلاص
أهمية الإيمان والحب والتفاني لله
البهاغافاد غيتا هي نص مهم للبهاكتيين في جميع أنحاء العالم. يُقرأ النص ويدرس من قبل البهاكتيين من جميع الطوائف الهندوسية، ويُعد مصدرًا مهمًا للإلهام والتوجيه.</t>
  </si>
  <si>
    <t>تؤمن الكنيسة الأرثوذكسية أن الإنجيل المقدس هو كلمة الله، وأنها وحي الله للبشر. وهي تؤمن أيضًا أن الإنجيل هو المصدر الرئيسي للإيمان المسيحي، وأن تعاليمه هي أساس حياة المؤمنين.
وفيما يلي بعض النقاط الرئيسية للعقيدة الأرثوذكسية حول الإنجيل المقدس:
الإنجيل هو كلمة الله: تؤمن الكنيسة الأرثوذكسية أن الإنجيل هو كلمة الله، وأنها وحي الله للبشر. وهذا يعني أن الإنجيل لم يكتبه بشر بأنفسهم، بل هو وحي من الله أُعطي للبشر.
الإنجيل هو أساس الإيمان المسيحي: تؤمن الكنيسة الأرثوذكسية أن الإنجيل هو أساس الإيمان المسيحي، وأن تعاليمه هي أساس حياة المؤمنين. وهذا يعني أن المؤمنين المسيحيين يجب أن يؤمنوا بتعاليم الإنجيل، وأن يعيشوا وفقًا لها.
الإنجيل هو مصدر الخلاص: تؤمن الكنيسة الأرثوذكسية أن الإنجيل هو مصدر الخلاص، وأن تعاليمه هي الطريق إلى الخلاص. وهذا يعني أن المؤمنين المسيحيين يمكنهم أن يخلصوا من خلال الإيمان بتعاليم الإنجيل، وتطبيقها في حياتهم.
وفيما يلي بعض النقاط الإضافية التي تتعلق بالعقيدة الأرثوذكسية حول الإنجيل المقدس:
الإنجيل هو كتاب مقدس: تؤمن الكنيسة الأرثوذكسية أن الإنجيل هو كتاب مقدس، وأن له مكانة خاصة في حياة المؤمنين. وهذا يعني أن المؤمنين المسيحيين يجب أن يقدسوا الإنجيل، وأن يقرأوه بانتظام.
الإنجيل هو كتاب مؤثر: تؤمن الكنيسة الأرثوذكسية أن الإنجيل هو كتاب مؤثر، وأن له القدرة على تغيير حياة الناس. وهذا يعني أن المؤمنين المسيحيين يجب أن يحرصوا على أن يعيشوا وفقًا لتعاليم الإنجيل، حتى يتمكنوا من أن يؤثروا في العالم من حولهم.
وبشكل عام، تؤمن الكنيسة الأرثوذكسية أن الإنجيل المقدس هو كتاب مقدس مؤثر، وهو مصدر أساسي للإيمان المسيحي.</t>
  </si>
  <si>
    <t>يمكن استخدام الرموز والعلامات في السينما والتلفزيون بعدة طرق، منها:
لتعزيز القصة أو الرسالة: يمكن استخدام الرموز والعلامات لتعزيز القصة أو الرسالة التي يريد صانعو الأفلام أو التلفزيون إيصالها إلى الجمهور. على سبيل المثال، يمكن استخدام اللون الأحمر للإشارة إلى الحب أو الغضب، أو يمكن استخدام الرمز الصليب للإشارة إلى الدين أو الإيمان.
لإنشاء جو أو تأثير معين: يمكن استخدام الرموز والعلامات لإنشاء جو أو تأثير معين في الفيلم أو المسلسل التلفزيوني. على سبيل المثال، يمكن استخدام الموسيقى أو الصور أو الأزياء لإنشاء جو من الرومانسية أو الغموض أو الرعب.
للتعبير عن شخصية أو موضوع معين: يمكن استخدام الرموز والعلامات للتعبير عن شخصية أو موضوع معين في الفيلم أو المسلسل التلفزيوني. على سبيل المثال، يمكن استخدام رمز القلب للتعبير عن الحب، أو يمكن استخدام رمز الصليب للتعبير عن الإيمان.
فيما يلي بعض الأمثلة المحددة على كيفية استخدام الرموز والعلامات في السينما والتلفزيون:
في فيلم "The Matrix" (1999)، يستخدم المخرجان الأخوة ووترز رمزي البيضة والدجاجة للإشارة إلى العلاقة بين العالم الحقيقي والعالم الافتراضي.
في فيلم "The Shining" (1980)، يستخدم المخرج ستانلي كوبريك رمزي اللون الأحمر والحمامة للإشارة إلى الخطر والموت.
في المسلسل التلفزيوني "Game of Thrones" (2011-2019)، يستخدم صانعو المسلسل رمزي التنين والدب للإشارة إلى عائلتي تارغريان وستانيس.
بشكل عام، يمكن أن تكون الرموز والعلامات أداة قوية في السينما والتلفزيون. يمكن استخدامها لتعزيز القصة أو الرسالة أو إنشاء جو أو تأثير معين أو التعبير عن شخصية أو موضوع معين.</t>
  </si>
  <si>
    <t>يتعامل المسلمون مع الفكر الوهابي والسلفي بطرق مختلفة، اعتمادًا على وجهة نظرهم الدينية والسياسية.
يؤمن بعض المسلمين بأن الفكر الوهابي والسلفي هو تعبير صحيح عن الإسلام، وأنهما يمثلان العودة إلى الإسلام النقي كما كان عليه في عهد النبي محمد وصحابته. ويعتقد هؤلاء المسلمون أن الفكر الوهابي والسلفي هو الحل لمشاكل العالم الإسلامي، وأنه يمكن أن يساعد في إحياء الإسلام ونشره في جميع أنحاء العالم.
صورة مسلم مسلم يقرأ القرآنيفتح الرابط في نافذة جديدة.
يرفض بعض المسلمين الفكر الوهابي والسلفي، ويعتقدون أنه يمثل تفسيرًا متشددًا للإسلام. ويعتقد هؤلاء المسلمون أن الفكر الوهابي والسلفي يدعو إلى العنف والتمييز، وأنه يضر بالإسلام ويصد الناس عن دينهم.
يتعامل المسلمون الآخرون مع الفكر الوهابي والسلفي بموقف أكثر توازناً. ويعتقد هؤلاء المسلمون أن الفكر الوهابي والسلفي يحتوي على بعض المبادئ الصحيحة، ولكن يمكن أيضًا أن يؤدي إلى بعض الممارسات الضارة. ويعتقد هؤلاء المسلمون أنه من المهم فهم الفكر الوهابي والسلفي بدقة، وأن الرد عليه بطريقة هادئة ومحترمة.
بشكل عام، يعتمد تعامل المسلمين مع الفكر الوهابي والسلفي على وجهة نظرهم الدينية والسياسية. ومع ذلك، من المهم أن نتذكر أن الإسلام دين يدعو إلى السلام والتسامح، وأن أي تعبير عن الإسلام يجب أن يعكس هذه المبادئ.</t>
  </si>
  <si>
    <t>الشهر الأكثر قدسية في البهاكتية هو شهر كارتيك (Kartik)، وهو الشهر الثاني عشر في التقويم الهندوسي. يُعتبر هذا الشهر مقدسًا لأنه يتزامن مع العديد من المهرجانات الدينية الهامة، مثل:
عيد ميلاد الإله فيشنو: يحتفل هذا المهرجان بميلاد الإله فيشنو، وهو الإله الأعلى في البهاكتية.
مهرجان ديوالي: يحتفل هذا المهرجان بالنصر على الظلام والشر.
مهرجان هاولي: يحتفل هذا المهرجان بالعودة إلى المنزل من الحقول بعد موسم الحصاد.
خلال شهر كارتيك، يمارس البهاكتيون مجموعة متنوعة من الممارسات الدينية، مثل:
الصلاة والتعبد: يقضي البهاكتيون وقتًا طويلًا في الصلاة والتعبد لله.
الصوم: يصوم العديد من البهاكتيين خلال شهر كارتيك، خاصةً في الأيام العشرة الأولى من الشهر.
تقديم القرابين: يقدم البهاكتيون القرابين إلى الله، مثل الزهور والبخور والفواكه والحلويات.
يُعتبر شهر كارتيك أيضًا وقتًا للاحتفال والفرح. يجتمع البهاكتيون معًا للاحتفال بالمهرجانات الدينية والتعبير عن حبهم لله.
فيما يلي بعض الأمثلة على كيفية الاحتفال بشهر كارتيك في البهاكتية:
في الهند، يصنع البهاكتيون مجسمات من الإله فيشنو ويزينونها بالزهور والفواكه.
في بنغلاديش، يغني البهاكتيون الأغاني الدينية ويعزفون الموسيقى.
في الولايات المتحدة الأمريكية، ينظم البهاكتيون ندوات وحلقات دراسية حول البهاكتية.
بغض النظر عن المكان الذي يعيشون فيه، يسعى البهاكتيون إلى استغلال شهر كارتيك لتعزيز إيمانهم بالله والتعبير عن حبهم له.</t>
  </si>
  <si>
    <t>يتم تقديم الشخصية في "مذكرات صياد" من خلال عدة طرق، منها:
الوصف المباشر: يصف الراوي الشخصية مباشرة من خلال وصف مظهرها وسلوكها وأفكارها. على سبيل المثال، في بداية الرواية، يصف الراوي نفسه بأنه "شاب قصير القامة، نحيف، وذو شعر داكن، وعينان داكنتان". كما يصف نفسه بأنه "شخص بسيط، يحب الطبيعة والصيد".
صورة وصف مباشر لشخصية في مذكرات صياديفتح الرابط في نافذة جديدة.
الحوار: يكشف الحوار عن شخصية المتحدث من خلال ما يقوله وما يقوله الآخرون عنه. على سبيل المثال، في قصة "الصيادون"، يكشف الحوار بين الصيادين عن شخصياتهم وقيمهم.
صورة الحوار لشخصية في مذكرات صياديفتح الرابط في نافذة جديدة.
السرد الداخلي: يكشف السرد الداخلي عن أفكار ومشاعر الشخصية. على سبيل المثال، في قصة "السيد زوروف"، يكشف السرد الداخلي لشخصية السيد زوروف عن كرمه وطيبته.
صورة السرد الداخلي لشخصية في مذكرات صياديفتح الرابط في نافذة جديدة.
يستخدم تولستوي هذه الطرق المختلفة لعرض شخصية الراوي، الذي يمثل نفسه في الرواية. يوضح تولستوي من خلال هذه الطرق أن الراوي هو شخص بسيط، يحب الطبيعة والصيد، ويتمتع بروح الدعابة. كما أنه شخص متعاطف، يهتم بمساعدة الآخرين.
بالإضافة إلى هذه الطرق، يستخدم تولستوي أيضًا الوصف البيئي لكشف شخصية الراوي. على سبيل المثال، في قصة "الصيادون"، يصف تولستوي الطبيعة الخلابة المحيطة بالصيادين. يوضح هذا الوصف أن الراوي يتمتع بحب الطبيعة وتقديرها.
بشكل عام، يقدم تولستوي شخصية الراوي في "مذكرات صياد" من خلال مجموعة متنوعة من الطرق، مما يخلق شخصية واقعية وغنية بالتفاصيل.</t>
  </si>
  <si>
    <t>علم الجفر هو علم يهتم بتفسير الأرقام والأسماء، ويستخدم في العديد من المجالات، بما في ذلك التنجيم والتنبؤ بالمستقبل. أما الازدواج فهو مفهوم فلسفي يشير إلى وجود اثنين من النقيضين المتقابلين في العالم، مثل الخير والشر، والنور والظلام، والحياة والموت.
يمكن استخدام العديد من العلامات والرموز في تفسير رموز علم الجفر والازدواج، منها:
الأرقام: تلعب الأرقام دورًا مهمًا في علم الجفر، حيث لكل رقم معنى خاص به. على سبيل المثال، يرمز الرقم 1 إلى البداية والفردية، ويرمز الرقم 2 إلى التوازن والازدواج.
الأحرف: ترمز الأحرف أيضًا إلى أشياء معينة في علم الجفر. على سبيل المثال، يرمز الحرف "أ" إلى الأب، ويرمز الحرف "ب" إلى الأم.
الأشكال: يمكن استخدام الأشكال الهندسية أيضًا في تفسير رموز علم الجفر. على سبيل المثال، يرمز الشكل الدائري إلى الوحدة والكمال، ويرمز الشكل المربع إلى الاستقرار والنظام.
الألوان: يمكن استخدام الألوان أيضًا في تفسير رموز علم الجفر. على سبيل المثال، يرمز اللون الأزرق إلى السلام والهدوء، ويرمز اللون الأحمر إلى الحب والعاطفة.
فيما يلي بعض الأمثلة المحددة على كيفية استخدام هذه العلامات والرموز في تفسير رموز علم الجفر والازدواج:
إذا ظهر الرقم 2 في علم الجفر، فقد يشير ذلك إلى وجود ازدواجية أو تضارب في حياة الشخص.
إذا ظهر الحرف "ب" في علم الجفر، فقد يشير ذلك إلى وجود علاقة بين شخصين.
إذا ظهر الشكل الدائري في علم الجفر، فقد يشير ذلك إلى وحدة الكون.
إذا ظهر اللون الأزرق في علم الجفر، فقد يشير ذلك إلى السلام والهدوء في حياة الشخص.
من المهم أن نتذكر أن تفسير رموز علم الجفر والازدواج هو عملية معقدة، وتعتمد على العديد من العوامل، بما في ذلك السياق الذي تظهر فيه العلامة أو الرمز، والمعرفة الشخصية للمفسر.</t>
  </si>
  <si>
    <t>الفكر الوهابي هو مذهب إسلامي سنّي يتبع تعاليم محمد بن عبد الوهاب، الذي ولد في نجد عام 1703. يعتمد الفكر الوهابي على القرآن والسنة النبوية المطهرة، ويرفض البدع والخرافات التي تنتشر في المجتمع الإسلامي.
يمكن تلخيص الفكر الوهابي في مجموعة من المبادئ الأساسية، منها:
التوحيد الخالص لله تعالى، وعدم الشرك به بأي شكل من الأشكال.
التزام القرآن والسنة النبوية المطهرة، وعدم الخروج عنهما في أي أمر من أمور الدين.
محاربة البدع والخرافات التي تنتشر في المجتمع الإسلامي.
الدعوة إلى تطبيق الشريعة الإسلامية في جميع مناحي الحياة.
يركز الفكر الوهابي على التوحيد الخالص لله تعالى، ويرفض كل أشكال الشرك، سواء كان شركًا أكبر أو شركًا أصغر. ويؤمن الوهابية بأن الله تعالى هو الإله الواحد الأحد، وأن لا شريك له في الربوبية أو الألوهية أو الأسماء والصفات.
كما يركز الفكر الوهابي على الالتزام بالقرآن والسنة النبوية المطهرة، ويرفض كل ما يخالفهما. ويؤمن الوهابية بأن القرآن والسنة النبوية هما المصدران الأساسيان للإسلام، وأنهما لا يجوز مخالفتهما في أي أمر من أمور الدين.
ويدعو الفكر الوهابي إلى محاربة البدع والخرافات التي تنتشر في المجتمع الإسلامي. ويؤمن الوهابية بأن البدع والخرافات من الأمور التي تضر بالإسلام وتصد الناس عن دينهم.
ويدعو الفكر الوهابي إلى تطبيق الشريعة الإسلامية في جميع مناحي الحياة. ويؤمن الوهابية بأن الشريعة الإسلامية هي الإطار الكامل لحياة المسلم، وأنها يجب أن تطبق في جميع الدول الإسلامية.
وقد لعب الفكر الوهابي دورًا مهمًا في تاريخ الإسلام، حيث ساهم في تجديد الفكر الإسلامي ونشر الدعوة إلى التوحيد الخالص.
صورة محمد بن عبد الوهابيفتح الرابط في نافذة جديدة.
تنتشر الأفكار الوهابية في العديد من أنحاء العالم، وخاصة في شبه الجزيرة العربية والشرق الأوسط. وتعتبر المملكة العربية السعودية الدولة التي تطبق الفكر الوهابي بشكل كامل.</t>
  </si>
  <si>
    <t>العمل الخيري والتبرع من أهم الممارسات الدينية في البهاكتية. يعتقد البهاكتيون أن العمل الخيري والتبرع هما طرق مهمة للتعبير عن حبهم لله وخدمته. كما يعتقدون أنهما وسيلة لتحقيق الخلاص.
هناك العديد من أشكال العمل الخيري والتبرع التي يمارسها البهاكتيون. يمكن أن تشمل هذه:
التبرع بالمال أو الطعام أو الملابس أو الأدوية أو الخدمات إلى المحتاجين.
العمل التطوعي في الجمعيات الخيرية أو المؤسسات الاجتماعية.
مساعدة الآخرين في حياتهم اليومية.
يعتقد البهاكتيون أن العمل الخيري والتبرع يجب أن يكونا مخلصين وبدون توقع أي مكافأة. يجب أن يتم القيام بهما من أجل الحب الإلهي فقط.
هناك العديد من الأمثلة التاريخية على العمل الخيري والتبرع في البهاكتية. على سبيل المثال، كان القديس رامكريشنا، أحد أشهر القديسين البهاكتيين، معروفًا بحبه للناس وخدمته لهم. كان يقضي وقتًا طويلاً في مساعدة الفقراء والمعوزين، وكان دائمًا يبحث عن طرق لتحسين حياتهم.
في العصر الحديث، هناك العديد من المنظمات البهاكتيية التي تعمل على تقديم العمل الخيري والتبرع. على سبيل المثال، منظمة "جمعية رامكريشنا فيشفاناندا العالمية" هي منظمة غير ربحية تعمل على تقديم التعليم والرعاية الصحية والتنمية الاجتماعية للفقراء والمحتاجين في جميع أنحاء العالم.
يلعب العمل الخيري والتبرع دورًا مهمًا في البهاكتية. فهي ممارسات دينية تعبر عن حب البهاكتيين لله وخدمته، وتساعدهم على تحقيق الخلاص.</t>
  </si>
  <si>
    <t>نعم، من الممكن نشر المذكرات الشخصية. هناك عدة طرق للقيام بذلك، بما في ذلك:
النشر التقليدي: يمكنك إرسال مذكراتك إلى دار نشر تقليدية. إذا قبلت دار النشر مذكراتك، فستقوم بتحريرها وتصميمها وتوزيعها.
صورة نشر المذكرات الشخصية النشر التقليدييفتح الرابط في نافذة جديدة.
النشر الذاتي: يمكنك نشر مذكراتك بنفسك عن طريق إنشاء شركة نشر ذاتية. يتضمن هذا إعداد مذكراتك للطباعة، وتصميم غلاف لها، وتوزيعها.
صورة نشر المذكرات الشخصية النشر الذاتييفتح الرابط في نافذة جديدة.
النشر الرقمي: يمكنك نشر مذكراتك على الإنترنت مجانًا أو مقابل رسوم. هناك العديد من المواقع التي تقدم خدمات النشر الرقمي.
صورة نشر المذكرات الشخصية النشر الرقمييفتح الرابط في نافذة جديدة.
إذا كنت تفكر في نشر مذكراتك الشخصية، فهناك بعض الأشياء التي يجب مراعاتها:
المحتوى: تأكد من أن محتوى مذكراتك مناسب للنشر. يجب أن يكون صادقًا ودقيقًا وغير مسيء.
التحرير: احصل على مذكراتك محررة من قبل محترف. سيساعدك ذلك في تحسين الأسلوب والوضوح والتماسك.
التسويق: تأكد من تسويق مذكراتك بفعالية. يمكنك القيام بذلك عن طريق إنشاء موقع ويب أو مدونة أو المشاركة في وسائل التواصل الاجتماعي.
إذا كنت تعتقد أن مذكراتك لها قيمة للآخرين، فلا تتردد في نشرها. قد تكون تجربة ممتعة ومجزية.</t>
  </si>
  <si>
    <t>للعلوم الاجتماعية تأثير كبير على دراسة العلامات والرموز. تركز العلوم الاجتماعية على دراسة السلوك البشري والمجتمعات، وتساعدنا على فهم كيفية استخدام العلامات والرموز في سياقات اجتماعية مختلفة.
فيما يلي بعض المجالات المحددة للعلوم الاجتماعية التي لها تأثير على دراسة العلامات والرموز:
علم الاجتماع: يدرس علم الاجتماع التفاعلات الاجتماعية والعلاقات الاجتماعية، ويساعدنا على فهم كيفية استخدام العلامات والرموز في التواصل وبناء العلاقات.
علم النفس: يدرس علم النفس السلوك البشري والعقل، ويساعدنا على فهم كيفية تفسير البشر للعلامات والرموز واستخدامها.
علم الأنثروبولوجيا: يدرس علم الأنثروبولوجيا الثقافات البشرية، ويساعدنا على فهم كيفية استخدام العلامات والرموز في سياقات ثقافية مختلفة.
اللسانيات: تدرس اللسانيات اللغة، وتساعدنا على فهم كيفية استخدام العلامات والرموز في اللغة.
الدراسات الثقافية: تدرس الدراسات الثقافية الثقافة الشعبية، وتساعدنا على فهم كيفية استخدام العلامات والرموز في الثقافة الشعبية.
يمكن تلخيص تأثير العلوم الاجتماعية على دراسة العلامات والرموز في النقاط التالية:
تساعدنا العلوم الاجتماعية على فهم كيفية استخدام العلامات والرموز في سياقات اجتماعية مختلفة.
تساعدنا العلوم الاجتماعية على فهم كيفية تفسير البشر للعلامات والرموز واستخدامها.
تساعدنا العلوم الاجتماعية على فهم كيفية استخدام العلامات والرموز في بناء العلاقات والتعبير عن الهوية.
على سبيل المثال، يمكن أن تساعدنا دراسة علم الاجتماع على فهم كيفية استخدام العلامات والرموز في التواصل السياسي. يمكن أن تساعدنا دراسة علم النفس على فهم كيفية تفسير البشر للعلامات والرموز المستخدمة في الإعلان. يمكن أن تساعدنا دراسة علم الأنثروبولوجيا على فهم كيفية استخدام العلامات والرموز في الثقافات المختلفة. يمكن أن تساعدنا دراسة اللسانيات على فهم كيفية استخدام العلامات والرموز في اللغة. يمكن أن تساعدنا دراسة الدراسات الثقافية على فهم كيفية استخدام العلامات والرموز في الثقافة الشعبية.
بشكل عام، تساعدنا العلوم الاجتماعية على فهم كيفية استخدام العلامات والرموز في سياقات مختلفة، وكيف تؤثر على السلوك البشري والمجتمعات.</t>
  </si>
  <si>
    <t>الفكرة الرئيسية التي تحملها الحركة الوهابية هي العودة إلى الإسلام النقي كما كان عليه في عهد النبي محمد وصحابته، وذلك من خلال الدعوة إلى التوحيد الخالص ورفض البدع والخرافات.
وتقوم الحركة الوهابية على مجموعة من المبادئ الأساسية، منها:
التوحيد الخالص لله تعالى، وعدم الشرك به بأي شكل من الأشكال.
التزام القرآن والسنة النبوية المطهرة، وعدم الخروج عنهما في أي أمر من أمور الدين.
محاربة البدع والخرافات التي تنتشر في المجتمع الإسلامي.
الدعوة إلى تطبيق الشريعة الإسلامية في جميع مناحي الحياة.
وقد لعبت الحركة الوهابية دورًا مهمًا في تاريخ الإسلام، حيث ساهمت في تجديد الفكر الإسلامي ونشر الدعوة إلى التوحيد الخالص.
وفيما يلي بعض التفاصيل حول هذه المبادئ الأساسية:
التوحيد الخالص لله تعالى: تؤمن الحركة الوهابية بأن الله تعالى هو الإله الواحد الأحد، وأن لا شريك له في الربوبية أو الألوهية أو الأسماء والصفات. ولذلك فهي ترفض كل أشكال الشرك، سواء كان شركًا أكبر أو شركًا أصغر.
التزام القرآن والسنة النبوية المطهرة: تؤمن الحركة الوهابية بأن القرآن والسنة النبوية هما المصدران الأساسيان للإسلام، وأنهما لا يجوز مخالفتهما في أي أمر من أمور الدين. ولذلك فهي تدعو إلى الالتزام بالقرآن والسنة في جميع مناحي الحياة.
محاربة البدع والخرافات: تؤمن الحركة الوهابية بأن البدع والخرافات من الأمور التي تضر بالإسلام وتصد الناس عن دينهم. ولذلك فهي تدعو إلى محاربة البدع والخرافات بكل الطرق الممكنة.
الدعوة إلى تطبيق الشريعة الإسلامية: تؤمن الحركة الوهابية بأن الشريعة الإسلامية هي الإطار الكامل لحياة المسلم، وأنها يجب أن تطبق في جميع مناحي الحياة. ولذلك فهي تدعو إلى تطبيق الشريعة الإسلامية في جميع الدول الإسلامية.
وقد ساهمت الحركة الوهابية في تجديد الفكر الإسلامي من خلال الدعوة إلى التوحيد الخالص ورفض البدع والخرافات. كما ساهمت في نشر الدعوة إلى التوحيد الخالص في العديد من أنحاء العالم، وخاصة في شبه الجزيرة العربية والشرق الأوسط.</t>
  </si>
  <si>
    <t>يلعب العلم دورًا مهمًا في فهم الكتاب المقدس في الإنجيل، وذلك من خلال عدة جوانب:
الجانب المعرفي: يوفر العلم معلومات حول العالم المادي الذي يتحدث عنه الكتاب المقدس. على سبيل المثال، يمكن للعلم أن يقدم لنا معلومات عن أصل الكون والحياة، وعن طبيعة الأرض والإنسان. هذه المعلومات يمكن أن تساعدنا على فهم النصوص الكتابية المتعلقة بهذه الموضوعات بشكل أفضل.
الجانب النقدي: يستخدم العلماء الأساليب النقدية للبحث في أصل النصوص الكتابية وتاريخها. يمكن أن تساعد هذه الأساليب العلماء على فهم كيفية كتابة النصوص الكتابية، وما هي أهدافها، وإلى أي مدى يمكن الوثوق بها. هذه المعلومات يمكن أن تساعدنا على فهم النصوص الكتابية بشكل أكثر دقة.
الجانب التطبيقي: يمكن للعلم أن يساعدنا على تطبيق النصوص الكتابية على حياتنا اليومية. على سبيل المثال، يمكن للعلم أن يساعدنا على فهم كيفية عمل العالم الطبيعي، وكيف يمكننا استخدام هذه المعرفة لتحسين حياتنا. يمكن للعلم أيضًا أن يساعدنا على فهم الأخلاقيات المسيحية، وكيف يمكننا تطبيقها في عالمنا المعاصر.
وبشكل عام، يمكن القول أن العلم يمكن أن يساعدنا على فهم الكتاب المقدس بشكل أعمق وأكثر شمولاً.
فيما يلي بعض الأمثلة على كيفية استخدام العلم لفهم الكتاب المقدس:
الأصل الكوني: يتحدث الكتاب المقدس عن خلق الكون من قبل الله. يمكن للعلم أن يساعدنا على فهم كيفية تكون الكون، وما هي القوى التي كانت وراءه.
أصل الحياة: يتحدث الكتاب المقدس عن خلق الحياة من قبل الله. يمكن للعلم أن يساعدنا على فهم كيفية تكون الحياة، وما هي العوامل التي أدت إلى ظهورها.
طبيعة الأرض: يتحدث الكتاب المقدس عن الأرض باعتبارها مكانًا خلقه الله للإنسان. يمكن للعلم أن يساعدنا على فهم طبيعة الأرض، وما هي خصائصها.
طبيعة الإنسان: يتحدث الكتاب المقدس عن الإنسان باعتباره مخلوقًا الله خلقه على صورته. يمكن للعلم أن يساعدنا على فهم طبيعة الإنسان، وما هي قدراته وحدودياته.
وهكذا، فإن العلم أداة قيمة يمكن أن تساعدنا على فهم الكتاب المقدس بشكل أفضل، وتطبيق تعاليمه في حياتنا اليومية.</t>
  </si>
  <si>
    <t>العلاقة بين البهاكتية والإسلام علاقة معقدة ومتعددة الأوجه. من ناحية، تشترك البهاكتية والإسلام في العديد من القيم والممارسات المشتركة، مثل التركيز على التقوى والحب الإلهي. من ناحية أخرى، هناك أيضًا بعض الاختلافات المهمة بين المعتقدات والممارسات الدينية لكل منهما.
أوجه التشابه بين البهاكتية والإسلام
تشترك البهاكتية والإسلام في العديد من القيم والممارسات المشتركة، مثل:
التركيز على التقوى والحب الإلهي: تؤكد كل من البهاكتية والإسلام على أهمية التقوى والحب الإلهي كطريق لتحقيق الخلاص.
المساواة بين جميع البشر: تؤكد كل من البهاكتية والإسلام على المساواة بين جميع البشر، بغض النظر عن العرق أو الطبقة الاجتماعية أو الدين.
التركيز على الإيمان الفردي: تؤكد كل من البهاكتية والإسلام على أهمية الإيمان الفردي وتجربته الشخصية مع الله.
أوجه الاختلاف بين البهاكتية والإسلام
بالإضافة إلى أوجه التشابه، هناك أيضًا بعض الاختلافات المهمة بين المعتقدات والممارسات الدينية لكل من البهاكتية والإسلام، مثل:
المعتقدات حول الله: يؤمن المسلمون بالله الواحد الأحد، خالق الكون، بينما يؤمن الهندوس بالعديد من الآلهة، بما في ذلك الإله الأعلى فيشنو.
المعتقدات حول الخلاص: يؤمن المسلمون بأن الخلاص يتحقق من خلال الإيمان بالله وطاعته، بينما يؤمن الهندوس بأن الخلاص يمكن تحقيقه من خلال طرق مختلفة، بما في ذلك البهاكتية.
الممارسات الدينية: يمارس المسلمون الصلاة والصيام والزكاة والحج، بينما يمارس الهندوس مجموعة متنوعة من الممارسات الدينية، بما في ذلك الصلاة والتعبد والصوم واليوغا.
التفاعل بين البهاكتية والإسلام
لقد تأثر كل من البهاكتية والإسلام ببعضهما البعض على مر القرون. فقد تأثرت البهاكتية بالإسلام في بعض المفاهيم، مثل مفهوم التوحيد، كما أثرت البهاكتية على الإسلام في بعض الممارسات، مثل التركيز على الحب الإلهي.
وبشكل عام، يمكن القول أن العلاقة بين البهاكتية والإسلام علاقة معقدة ومتعددة الأوجه، تتسم بالتشابه والاختلاف في آنٍ واحد.</t>
  </si>
  <si>
    <t>كتابة المذكرات الشخصية لها العديد من الفوائد، منها:
تحسين الصحة العقلية: تساعد كتابة المذكرات على التعبير عن المشاعر والأفكار، مما قد يؤدي إلى تقليل التوتر والقلق والاكتئاب. كما يمكن أن تساعد في حل المشكلات واتخاذ القرارات.
صورة كتابة المذكرات الشخصية تحسين الصحة العقليةيفتح الرابط في نافذة جديدة.
تعزيز الإبداع: يمكن أن تساعد كتابة المذكرات على تطوير مهارات الكتابة والتفكير النقدي. كما يمكن أن تكون وسيلة للتعبير عن الذات والإبداع.
صورة كتابة المذكرات الشخصية تعزيز الإبداعيفتح الرابط في نافذة جديدة.
التعلم من الماضي: يمكن أن تساعد كتابة المذكرات على تذكر الأحداث والمشاعر السابقة. يمكن أن يكون هذا مفيدًا لفهم الذات بشكل أفضل وتعلم من الأخطاء.
صورة كتابة المذكرات الشخصية التعلم من الماضييفتح الرابط في نافذة جديدة.
الحفاظ على الذاكرة: يمكن أن تساعد كتابة المذكرات على حفظ ذكرياتك. يمكن أن يكون هذا مفيدًا إذا كنت تعاني من فقدان الذاكرة أو ترغب في مشاركة ذكرياتك مع الآخرين.
صورة كتابة المذكرات الشخصية الحفاظ على الذاكرةيفتح الرابط في نافذة جديدة.
التواصل مع الآخرين: يمكن أن تكون كتابة المذكرات وسيلة للتواصل مع الآخرين. يمكن أن تقرأها لصديق أو أحد أفراد الأسرة، أو يمكنك نشرها على الإنترنت.
صورة كتابة المذكرات الشخصية التواصل مع الآخرينيفتح الرابط في نافذة جديدة.
إذا كنت تفكر في بدء كتابة المذكرات الشخصية، فهناك بعض النصائح التي قد تساعدك:
اختر المكان المناسب: ابحث عن مكان هادئ حيث يمكنك كتابة المذكرات دون مقاطعة.
حدد وقتًا معينًا: خصص وقتًا كل يوم أو أسبوع لكتابة المذكرات.
لا تضع قيودًا على نفسك: لا يهم إذا كانت كتاباتك غير متناسقة أو غير مكتملة. فقط ابدأ واكتب ما تشعر به.
استمتع بالعملية: كتابة المذكرات هي تجربة شخصية للغاية. استمتع بعملية الكتابة والتعبير عن نفسك.</t>
  </si>
  <si>
    <t>تختلف أفضل طرق الشحن في تجارة الجملة حسب نوع المنتجات التي يتم شحنها، وحجم الشحنة، والميزانية، وموقع العميل. فيما يلي بعض من أفضل طرق الشحن الشائعة في تجارة الجملة:
الشحن الجوي: الشحن الجوي هو أسرع طريقة للشحن، ولكنه أيضًا أغلى طريقة. يُستخدم الشحن الجوي بشكل شائع للشحنات العاجلة أو القيمة العالية.
الشحن البحري: الشحن البحري هو أبطأ طريقة للشحن، ولكنه أيضًا أرخص طريقة. يُستخدم الشحن البحري بشكل شائع للشحنات الكبيرة أو الثقيلة.
الشحن البري: الشحن البري هو وسيلة شحن سريعة وفعالة بين المدن المجاورة. يُستخدم الشحن البري بشكل شائع للشحنات الكبيرة أو الثقيلة.
الشحن السريع: الشحن السريع هو خدمة شحن سريعة وموثوقة، ولكنها أيضًا باهظة الثمن. يُستخدم الشحن السريع بشكل شائع للشحنات العاجلة أو القيمة العالية.
عند اختيار طريقة الشحن، من المهم مراعاة العوامل التالية:
نوع المنتجات التي يتم شحنها: بعض المنتجات، مثل المنتجات الحساسة للحرارة أو المنتجات القابلة للتلف، تحتاج إلى طريقة شحن خاصة.
حجم الشحنة: تختلف تكلفة الشحن حسب حجم الشحنة.
الميزانية: من المهم تحديد ميزانية محددة للشحن قبل اتخاذ قرار بشأن طريقة الشحن.
موقع العميل: تختلف تكلفة الشحن حسب موقع العميل.
فيما يلي بعض النصائح الإضافية لاختيار طريقة الشحن المناسبة في تجارة الجملة:
قارن الأسعار من شركات الشحن المختلفة: من المهم مقارنة الأسعار من شركات الشحن المختلفة قبل اتخاذ قرار بشأن طريقة الشحن.
اطلب عروض أسعار من شركات الشحن: من المهم طلب عروض أسعار من شركات الشحن المختلفة للحصول على أفضل صفقة.
تعرف على شروط وأحكام الشحن: من المهم قراءة شروط وأحكام الشحن بعناية قبل اختيار طريقة الشحن.
من خلال اتباع هذه النصائح، يمكنك اختيار أفضل طريقة شحن لاحتياجات عملك.</t>
  </si>
  <si>
    <t>تلعب الرموز والعلامات دورًا مهمًا في العلاقات الدولية من خلال نقل المعلومات والأفكار والقيم بين الدول والحكومات والأفراد. يمكن أن تستخدم الرموز والعلامات لتعزيز التفاهم أو إثارة الخلاف، ويمكن أن تستخدم لإنشاء أو تغيير المواقف أو التوجهات.
فيما يلي بعض الأمثلة المحددة على كيفية تأثير الرموز والعلامات في العلاقات الدولية:
استخدام الرموز الوطنية: تستخدم الدول الرموز الوطنية، مثل الأعلام والشعارات الوطنية، لتمثيل نفسها وقيمها. على سبيل المثال، يمكن أن يمثل العلم الوطني الوحدة الوطنية أو الاستقلال أو الحرية. يمكن أن يؤدي انتهاك العلم الوطني أو تدنيسه إلى إثارة ردود فعل غاضبة من المواطنين أو الحكومة.
استخدام الرموز الدينية: يمكن استخدام الرموز الدينية، مثل الصليب أو الهلال والنجمة، للتعبير عن الهوية الدينية أو القيم الدينية. يمكن أن يؤدي استخدام الرموز الدينية بطريقة مهينة أو مسيئة إلى إثارة التوتر أو الصراع بين الدول أو الجماعات الدينية المختلفة.
استخدام الرموز الثقافية: يمكن استخدام الرموز الثقافية، مثل الأزياء أو الفن أو الموسيقى، للتعبير عن الهوية الثقافية أو القيم الثقافية. يمكن أن يؤدي استخدام الرموز الثقافية بطريقة مهينة أو مسيئة إلى إثارة ردود فعل غاضبة من المواطنين أو الحكومة.
استخدام الرموز السياسية: يمكن استخدام الرموز السياسية، مثل شعارات الأحزاب السياسية أو الشعارات القومية، للتعبير عن المواقف السياسية أو المعتقدات. يمكن أن يؤدي استخدام الرموز السياسية بطريقة مهينة أو مسيئة إلى إثارة الخلاف أو الصراع بين الدول أو الجماعات السياسية المختلفة.
بشكل عام، يمكن أن تكون الرموز والعلامات أداة قوية في العلاقات الدولية. يمكن استخدامها لتعزيز التفاهم والتعاون، أو يمكن استخدامها لإثارة الخلاف أو الصراع. من المهم أن تكون على دراية بتأثير الرموز والعلامات في العلاقات الدولية حتى تتمكن من فهمها وتفسيرها بشكل صحيح.</t>
  </si>
  <si>
    <t>تستند رؤية علماء الوهابية إلى أفكار الشيخ محمد بن عبد الوهاب، الذي دعا إلى العودة إلى الإسلام النقي كما كان عليه في عهد النبي محمد صلى الله عليه وسلم. وفيما يلي أهم ملامح هذه الرؤية:
التوحيد
يعتبر التوحيد الركن الأول في الإسلام، ويعني إفراد الله تعالى بالعبادة. ويؤكد علماء الوهابية على أهمية التوحيد، ويرفضون أي عبادة أو دعاء لغير الله تعالى. ويرون أن الانحراف عن التوحيد هو السبب الرئيسي لكل البدع والخرافات التي انتشرت في الإسلام.
السنة النبوية
تعتبر السنة النبوية المصدر الثاني للتشريع الإسلامي بعد القرآن الكريم. ويؤكد علماء الوهابية على أهمية السنة النبوية، ويتبعونها في جميع الشؤون الدينية. ويرون أن السنة النبوية توضح مراد الله تعالى من القرآن الكريم.
الرفض للبدع والخرافات
ترفض الوهابية البدع والخرافات، وتدعو إلى الالتزام بالكتاب والسنة. وتعتبر البدع من الأمور التي تؤدي إلى الانحراف عن الإسلام. وترى أن البدع والخرافات قد انتشرت في الإسلام بسبب الابتعاد عن الكتاب والسنة.
الجهاد في سبيل الله
يرى علماء الوهابية أن الجهاد في سبيل الله فرض على كل مسلم قادر عليه، وذلك لنشر الإسلام وحماية المسلمين من العدوان. ويرون أن الجهاد هو وسيلة أساسية لإقامة الدين وتحقيق العدل في العالم.
الحكم وفقًا لأحكام الشريعة الإسلامية
تدعو الوهابية إلى الحكم وفقًا لأحكام الشريعة الإسلامية، وذلك لإقامة العدل ومنع الظلم. ويرون أن الحكم وفقًا للشريعة الإسلامية هو السبيل الوحيد لتحقيق السعادة في الدنيا والآخرة.
الاهتمام بالتربية والتعليم
تهتم الوهابية بالتربية والتعليم، وترى أنهما من أهم وسائل نشر الإسلام وإصلاح المجتمع. ويرون أن التربية والتعليم هما أساس بناء المجتمع المسلم.
وبشكل عام، يمكن القول أن رؤية علماء الوهابية هي رؤية محافظة تسعى إلى العودة إلى الإسلام النقي كما كان عليه في عهد النبي محمد صلى الله عليه وسلم. وقد أثرت هذه الرؤية في العديد من المجتمعات الإسلامية، سواء في العالم العربي أو في العالم الإسلامي بشكل عام.</t>
  </si>
  <si>
    <t>يُنسب إنجيل لوقا إلى القديس لوقا، وهو طبيب وكاتب رافق بولس الرسول في بعض رحلاته التبشيرية. ويعتقد معظم علماء الكتاب المقدس أن لوقا كتب إنجيله في أواخر القرن الأول الميلادي، في مدينة روما.
ويتميز إنجيل لوقا بتركيزه على الرحمة الإلهية، واهتمامه بالنساء والأطفال. كما أنه يتضمن العديد من التفاصيل التاريخية، مثل ذكر أسماء الأماكن والأشخاص.
وفيما يلي بعض الأدلة التي تدعم رأي أن لوقا هو كاتب الإنجيل الثالث:
إنجيل لوقا مكتوب بلغة يونانية كلاسيكية، وهي اللغة التي كان يتحدثها لوقا.
إنجيل لوقا يتضمن العديد من التفاصيل التاريخية التي تشير إلى أن كاتبه كان معاصراً ليسوع المسيح.
إنجيل لوقا يركز على الرحمة الإلهية، وهي إحدى السمات الرئيسية للوقا.
ولكن هناك بعض العلماء الذين يعتقدون أن لوقا لم يكن كاتب الإنجيل الثالث، بل كان تلميذًا له كتب الإنجيل بناءً على تعاليم لوقا.</t>
  </si>
  <si>
    <t>يتم تعليم الشباب في البهاكتية من خلال مجموعة متنوعة من الأساليب ، بما في ذلك:
** الدراسة الذاتية: يمكن للشباب تعلم المزيد عن البهاكتية من خلال قراءة الكتب المقدسة والبحوث الأخرى.
** التعليم من قبل المعلمين: يمكن للشباب أيضًا تعلم المزيد عن البهاكتية من خلال حضور دروس أو محاضرات مقدمة من معلمين مؤهلين.
** المشاركة في المجتمع: يمكن للشباب أيضًا تعلم المزيد عن البهاكتية من خلال المشاركة في المجتمعات البهاكتيية ، مثل المعابد أو المراكز الدينية الأخرى.
تعتبر الدراسة الذاتية طريقة شائعة لتعلم الشباب عن البهاكتية. يمكن للشباب العثور على العديد من الموارد المتاحة عبر الإنترنت أو في المكتبات. تشمل بعض الموارد الشائعة:
** الكتب المقدسة: تعد الكتب المقدسة ، مثل سوترا الترغيب والتخويف وسوترا قصة بوذا ، مصدرًا أساسيًا للمعلومات حول البهاكتية.
** الكتب غير المقدسة: هناك أيضًا العديد من الكتب غير المقدسة التي توفر معلومات حول البهاكتية. تشمل بعض الأمثلة الشهيرة كتاب "البهاكتي: مقدمة" لمؤلفه ريتشارد غروسمان ، وكتاب "البهاكتيية: الخلاص من خلال الحب" لمؤلفه ستيفن هيرمان.
** المواقع الإلكترونية: هناك العديد من المواقع الإلكترونية التي تقدم معلومات حول البهاكتية. تشمل بعض المواقع الشهيرة موقع "البهاكتية: البوذية الحب" وموقع "البهاكتية البوذية: مركز التعلم".
التعليم من قبل المعلمين
يمكن للشباب أيضًا تعلم المزيد عن البهاكتية من خلال حضور دروس أو محاضرات مقدمة من معلمين مؤهلين. يمكن العثور على هذه الفصول في المعابد والمراكز الدينية الأخرى.
يقدم المعلمون المؤهلون عادةً دروسًا شاملة حول تعاليم البهاكتية. يمكنهم أيضًا تقديم إرشادات حول كيفية تطبيق هذه التعاليم في الحياة اليومية.
المشاركة في المجتمع
يمكن للشباب أيضًا تعلم المزيد عن البهاكتية من خلال المشاركة في المجتمعات البهاكتيية. يمكن أن توفر هذه المجتمعات فرصًا للشباب للتعلم من بعضهم البعض ، والمشاركة في الممارسات الدينية ، وبناء روابط مع الآخرين.
غالبًا ما تقدم المعابد والمراكز الدينية الأخرى برامج تعليمية وأنشطة للمجتمعات البهاكتيية. يمكن للشباب العثور على معلومات حول هذه البرامج والأنشطة على مواقع الويب الخاصة بالمعابد والمراكز الدينية.
بشكل عام ، هناك العديد من الطرق لتعلم الشباب عن البهاكتية. يمكن للشباب اختيار الطريقة التي تناسبهم بشكل أفضل.</t>
  </si>
  <si>
    <t>هناك العديد من الطرق التي يمكنك من خلالها حماية خصوصيتك الشخصية من خلال مذكراتك. فيما يلي بعض النصائح:
اختر مكانًا آمنًا لتخزين مذكراتك. إذا كنت تحتفظ بمذكراتك على الورق، فاختر مكانًا آمنًا مثل صندوق أو درج أو خزانة. إذا كنت تحتفظ بمذكراتك على جهاز الكمبيوتر أو الجهاز اللوحي أو الهاتف الذكي، فتأكد من استخدام كلمة مرور أو قفل شاشة.
فكر في الأشخاص الذين تريد مشاركتهم بمذكراتك. إذا كنت تريد مشاركة مذكراتك مع شخص أو أكثر، فتأكد من أنك تثق بهم تمامًا. يمكنك أيضًا اختيار مشاركة مذكراتك بعد وفاتك.
كن حذرًا بشأن ما تكتبه في مذكراتك. تجنب كتابة أي معلومات شخصية حساسة أو شخصية. إذا كنت قلقًا بشأن الخصوصية، فيمكنك استخدام الاسم المستعار أو كتابة مذكراتك الشخصية في شكل رمزي.
فيما يلي بعض النصائح الإضافية للحفاظ على خصوصية مذكراتك:
استخدم تشفيرًا إذا كنت تحتفظ بمذكراتك على جهاز الكمبيوتر أو الجهاز اللوحي أو الهاتف الذكي. سيساعد ذلك في حمايتك من الوصول غير المصرح به.
قم بإنشاء نسخة احتياطية من مذكراتك الشخصية بانتظام. سيساعد ذلك في حماية مذكراتك الشخصية في حالة تلفها أو فقدانها.
فكر في استخدام برنامج أو تطبيق مخصص للمذكرات الشخصية. يمكن أن توفر هذه البرامج ميزات أمان إضافية، مثل التشفير وحماية كلمة المرور.
من خلال اتباع هذه النصائح، يمكنك المساعدة في حماية خصوصية مذكراتك الشخصية.
فيما يلي بعض النصائح المحددة للحفاظ على خصوصية مذكراتك الشخصية على الإنترنت:
استخدم موقعًا أو تطبيقًا مخصصًا للمذكرات الشخصية. توفر هذه المواقع والتطبيقات عادةً ميزات أمان إضافية، مثل التشفير وحماية كلمة المرور.
اقرأ سياسة الخصوصية لموقع الويب أو التطبيق قبل استخدامه. ستخبرك سياسة الخصوصية بما يجمع الموقع أو التطبيق من بياناتك وكيف يستخدمها.
لا تشارك معلومات شخصية حساسة على الإنترنت. تجنب كتابة أي معلومات يمكن استخدامها لتحديد هويتك، مثل اسمك وعنوانك وتفاصيل الاتصال الخاصة بك.
من خلال اتباع هذه النصائح، يمكنك المساعدة في حماية خصوصيتك الشخصية على الإنترنت.</t>
  </si>
  <si>
    <t>لتحقيق الربحية في تجارة الجملة، من المهم أن تركز على خفض التكاليف وزيادة المبيعات. فيما يلي بعض النصائح المحددة التي يمكن أن تساعدك على تحقيق ربحية في تجارة الجملة:
خفض التكاليف: هناك العديد من الطرق لخفض التكاليف في تجارة الجملة، مثل:
شراء المنتجات بأسعار تنافسية: من المهم بناء علاقات قوية مع الموردين للحصول على أسعار تنافسية.
إدارة المخزون بكفاءة: من المهم إدارة المخزون بكفاءة لتجنب النفقات الزائدة.
خفض التكاليف اللوجستية: من المهم خفض التكاليف اللوجستية، مثل تكاليف النقل والتخزين.
تقليل التكاليف الإدارية: من المهم تقليل التكاليف الإدارية، مثل تكاليف الرواتب والمرافق.
زيادة المبيعات: هناك العديد من الطرق لزيادة المبيعات في تجارة الجملة، مثل:
التركيز على السوق المستهدف: من المهم التركيز على السوق المستهدف وتحديد احتياجاته.
تقديم منتجات وخدمات عالية الجودة: من المهم تقديم منتجات وخدمات عالية الجودة لتلبية احتياجات العملاء.
بناء علاقات قوية مع العملاء: من المهم بناء علاقات قوية مع العملاء للحفاظ على ولائهم.
التسويق الفعال: من المهم استخدام التسويق الفعال لزيادة الوعي بالأعمال التجارية ومنتجاتها أو خدماتها.
بالإضافة إلى هذه النصائح العامة، هناك العديد من الاستراتيجيات المحددة التي يمكن أن تساعدك على تحقيق ربحية في تجارة الجملة. وتشمل هذه:
التركيز على الابتكار: يمكن أن يساعد الابتكار في تحسين الكفاءة وخفض التكاليف وزيادة رضا العملاء.
التوسع عبر الإنترنت: يمكن أن يساعد التوسع عبر الإنترنت في الوصول إلى عملاء جدد وتوسيع نطاق الأعمال.
من المهم أن تختار الاستراتيجية المناسبة لتحقيق الربحية بناءً على أهدافك واحتياجاتك الفريدة.
فيما يلي بعض النصائح الإضافية التي يمكن أن تساعدك على تحقيق ربحية في تجارة الجملة:
كن واقعيًا بشأن توقعاتك: من المهم أن تكون واقعيًا بشأن توقعاتك بشأن الربحية. قد يستغرق الأمر بعض الوقت لتحقيق الربحية، خاصة إذا كنت شركة ناشئة.
كن صبورًا: من المهم أن تكون صبورًا لتحقيق الربحية. قد تواجه بعض التحديات على طول الطريق، لكن من المهم الاستمرار في العمل الجاد لتحقيق أهدافك.
من خلال اتباع هذه النصائح والاستراتيجيات، يمكنك زيادة فرصك في تحقيق الربحية في تجارة الجملة.</t>
  </si>
  <si>
    <t>تستخدم الرموز والعلامات في الفضاء والفلك لعدة أغراض، منها:
تحديد الأجسام الفضائية: تستخدم الرموز والعلامات لتحديد الأجسام الفضائية، مثل الكواكب والنجوم والمجرات. على سبيل المثال، يُستخدم الرمز "☿" لتمثيل كوكب عطارد، ويُستخدم الرمز "♃" لتمثيل كوكب المشتري. 
صورة رمز المشترييفتح الرابط في نافذة جديدة.
وصف الخصائص الفيزيائية للأجسام الفضائية: تستخدم الرموز والعلامات لوصف الخصائص الفيزيائية للأجسام الفضائية، مثل درجة الحرارة والحجم والكتلة. على سبيل المثال، يُستخدم الرمز "T" لتمثيل درجة الحرارة، ويُستخدم الرمز "R" لتمثيل نصف القطر، ويُستخدم الرمز "M" لتمثيل الكتلة. 
صورة رمز درجة الحرارةيفتح الرابط في نافذة جديدة.
تمثيل العمليات الفلكية: تستخدم الرموز والعلامات لتمثيل العمليات الفلكية، مثل الحركة والتفاعلات. على سبيل المثال، يُستخدم الرمز "v" لتمثيل السرعة، ويُستخدم الرمز "a" لتمثيل التسارع، ويُستخدم الرمز "F" لتمثيل القوة. 
صورة رمز التسارعيفتح الرابط في نافذة جديدة.
توحيد اللغة الفلكية: تستخدم الرموز والعلامات لتوحيد اللغة الفلكية، مما يسهل على العلماء من مختلف الخلفيات التواصل مع بعضهم البعض. على سبيل المثال، تستخدم جميع مجالات الفلك نفس الرموز والعلامات الأساسية، مما يسهل على علماء الفلك من مختلف التخصصات فهم بعضهم البعض.
وفيما يلي بعض الأمثلة المحددة على كيفية استخدام الرموز والعلامات في الفضاء والفلك:
في علم الفلك: تستخدم الرموز والعلامات بشكل شائع في علم الفلك لوصف الأجسام والظواهر الفلكية. على سبيل المثال، تستخدم الرموز الفلكية مثل "M31" لتمثيل مجرة المرأة المسلسلة، وتستخدم الرموز الفلكية مثل "SN1987A" لتمثيل المستعر الأعظم 1987A. 
صورة رمز مجرة المرأة المسلسلةيفتح الرابط في نافذة جديدة.
في الفضاء: تستخدم الرموز والعلامات بشكل شائع في الفضاء لوصف المركبات الفضائية والعمليات الفضائية. على سبيل المثال، تستخدم الرموز الفضائية مثل "ISS" لتمثيل محطة الفضاء الدولية، وتستخدم الرموز الفضائية مثل "SpaceX" لتمثيل شركة SpaceX. 
صورة رمز محطة الفضاء الدوليةيفتح الرابط في نافذة جديدة.
بشكل عام، تعد الرموز والعلامات أداة أساسية للبحث في الفضاء والفلك. فهي تساعد العلماء على تحديد الأجسام الفضائية ووصف خصائصها وفهم العمليات الفلكية وتوحيد اللغة الفلكية.</t>
  </si>
  <si>
    <t>تستند الحركة الوهابية إلى أفكار الشيخ محمد بن عبد الوهاب، الذي دعا إلى العودة إلى الإسلام النقي كما كان عليه في عهد النبي محمد صلى الله عليه وسلم. وفيما يلي أهم هذه الأفكار:
التوحيد: يعتبر التوحيد الركن الأول في الإسلام، ويعني إفراد الله تعالى بالعبادة. وتؤكد الحركة الوهابية على أهمية التوحيد، وترفض أي عبادة أو دعاء لغير الله تعالى.
السنة النبوية: تعتبر السنة النبوية المصدر الثاني للتشريع الإسلامي بعد القرآن الكريم. وتؤكد الحركة الوهابية على أهمية السنة النبوية، وتتبعها في جميع الشؤون الدينية.
صورة السنة النبوية في الإسلاميفتح الرابط في نافذة جديدة.
الرفض للبدع والخرافات: ترفض الحركة الوهابية البدع والخرافات، وتدعو إلى الالتزام بالكتاب والسنة. وتعتبر البدع من الأمور التي تؤدي إلى الانحراف عن الإسلام.
صورة البدع والخرافات في الإسلاميفتح الرابط في نافذة جديدة.
بالإضافة إلى هذه الأفكار الرئيسية، تدعو الحركة الوهابية إلى أمور أخرى، منها:
الجهاد في سبيل الله: ترى الحركة الوهابية أن الجهاد في سبيل الله فرض على كل مسلم قادر عليه، وذلك لنشر الإسلام وحماية المسلمين من العدوان.
الحكم وفقًا لأحكام الشريعة الإسلامية: تدعو الحركة الوهابية إلى الحكم وفقًا لأحكام الشريعة الإسلامية، وذلك لإقامة العدل ومنع الظلم.
الاهتمام بالتربية والتعليم: تهتم الحركة الوهابية بالتربية والتعليم، وترى أنهما من أهم وسائل نشر الإسلام وإصلاح المجتمع.
وقد أثرت أفكار الحركة الوهابية في العديد من المجتمعات الإسلامية، سواء في العالم العربي أو في العالم الإسلامي بشكل عام. وقد ساهمت هذه الأفكار في إعادة إحياء الدين الإسلامي في العديد من المجتمعات الإسلامية، كما ساهمت في تشكيل الفكر السياسي الإسلامي الحديث.</t>
  </si>
  <si>
    <t>يلعب الإنجيل دورًا مركزيًا في الكتاب المقدس المسيحي. فهو الجزء الثاني من الكتاب المقدس، ويتكون من أربعة كتب تروي حياة وأعمال وتعاليم يسوع المسيح.
ويؤمن المسيحيون أن الإنجيل هو كلمة الله، وأنها مصدر أساسي للإيمان المسيحي. فهي تروي قصة خلاص الإنسان من الخطيئة والموت، وتدعو الناس إلى الإيمان بالمسيح.
ويقدم الإنجيل أيضًا نظرة ثاقبة على طبيعة الله وعلاقته بالبشرية. فهو يكشف عن محبة الله غير المشروطة، ورغبته في خلاص البشرية.
وفيما يلي بعض الأدوار المحددة التي يلعبها الإنجيل في الكتاب المقدس:
التأسيس: يُعتبر الإنجيل أساسًا للإيمان المسيحي. فهو يروي قصة يسوع المسيح، الذي يؤمن المسيحيون أنه هو المسيح الموعود الذي جاء ليخلص البشرية.
صورة يسوع المسيحيفتح الرابط في نافذة جديدة.
الخلاص: يُعلن الإنجيل عن الخلاص من الخطيئة والموت. فهو يؤكد أن يسوع المسيح مات على الصليب نيابة عن البشرية، وأقام من الموت، ليمنح الناس حياة أبدية.
القيادة: يُقدم الإنجيل توجيهًا للحياة المسيحية. فهو يعلّم المسيحيين كيف يعيشون حياة ترضي الله، وتعكس محبته للآخرين.
الإلهام: يُلهم الإنجيل الناس للخدمة والشهادة. فهو يدعو الناس إلى السير على خطى يسوع المسيح، ونشر رسالة الإنجيل للعالم.
وبشكل عام، فإن الإنجيل هو جزء أساسي من الكتاب المقدس المسيحي. فهو يوفر للمؤمنين فهمًا ضروريًا للإيمان المسيحي، ويقدم لهم توجيهًا وإلهامًا للحياة.</t>
  </si>
  <si>
    <t>البهاكتية هي شكل من أشكال البوذية تركز على الحب والعبادة والإيمان. تؤمن البهاكتيية بوجود إله محب ورحيم ، وهو مصدر كل الخلق.
تلعب البهاكتية دورًا مهمًا في العالم بعدة طرق ، بما في ذلك:
** تعزيز السلام والوئام: تؤكد البهاكتيية على أهمية الحب والرحمة ، باعتبارهما أساسًا للسلام والوئام. يؤمن البهاكتيون أن هذه القيم يمكن أن تساعد في بناء عالم أكثر سلمًا ووئامًا.
صورة السلام والوئاميفتح الرابط في نافذة جديدة.
** تعزيز المساواة والوحدة: تؤكد البهاكتيية على أهمية المساواة والوحدة بين جميع الكائنات الحية. يؤمن البهاكتيون أن هذه القيم يمكن أن تساعد في بناء مجتمع أكثر مساواة ووحدة.
صورة المساواة والوحدةيفتح الرابط في نافذة جديدة.
** تعزيز الحب والرحمة: تؤكد البهاكتيية على أهمية الحب والرحمة تجاه جميع الكائنات الحية. يؤمن البهاكتيون أن هذه القيم يمكن أن تساعد في خلق عالم أكثر حبًا ورحمة.
صورة الحب والرحمةيفتح الرابط في نافذة جديدة.
** تعزيز الخدمة للآخرين: تؤكد البهاكتيية على أهمية الخدمة للآخرين. يؤمن البهاكتيون أن هذه القيم يمكن أن تساعد في جعل العالم مكانًا أفضل.
صورة الخدمة للآخرينيفتح الرابط في نافذة جديدة.
لعبت البهاكتية دورًا مهمًا في تاريخ وثقافة العديد من البلدان ، بما في ذلك الهند وسريلانكا وجنوب شرق آسيا. في هذه البلدان ، كانت البهاكتية مصدرًا للإلهام والتوجيه للكثيرين.
تواصل البهاكتية لعب دور مهم في العالم اليوم. تستمر الحركات البهاكتيية في النمو في جميع أنحاء العالم ، وهي تعمل على تعزيز السلام والوئام والمساواة والوحدة والحب والرحمة.</t>
  </si>
  <si>
    <t>يمكن ترتيب المذكرات الشخصية وتنظيمها بطرق مختلفة، اعتمادًا على أهدافك الشخصية وكيفية استخدامك للمذكرات الشخصية. فيما يلي بعض الطرق الشائعة لترتيب المذكرات الشخصية:
التقسيم حسب التاريخ: هذا هو أبسط طريقة لترتيب المذكرات الشخصية. يمكنك إنشاء مجلد لكل عام أو شهر أو حتى يوم.
صورة ترتيب المذكرات الشخصية حسب التاريخيفتح الرابط في نافذة جديدة.
التقسيم حسب الموضوع: إذا كنت تكتب غالبًا عن موضوعات معينة، فيمكنك إنشاء مجلدات لكل موضوع. على سبيل المثال، يمكنك إنشاء مجلد للمذكرات الشخصية المتعلقة بالعمل، ومجلد للمذكرات الشخصية المتعلقة بالعائلة، ومجلد للمذكرات الشخصية المتعلقة بالأصدقاء.
صورة ترتيب المذكرات الشخصية حسب الموضوعيفتح الرابط في نافذة جديدة.
التقسيم حسب المشاعر: إذا كنت ترغب في تتبع مشاعرك بمرور الوقت، فيمكنك إنشاء مجلدات لكل عاطفة. على سبيل المثال، يمكنك إنشاء مجلد للمذكرات الشخصية السعيدة، ومجلد للمذكرات الشخصية الحزينة، ومجلد للمذكرات الشخصية الغاضبة.
صورة ترتيب المذكرات الشخصية حسب المشاعريفتح الرابط في نافذة جديدة.
التقسيم حسب النوع: إذا كنت تكتب أنواعًا مختلفة من المذكرات الشخصية، فيمكنك إنشاء مجلدات لكل نوع. على سبيل المثال، يمكنك إنشاء مجلد للمذكرات الشخصية اليومية، ومجلد للمذكرات الشخصية المخصصة للأهداف، ومجلد للمذكرات الشخصية المخصصة للأفكار.
صورة ترتيب المذكرات الشخصية حسب النوعيفتح الرابط في نافذة جديدة.
يمكنك أيضًا استخدام مزيج من هذه الطرق لترتيب مذكراتك الشخصية. على سبيل المثال، يمكنك إنشاء مجلد لكل عام، ثم إنشاء مجلدات فرعية داخل كل مجلد حسب الموضوع أو المشاعر أو النوع.
بمجرد تحديد طريقة التنظيم التي تريد استخدامها، يمكنك البدء في إنشاء هيكل للمذكرات الشخصية الخاصة بك. يمكنك تسمية المجلدات وإضافة أي تسميات فرعية تعتقد أنها ستكون مفيدة. يمكنك أيضًا إضافة صور أو ملفات صوتية أو مقاطع فيديو إلى المجلدات لتساعدك على تذكر الأحداث أو المشاعر.
فيما يلي بعض النصائح لترتيب المذكرات الشخصية:
كن منظمًا منذ البداية. من الأسهل بكثير ترتيب المذكرات الشخصية في وقت مبكر من محاولة إصلاح الفوضى لاحقًا.
كن مرنًا. قد ترغب في تغيير طريقة تنظيمك بمرور الوقت. لا تخف من تجربة أشياء مختلفة حتى تجد ما يناسبك.
استخدم العلامات. يمكن أن تساعدك العلامات في العثور على المذكرات الشخصية التي تبحث عنها بسرعة وسهولة.
بقليل من التنظيم، يمكنك الحفاظ على مذكراتك الشخصية منظمة ومسهلة الوصول إليها.</t>
  </si>
  <si>
    <t>تتغير تجارة الجملة باستمرار، حيث تؤثر التغيرات في التكنولوجيا والسلوكيات المتغيرة للمستهلكين على الطريقة التي تعمل بها الشركات. فيما يلي بعض أحدث الاتجاهات في تجارة الجملة:
التجارة الإلكترونية: تنمو التجارة الإلكترونية بسرعة في جميع أنحاء العالم، مما يوفر فرصًا جديدة للتجار الجملة للوصول إلى عملاء جدد. يمكن للتجار الجملة استخدام التجارة الإلكترونية لبيع منتجاتهم أو خدماتهم مباشرة إلى المستهلكين، أو يمكنهم التعاون مع شركات التجارة الإلكترونية الأخرى لبيع منتجاتهم.
الذكاء الاصطناعي: يمكن استخدام الذكاء الاصطناعي لتحسين العمليات التجارية في تجارة الجملة، مثل إدارة المخزون، وإدارة التوريد، والخدمات اللوجستية. يمكن للذكاء الاصطناعي أيضًا أن يساعد الشركات على التنبؤ باحتياجات العملاء وتقديم عروض أكثر ملاءمة.
الواقع المعزز والواقع الافتراضي: يمكن استخدام الواقع المعزز والواقع الافتراضي لتحسين تجربة العملاء في تجارة الجملة. على سبيل المثال، يمكن للتجار الجملة استخدام الواقع المعزز لمساعدة العملاء على تصور المنتجات في منازلهم.
الاستدامة: أصبح المستهلكون أكثر اهتمامًا بالمنتجات والخدمات المستدامة. يمكن للتجار الجملة تلبية هذه الاحتياجات من خلال تقديم منتجات وخدمات مستدامة.
المسؤولية الاجتماعية للشركات: أصبح المستهلكون أيضًا أكثر اهتمامًا بالشركات المسؤولة اجتماعيًا. يمكن للتجار الجملة تلبية هذه الاحتياجات من خلال الالتزام بالممارسات المسؤولة اجتماعيًا، مثل توفير ظروف عمل عادلة والالتزام بالبيئة.
هذه مجرد بعض الاتجاهات الرئيسية في تجارة الجملة. من المهم أن تبقى على اطلاع بأحدث الاتجاهات لضمان نجاح عملك.</t>
  </si>
  <si>
    <t>يستخدم العلماء الرموز والعلامات في البحث العلمي لعدة أغراض، منها:
وصف البيانات والنتائج: يمكن استخدام الرموز والعلامات لوصف البيانات والنتائج العلمية بطريقة مختصرة وواضحة. على سبيل المثال، قد يستخدم العلماء رمز "+" لتمثيل الجمع، أو رمز "=" لتمثيل المساواة. 
صورة رمز المساواةيفتح الرابط في نافذة جديدة.
تمثيل المفاهيم المجردة: يمكن استخدام الرموز والعلامات لتمثيل المفاهيم المجردة التي يصعب وصفها بالكلمات. على سبيل المثال، قد يستخدم العلماء رمز "π" لتمثيل نسبة محيط الدائرة إلى قطرها.
تنظيم المعلومات: يمكن استخدام الرموز والعلامات لتنظيم المعلومات العلمية بطريقة منطقية وسهلة الفهم. على سبيل المثال، قد يستخدم العلماء رمز "→" لتمثيل الارتباط السببي، أو رمز "∨" لتمثيل الارتباط المنطقي. 
صورة رمز الارتباط المنطقييفتح الرابط في نافذة جديدة.
التواصل مع الآخرين: يمكن استخدام الرموز والعلامات للتواصل مع الآخرين في المجتمع العلمي. على سبيل المثال، تستخدم جميع مجالات العلوم نفس الرموز والعلامات الأساسية، مما يسهل على العلماء من مختلف الخلفيات التواصل مع بعضهم البعض.
وفيما يلي بعض الأمثلة المحددة على كيفية استخدام العلماء للرموز والعلامات في البحث العلمي:
في الرياضيات: تستخدم الرموز والعلامات بشكل شائع في الرياضيات لوصف المعادلات والعلاقات الرياضية. على سبيل المثال، تستخدم الرموز الرياضية مثل "x" و "y" و "z" لتمثيل المتغيرات، وتستخدم الرموز الرياضية مثل "+، -، *، /" لتمثيل العمليات الحسابية.
في العلوم الطبيعية: تستخدم الرموز والعلامات بشكل شائع في العلوم الطبيعية لوصف الظواهر الطبيعية. على سبيل المثال، تستخدم الرموز الكيميائية لتمثيل العناصر والمركبات الكيميائية، وتستخدم الرموز الفيزيائية لتمثيل الكميات الفيزيائية مثل الكتلة والسرعة.
في العلوم الاجتماعية: تستخدم الرموز والعلامات بشكل شائع في العلوم الاجتماعية لوصف الظواهر الاجتماعية. على سبيل المثال، تستخدم الرموز الاجتماعية مثل "♂" و "♀" لتمثيل الجنس، وتستخدم الرموز الإحصائية لتمثيل الإحصاء البيانات.
بشكل عام، تعد الرموز والعلامات أداة أساسية للبحث العلمي. فهي تساعد العلماء على وصف البيانات والنتائج وتنظيم المعلومات والتواصل مع الآخرين.</t>
  </si>
  <si>
    <t>للتيار الوهابي دور مهم في المذاهب الفكرية المعاصرة، وذلك من خلال عدة جوانب:
الدور الفكري: يمثل التيار الوهابي أحد أهم التيارات الفكرية الإسلامية في العصر الحديث، حيث يستند إلى أفكار الشيخ محمد بن عبد الوهاب التي تدعو إلى العودة إلى الإسلام النقي كما كان عليه في عهد النبي محمد صلى الله عليه وسلم. وقد أثرت هذه الأفكار في العديد من المذاهب الفكرية الإسلامية المعاصرة، سواء كانت سلفية أو غير سلفية.
الدور السياسي: لعب التيار الوهابي دورًا مهمًا في تشكيل النظام السياسي في العديد من البلدان الإسلامية، حيث تستند هذه البلدان إلى أفكار الإسلام السياسي التي تدعو إلى الحكم وفقًا لأحكام الشريعة الإسلامية. وقد ساهم هذا الدور في إثراء النقاش الفكري حول دور الدين في السياسة.
الدور الاجتماعي: يلعب التيار الوهابي دورًا مهمًا في الحياة الاجتماعية في العديد من البلدان الإسلامية، حيث يسعى إلى نشر الأفكار الإسلامية الصحيحة ومقاومة الأفكار المخالفة لها. وقد ساهم هذا الدور في إعادة إحياء الدين الإسلامي في العديد من المجتمعات الإسلامية.
وفيما يلي بعض الأمثلة على دور التيار الوهابي في المذاهب الفكرية المعاصرة:
التأثير على المذاهب السلفية: تأثرت العديد من المذاهب السلفية بأفكار التيار الوهابي، حيث تبنت هذه المذاهب الأفكار الوهابية حول التوحيد والسنة والرفض للبدع والخرافات.
التأثير على المذاهب الإسلامية الأخرى: تأثرت بعض المذاهب الإسلامية الأخرى بأفكار التيار الوهابي، حيث تبنت هذه المذاهب بعض الأفكار الوهابية حول التوحيد والأخلاق والسلوك.
التأثير على الفكر السياسي الإسلامي: لعب التيار الوهابي دورًا مهمًا في تشكيل الفكر السياسي الإسلامي، حيث تبنت العديد من الحركات الإسلامية الوهابية الأفكار الوهابية حول الحكم وفقًا لأحكام الشريعة الإسلامية.
التأثير على الحياة الاجتماعية الإسلامية: لعب التيار الوهابي دورًا مهمًا في إحياء الدين الإسلامي في العديد من المجتمعات الإسلامية، حيث ساهم في نشر الأفكار الإسلامية الصحيحة ومقاومة الأفكار المخالفة لها.
وبشكل عام، يمكن القول أن التيار الوهابي يلعب دورًا مهمًا في المذاهب الفكرية المعاصرة، وذلك من خلال تأثيره الفكري والسياسي والاجتماعي.</t>
  </si>
  <si>
    <t>من بين الأناجيل الأربعة، يعتقد معظم العلماء أن إنجيل مرقس هو الأقدم. وقد كتب في أوائل القرن الأول الميلادي، بعد موت يسوع المسيح بفترة وجيزة. 
صورة إنجيل مرقسيفتح الرابط في نافذة جديدة.
وهناك العديد من الأدلة التي تدعم هذا الرأي، بما في ذلك:
إنجيل مرقس هو الأقصر من بين الأناجيل الأربعة.
إنجيل مرقس يركز بشكل أكبر على أعمال يسوع المسيح، مقارنةً بتعاليمه.
إنجيل مرقس يستخدم أسلوبًا أدبيًا بسيطًا ومباشرًا، مما يشير إلى أنه قد كتب للجمهور الواسع.
أما الأناجيل الأخرى، مثل إنجيل متى ولوقا ويوحنا، فقد كتبت في وقت لاحق. ويعتقد بعض العلماء أن إنجيل متى ولوقا قد كتبا في وقت واحد، وأنهما يستخدمان مصدرًا مشتركًا، يُعرف باسم المصدر Q. ويعتقد بعض العلماء الآخرون أن إنجيل يوحنا هو أحدث الأناجيل، وأنه كتب في وقت لاحق من القرن الأول الميلادي.
وهناك العديد من الإنجيلات الأخرى غير الأناجيل الأربعة، ولكن هذه الإنجيلات غير معتمدة من قبل الكنيسة المسيحية. وقد كتبت هذه الإنجيلات في أوقات مختلفة، ويعتقد العلماء أنها تعكس وجهات نظر مختلفة حول يسوع المسيح.</t>
  </si>
  <si>
    <t>البهاكتية هي شكل من أشكال البوذية تركز على الحب والعبادة والإيمان. تؤمن البهاكتيية بوجود إله محب ورحيم ، وهو مصدر كل الخلق.
يعارض البهاكتيون العنف بشدة. يعتقدون أن العنف هو شكل من أشكال الكراهية وعدم التعاطف ، وهو ضد تعاليم بوذا.
يستند موقف البهاكتيين من العنف إلى تعاليم بوذا ، التي تؤكد على أهمية الحب والرحمة. يعتقد بوذا أن العنف يؤدي إلى المزيد من العنف ، وأنه لا يمكن حل النزاعات عن طريق العنف.
يؤمن البهاكتيون أن هناك طرقًا أخرى لحل النزاعات ، مثل التفاوض والحوار. يعتقدون أن هذه الأساليب أكثر فعالية في بناء السلام والوئام.
يمكن رؤية موقف البهاكتيين من العنف في العديد من جوانب الممارسة الدينية. على سبيل المثال ، يؤمن البهاكتيون بأهمية التأمل ، والذي يمكن أن يساعد في تطوير الحب والرحمة.
يمكن أيضًا رؤية موقف البهاكتيين من العنف في بنية المجتمع البهاكتي. يجتمع البهاكتيون غالبًا في مجتمعات تؤكد على السلام والوئام.
فيما يلي بعض الأمثلة المحددة لكيفية تطبيق البهاكتيين لموقفهم من العنف:
الإيمان بأن العنف هو شكل من أشكال الكراهية وعدم التعاطف ، وهو ضد تعاليم بوذا.
التركيز على أهمية الحب والرحمة ، باعتبارهما حلولًا للنزاعات.
ممارسة التأمل ، والذي يمكن أن يساعد في تطوير الحب والرحمة.
العيش في مجتمع يؤكد على السلام والوئام.
بشكل عام ، يعتبر موقف البهاكتيين من العنف موقفًا سلميًا ومحبًا. يؤمن البهاكتيون أن العنف ليس حلاً للنزاعات ، وأن هناك طرقًا أخرى لحل النزاعات بطريقة سلمية.</t>
  </si>
  <si>
    <t>يمكن أن تكون المذكرات الشخصية وسيلة رائعة للتعبير عن نفسك وتسجيل أفكارك ومشاعرك. ومع ذلك، من المهم أيضًا الحفاظ على خصوصية مذكراتك الشخصية. فيما يلي بعض النصائح حول كيفية القيام بذلك:
اختر مكانًا آمنًا لتخزين مذكراتك الشخصية. إذا كنت تحتفظ بمذكراتك الشخصية على الورق، فاختر مكانًا آمنًا مثل صندوق أو درج أو خزانة. إذا كنت تحتفظ بمذكراتك الشخصية على جهاز الكمبيوتر أو الجهاز اللوحي أو الهاتف الذكي، فتأكد من استخدام كلمة مرور أو قفل شاشة.
صورة حافظ على خصوصية المذكرات الشخصيةيفتح الرابط في نافذة جديدة.
فكر في الأشخاص الذين تريد مشاركتهم بمذكراتك الشخصية. إذا كنت تريد مشاركة مذكراتك الشخصية مع شخص أو أكثر، فتأكد من أنك تثق بهم تمامًا. يمكنك أيضًا اختيار مشاركة مذكراتك الشخصية بعد وفاتك.
كن حذرًا بشأن ما تكتبه في مذكراتك الشخصية. تجنب كتابة أي معلومات شخصية حساسة أو شخصية. إذا كنت قلقًا بشأن الخصوصية، فيمكنك استخدام الاسم المستعار أو كتابة مذكراتك الشخصية في شكل رمزي.
فيما يلي بعض النصائح الإضافية للحفاظ على خصوصية مذكراتك الشخصية:
استخدم تشفيرًا إذا كنت تحتفظ بمذكراتك الشخصية على جهاز الكمبيوتر أو الجهاز اللوحي أو الهاتف الذكي. سيساعد ذلك في حمايتك من الوصول غير المصرح به.
قم بإنشاء نسخة احتياطية من مذكراتك الشخصية بانتظام. سيساعد ذلك في حماية مذكراتك الشخصية في حالة تلفها أو فقدانها.
فكر في استخدام برنامج أو تطبيق مخصص للمذكرات الشخصية. يمكن أن توفر هذه البرامج ميزات أمان إضافية، مثل التشفير وحماية كلمة المرور.
من خلال اتباع هذه النصائح، يمكنك المساعدة في حماية خصوصية مذكراتك الشخصية.</t>
  </si>
  <si>
    <t>هناك العديد من الطرق للمضي قدمًا في تجارة الجملة. فيما يلي بعض النصائح الرئيسية:
حدد أهدافك: من المهم تحديد أهدافك قبل أن تبدأ في وضع خطة لتحقيقها. ما الذي تريد تحقيقه من خلال عملك في تجارة الجملة؟ هل تريد زيادة المبيعات؟ أم أنك تريد التوسع إلى أسواق جديدة؟ أم أنك تريد تطوير منتجات أو خدمات جديدة؟
قم بإجراء أبحاث السوق: من المهم إجراء أبحاث السوق لفهم السوق المستهدفة واحتياجاتها. ما هي المنتجات أو الخدمات التي يبحث عنها العملاء؟ ما هي الأسعار التي هم على استعداد لدفعها؟ ما هي المنافسة؟
ضع خطة عمل: خطة العمل هي وثيقة مهمة ستساعدك على تنظيم أفكارك وأهدافك واستراتيجية عملك. يجب أن تتضمن خطة العمل معلومات حول المنتجات أو الخدمات التي ستبيعها، وكيفية تسويقها، وكيفية إدارة أعمالك.
كن على استعداد للعمل الجاد: تجارة الجملة هي عمل شاق يتطلب الكثير من العمل الجاد. كن على استعداد للعمل لساعات طويلة وبذل الجهد لتحقيق أهدافك.
كن مرنًا: من المهم أن تكون مرنًا وقابلًا للتكيف مع التغييرات في السوق. يمكن أن تحدث التغيرات في الاقتصاد أو في التكنولوجيا أو في سلوك المستهلك بسرعة، ومن المهم أن تكون قادرًا على التكيف مع هذه التغييرات.
كن مبدعًا: يمكن أن يساعدك التفكير الإبداعي في تطوير منتجات وخدمات جديدة وجذب عملاء جدد.
فيما يلي بعض الاستراتيجيات المحددة التي يمكن أن تساعدك على المضي قدمًا في تجارة الجملة:
بناء علاقات قوية مع الموردين: يمكن أن تساعد العلاقات القوية مع الموردين في ضمان توافر المنتجات أو الخدمات بأسعار تنافسية.
استخدام التكنولوجيا: يمكن أن تساعد التكنولوجيا في تحسين الكفاءة وخفض التكاليف وتحسين خدمة العملاء.
التوسع عبر الإنترنت: يمكن أن يساعد التوسع عبر الإنترنت في الوصول إلى عملاء جدد وتوسيع نطاق الأعمال.
بالإضافة إلى هذه النصائح العامة، هناك العديد من الموارد المتاحة لمساعدتك على المضي قدمًا في تجارة الجملة. وتشمل هذه:
المنظمات المهنية: هناك العديد من المنظمات المهنية التي تقدم خدمات ودعمًا للتجار الجملة.
الفصول الدراسية والتدريب: هناك العديد من الفصول الدراسية والتدريبات المتاحة لمساعدتك على تطوير مهاراتك في تجارة الجملة.
الكتب والموارد عبر الإنترنت: هناك العديد من الكتب والموارد عبر الإنترنت التي يمكن أن توفر لك معلومات حول تجارة الجملة.
من خلال اتباع هذه النصائح والاستراتيجيات، يمكنك زيادة فرصك في النجاح في تجارة الجملة.</t>
  </si>
  <si>
    <t>يمكن تحليل الرموز والعلامات في الأدب من خلال اللغويات الرمزية من خلال اتباع الخطوات التالية:
تحديد العلامات والرموز: يجب أولاً تحديد العلامات والرموز المستخدمة في النص الأدبي. يمكن القيام بذلك من خلال مراجعة النص بعناية، وتحديد أي كلمات أو عبارات أو صور أو رموز غير مألوفة.
فهم دلالة العلامات والرموز: بعد تحديد العلامات والرموز، يجب فهم دلالة كل منها. يمكن القيام بذلك من خلال الرجوع إلى القواميس أو المعاجم أو الكتب المخصصة لدراسة الرموز والعلامات.
تحليل سياق استخدام العلامات والرموز: يجب أيضًا أن يأخذ في الاعتبار سياق استخدام العلامات والرموز في النص. فمعنى الرمز قد يختلف حسب السياق الذي يستخدم فيه. على سبيل المثال، قد يشير رمز القلب إلى الحب في بعض السياقات، ولكن قد يشير إلى الحزن في سياقات أخرى.
ربط العلامات والرموز بالموضوع العام للنص: يجب على القارئ أن يربط العلامات والرموز بالموضوع العام للنص. فاستخدام العلامات والرموز في النص غالبًا ما يكون مقصودًا لتعزيز الموضوع أو الغرض من النص.
النظر في السياق الثقافي والاجتماعي للنص: يجب على القارئ أيضًا أن يأخذ في الاعتبار السياق الثقافي والاجتماعي للنص. فبعض العلامات والرموز قد يكون لها معانٍ مختلفة في ثقافات أو مجتمعات مختلفة.
النظر في السياق التاريخي للنص: يجب على القارئ أيضًا أن يأخذ في الاعتبار السياق التاريخي للنص. فبعض العلامات والرموز قد تكون لها معانٍ مختلفة في أوقات مختلفة.
استخدام المعرفة السابقة للقارئ: يمكن للقارئ استخدام معرفته السابقة بالعالم لمساعدة في تفسير العلامات والرموز. على سبيل المثال، قد يعرف القارئ أن رمز الصليب هو رمز للمسيحية، لذلك إذا وجد هذا الرمز في نص ديني، فمن المرجح أن يكون له معنى ديني.
كن مرنًا: قد يكون للعلامات والرموز أكثر من معنى واحد. لذلك، يجب على القارئ أن يكون مرنًا في تفسيرها، وأن يأخذ في الاعتبار جميع الاحتمالات الممكنة.
لا تخف من السؤال: إذا لم يكن القارئ متأكدًا من معنى رمز أو علامة معينة، فلا تخف من السؤال. يمكن للقارئ أن يسأل مؤلف النص، أو يمكنه البحث عن تفسيرات عبر الإنترنت أو في الكتب.
من خلال اتباع هذه الخطوات، يمكن للقارئ تحليل وتفسير الرموز والعلامات في الأدب بشكل أكثر فعالية وفهم المعنى الكامل للنص.
وفيما يلي بعض الأمثلة على كيفية استخدام اللغويات الرمزية لتحليل الرموز والعلامات في الأدب:
الرمزية في الشعر: غالبًا ما يستخدم الشعر الرموز لخلق صور غنية ومعقدة. على سبيل المثال، قد يستخدم الشاعر رمز القلب للتعبير عن الحب أو الحزن.
الرمزية في الرواية: يمكن استخدام الرموز في الرواية لتعزيز الموضوع أو الغرض من الرواية. على سبيل المثال، قد يستخدم الروائي رمز الصليب للتعبير عن الإيمان أو الخلاص.
الرمزية في المسرح: يمكن استخدام الرموز في المسرح لخلق جو أو تأثير معين. على سبيل المثال، قد يستخدم المخرج رمز الشمس للتعبير عن الأمل أو السعادة.
وبشكل عام، فإن اللغويات الرمزية هي أداة مفيدة لتحليل الرموز والعلامات في الأدب. فهي تساعد القارئ على فهم المعنى الكامل للنص وتقدير جماله الفني.</t>
  </si>
  <si>
    <t>مصدر الإنجيل هو حياة وأعمال وتعاليم يسوع المسيح. فقد كتب الإنجيليون الأربعة، وهم متى ومرقس ولوقا ويوحنا، شهاداتهم عن يسوع المسيح، بناءً على ما سمعوه منه، وشاهدوه من أعماله، وتعلموه عنه من الآخرين.
ويرى المسيحيون أن الإنجيل هو كلمة الله، وأنها مصدر أساسي للإيمان المسيحي. فهي تروي قصة خلاص الإنسان من الخطيئة والموت، وتدعو الناس إلى الإيمان بالمسيح.
وقد تم تدوين الأناجيل الأربعة في القرن الأول الميلادي، بعد موت يسوع المسيح بفترة وجيزة. ويعتقد معظم العلماء أن إنجيل مرقس هو أقدم الأناجيل، ويعتقد البعض أن إنجيل يوحنا هو أحدث الأناجيل.
وهناك العديد من الآراء المختلفة حول كيفية تدوين الأناجيل. فبعض العلماء يعتقدون أن الإنجيليين كتبوها بأنفسهم، بناءً على ما سمعوه من يسوع المسيح، وشاهدوه من أعماله. ويعتقد بعض العلماء الآخرون أن الإنجيليين استخدموا مصادر شفهية وكتابية، بالإضافة إلى شهادتهم الشخصية، في تدوين الأناجيل.
وعلى الرغم من اختلاف الآراء حول كيفية تدوين الأناجيل، إلا أن هناك إجماعًا عامًا على أن الأناجيل الأربعة هي مصدر أساسي للإيمان المسيحي، وأنها تروي قصة حياة يسوع المسيح، وخلاص الإنسان من الخطيئة والموت.</t>
  </si>
  <si>
    <t>البهاكتية هي شكل من أشكال البوذية تركز على الحب والعبادة والإيمان. تؤمن البهاكتيية بوجود إله محب ورحيم ، وهو مصدر كل الخلق.
ساهمت البهاكتية في الفكر والعلوم بعدة طرق ، بما في ذلك:
** التركيز على أهمية الحب والرحمة: أكدت البهاكتية على أهمية الحب والرحمة ، باعتبارهما أساسًا للنمو الروحي. هذا التركيز ساهم في تطوير الأفكار الإنسانية حول الحب والرحمة. 
صورة صورة لرمز الحب والرحمةيفتح الرابط في نافذة جديدة.
** التركيز على أهمية التأمل: أكدت البهاكتية على أهمية التأمل ، باعتباره وسيلة لتنمية الحب والرحمة والوعي. أدى هذا التركيز إلى تطوير تقنيات التأمل التي تم استخدامها في جميع أنحاء العالم. 
صورة صورة لرمز التأمليفتح الرابط في نافذة جديدة.
** التركيز على أهمية الخدمة للآخرين: أكدت البهاكتية على أهمية الخدمة للآخرين ، باعتبارها وسيلة لإظهار الحب والرحمة. أدى هذا التركيز إلى تطوير حركات الخدمة الاجتماعية التي تعمل على تحسين حياة الآخرين. 
صورة صورة لرمز الخدمة للآخرينيفتح الرابط في نافذة جديدة.
** تطوير الأدب والثقافة: ساهمت البهاكتيية في تطوير الأدب والثقافة في العديد من البلدان ، بما في ذلك الهند وسريلانكا وجنوب شرق آسيا. تشمل بعض الأمثلة البارزة الأدب البهاكتيي الكلاسيكي مثل "الأسطورة الشعرية لحياة بوذا" و "قصيدة عن النور". 
صورة صورة لكتاب الأسطورة الشعرية لحياة بوذايفتح الرابط في نافذة جديدة.
** التأثير على الديانات الأخرى: أثرت البهاكتيية على الديانات الأخرى ، بما في ذلك المسيحية والإسلام. ساهمت البهاكتيية في تطوير المفاهيم الإنسانية حول الحب والرحمة والوحدة.
بشكل عام ، كانت البهاكتية مساهمة مهمة في الفكر والعلوم. ساهمت في تطوير الأفكار الإنسانية حول الحب والرحمة ، وتقنيات التأمل ، وحركات الخدمة الاجتماعية ، والأدب والثقافة.</t>
  </si>
  <si>
    <t>يمكن تقييم نوعية المذكرات الشخصية من خلال معايير مختلفة، منها:
الصدق والواقعية: يجب أن تكون المذكرات الشخصية صادقة وواقعية، حيث أنها تعكس أفكار ومشاعر الكاتب بشكل حقيقي.
الوضوح والدقة: يجب أن تكون المذكرات الشخصية واضحة و دقيقة، حيث يجب أن يتمكن القارئ من فهمها بسهولة.
التعبير الفني: يمكن أن تكون المذكرات الشخصية أداة تعبيرية فنية، حيث يمكن للكاتب استخدام اللغة والصور لخلق تأثير عاطفي أو فكري لدى القارئ.
القيمة التاريخية أو الشخصية: يمكن أن تكون المذكرات الشخصية ذات قيمة تاريخية أو شخصية، حيث يمكن أن توفر معلومات قيمة عن الماضي أو عن شخص معين.
فيما يلي بعض الأسئلة التي يمكن استخدامها لتقييم نوعية المذكرات الشخصية:
هل المذكرات الشخصية صادقة وواقعية؟
هل المذكرات الشخصية واضحة و دقيقة؟
هل تستخدم اللغة والصور بشكل فعال لخلق تأثير عاطفي أو فكري؟
هل للمذكرات الشخصية قيمة تاريخية أو شخصية؟
بالطبع، يمكن أن تختلف معايير تقييم نوعية المذكرات الشخصية حسب الغرض من المذكرات. على سبيل المثال، إذا كانت المذكرات الشخصية مخصصة للنشر، فقد يكون من المهم أيضًا مراعاة معايير مثل الأسلوب الأدبي و الإثارة والتشويق.
فيما يلي بعض النصائح لتحسين نوعية المذكرات الشخصية:
كن صادقًا وواقعيًا في كتاباتك.
استخدم اللغة والصور بشكل واضح ودقيق.
ركز على التعبير عن أفكارك ومشاعرك بشكل إبداعي.
راجع كتاباتك بعناية قبل نشرها.
من خلال مراعاة هذه المعايير والنصائح، يمكنك كتابة مذكرات شخصية جيدة تعكس أفكارك ومشاعرك بشكل صادق وواقعي وإبداعي.</t>
  </si>
  <si>
    <t>هناك العديد من الطرق لتطوير الأعمال في تجارة الجملة. فيما يلي بعض النصائح الرئيسية:
فهم احتياجات السوق: من المهم فهم احتياجات السوق المستهدفة وتحديد المجالات التي يمكن للأعمال التجارية أن تلبي فيها هذه الاحتياجات بشكل أفضل. يمكن القيام بذلك من خلال إجراء أبحاث السوق وتحليل المنافسين.
صورة أبحاث السوق في تجارة الجملةيفتح الرابط في نافذة جديدة.
تطوير منتجات وخدمات جديدة: يمكن أن يساعد تطوير منتجات وخدمات جديدة في جذب عملاء جدد وتوسيع السوق. عند تطوير منتجات وخدمات جديدة، من المهم إجراء أبحاث السوق لتحديد ما يريده العملاء.
صورة تطوير منتجات وخدمات جديدة في تجارة الجملةيفتح الرابط في نافذة جديدة.
توسيع نطاق المنتجات أو الخدمات: يمكن أن يساعد توسيع نطاق المنتجات أو الخدمات في جذب عملاء جدد وزيادة المبيعات. عند توسيع نطاق المنتجات أو الخدمات، من المهم مراعاة احتياجات العملاء والتأكد من أن المنتجات أو الخدمات الجديدة تلبي هذه الاحتياجات.
صورة توسيع نطاق المنتجات أو الخدمات في تجارة الجملةيفتح الرابط في نافذة جديدة.
دخول أسواق جديدة: يمكن أن يساعد دخول أسواق جديدة في زيادة المبيعات وتوسيع نطاق الأعمال. عند دخول أسواق جديدة، من المهم إجراء أبحاث السوق لتحديد أفضل الأسواق للشركة.
صورة دخول أسواق جديدة في تجارة الجملةيفتح الرابط في نافذة جديدة.
استخدام التسويق الفعال: يمكن أن يساعد التسويق الفعال في زيادة الوعي بالأعمال التجارية ومنتجاتها أو خدماتها. عند استخدام التسويق الفعال، من المهم تحديد السوق المستهدفة واستخدام القنوات المناسبة للوصول إلى هذا السوق.
صورة استخدام التسويق الفعال في تجارة الجملةيفتح الرابط في نافذة جديدة.
تقديم خدمة عملاء ممتازة: يمكن أن تساعد خدمة العملاء الممتازة في جذب العملاء والاحتفاظ بهم. من المهم أن تكون مستعدًا للرد على أسئلة العملاء وحل مشكلاتهم.
صورة تقديم خدمة عملاء ممتازة في تجارة الجملةيفتح الرابط في نافذة جديدة.
التركيز على الابتكار: يمكن أن يساعد الابتكار في تحسين الكفاءة وخفض التكاليف وزيادة رضا العملاء. يمكن أن يشمل الابتكار تطوير منتجات وخدمات جديدة، أو استخدام تقنيات جديدة لتحسين العمليات التجارية.
صورة التركيز على الابتكار في تجارة الجملةيفتح الرابط في نافذة جديدة.
بالإضافة إلى هذه النصائح العامة، هناك بعض الاستراتيجيات المحددة التي يمكن أن تساعد في تطوير الأعمال في تجارة الجملة. وتشمل هذه:
بناء علاقات قوية مع الموردين: يمكن أن تساعد العلاقات القوية مع الموردين في ضمان توافر المنتجات أو الخدمات بأسعار تنافسية.
استخدام التكنولوجيا: يمكن أن تساعد التكنولوجيا في تحسين الكفاءة وخفض التكاليف وتحسين خدمة العملاء.
التوسع عبر الإنترنت: يمكن أن يساعد التوسع عبر الإنترنت في الوصول إلى عملاء جدد وتوسيع نطاق الأعمال.
من المهم أن تختار الشركة الاستراتيجية المناسبة لتطوير الأعمال بناءً على أهدافها واحتياجاتها الفريدة.</t>
  </si>
  <si>
    <t>علم الدلالة هو فرع من فروع اللسانيات يدرس المعنى في اللغة. ويُعرَّف المعنى بأنه العلاقة بين العلامة (الرمز) والمدلول (الشيء الذي يرمز إليه الرمز).
أما علم العلامات والرموز فهو علم يدرس العلامات والرموز بشكل عام، سواء أكانت لغوية أم غير لغوية. ويُعرَّف العلامة بأنها أي شيء يمكن أن يمثل شيئًا آخر، سواء أكان ذلك شيئًا ملموسًا أم مجردًا.
وهكذا، فإن علم الدلالة هو فرع من علم العلامات والرموز، حيث يركز على دراسة العلامات والرموز اللغوية. ويهتم علم الدلالة بدراسة خصائص العلامات اللغوية، مثل دلالتيها وبنيتها واستخدامها.
وفيما يلي بعض أوجه التشابه والاختلاف بين علم الدلالة وعلم العلامات والرموز:
أوجه التشابه:
كلاهما يدرس العلامات والرموز.
كلاهما يهتم بدراسة العلاقة بين العلامة والمدلول.
أوجه الاختلاف:
علم الدلالة يركز على دراسة العلامات اللغوية فقط، بينما علم العلامات والرموز يدرس جميع أنواع العلامات، بما في ذلك العلامات اللغوية وغير اللغوية.
علم الدلالة يهتم بدراسة خصائص العلامات اللغوية، مثل دلالتيها وبنيتها واستخدامها، بينما علم العلامات والرموز يهتم بدراسة العلامات بشكل عام، بغض النظر عن طبيعتها أو خصائصها.
وبشكل عام، فإن علم الدلالة هو فرع مهم من علم العلامات والرموز، حيث يوفر إطارًا نظريًا لدراسة العلامات اللغوية وكيفية استخدامها لإنشاء وفهم المعنى.</t>
  </si>
  <si>
    <t>الوهابية هي حركة إسلامية سنية تأسست في منطقة نجد وسط شبه الجزيرة العربية في أواخر القرن الثامن عشر. جاءت تسمية "الوهابية" بهذا الاسم نسبةً إلى مؤسسها الإمام محمد بن عبد الوهاب، والتسمية بحدّ ذاتها يرفضها أتباعها لاعتقادهم بأنها دعوة إسلامية، وأن ابن عبد الوهاب هو مجدد لما اندرس من معالم الإسلام، وليس مبتدعًا، وليس له دين جديد، ولا مذهب جديد.
تستند الوهابية إلى عقيدة التوحيد الخالص، وتدعو إلى العودة إلى الإسلام النقي كما كان عليه في عهد النبي محمد. وتقوم هذه العقيدة على رفض كل ما يعتبر بدعة أو انحرافًا عن الدين، بما في ذلك البدع والممارسات الدينية التي كانت شائعة في شبه الجزيرة العربية قبل ظهور الوهابية.
ومن أهم مبادئ الوهابية:
توحيد الله: وهو أن الله هو الواحد الأحد، لا شريك له، وأن له الأسماء الحسنى والصفات العلى.
نفي الصفات المشبهة: وهي الصفات التي تشبه صفات البشر، مثل اليدين والرجلين والعينين.
تكفير المشركين: وهو أن المشركين هم الذين يشركون بالله غيره، سواء كانوا من المسلمين أو غير المسلمين.
وجوب الجهاد: وهو قتال الكفار لإقامة الدين وحماية المسلمين.
وقد لعبت الوهابية دورًا مهمًا في تاريخ شبه الجزيرة العربية، حيث أسهمت في تأسيس الدولة السعودية الأولى والثانية والثالثة. كما كان لها تأثير كبير على العالم الإسلامي، حيث انتشرت في العديد من الدول العربية والإسلامية.
أما الوهابيون فهم أتباع الحركة الوهابية، ويشكلون الأغلبية السكانية في المملكة العربية السعودية. كما توجد جماعات وهابية في العديد من الدول العربية والإسلامية الأخرى.
وفيما يلي بعض الخصائص العامة للوهابيين:
التمسك الشديد بعقيدة التوحيد الخالص.
رفض البدع والممارسات الدينية التي تعتبرها الوهابية مخالفة للإسلام.
التشدد في العقيدة والسلوك.
عدم التسامح مع المخالفين.
وعلى الرغم من أن الوهابية تحظى بدعم رسمي من الحكومة السعودية، إلا أن هناك بعض الأصوات داخل الحركة الوهابية تدعو إلى الانفتاح والتسامح. ويرجع ذلك إلى حد كبير إلى التغيرات التي حدثت في العالم العربي في الآونة الأخيرة، والتي أدت إلى زيادة التواصل بين الثقافات المختلفة.
ولكن هذه الأصوات لا تزال أقلية، ولا يبدو أنها قادرة على إحداث تغيير كبير في الرؤية الوهابية التقليدية.</t>
  </si>
  <si>
    <t>في السياق المسيحي، يُعرَّف المبشر بالإنجيل بأنه شخص يبشر بالإنجيل، أي ينشر رسالة الإنجيل، ويدعو الناس إلى الإيمان بالمسيح. وعادة ما يُعتبر المبشرون بالإنجيل أعضاء في الكنيسة المسيحية، ولكن يمكن أن يكونوا من أي دين أو معتقد.
وهناك العديد من المبشرين بالإنجيل البارزين في التاريخ المسيحي، بما في ذلك:
القديس بولس الرسول: كان القديس بولس الرسول أحد أهم المبشرين بالإنجيل في التاريخ المسيحي. فقد سافر إلى العديد من البلدان في العالم القديم، وبشر بالإنجيل للناس من جميع الخلفيات.
صورة القديس بولس الرسوليفتح الرابط في نافذة جديدة.
القديس فرنسيس الأسيزي: كان القديس فرنسيس الأسيزي مبشرًا بالإنجيل في القرن الثالث عشر. فقد كان معروفًا بأسلوبه العاطفي في التبشير، وركز على حب الله للبشرية.
صورة القديس فرنسيس الأسيزييفتح الرابط في نافذة جديدة.
ويليام ويب: كان ويليام ويب مبشرًا بالإنجيل في القرن الثامن عشر. فقد كان معروفًا بأسلوبه البلاغي في التبشير، وركز على التعليم المسيحي للناس.
صورة ويليام ويبيفتح الرابط في نافذة جديدة.
ديفيد ليفينجستون: كان ديفيد ليفينجستون مبشرًا بالإنجيل في القرن التاسع عشر. فقد سافر إلى إفريقيا، وبشر بالإنجيل للسكان الأصليين.
صورة ديفيد ليفينجستونيفتح الرابط في نافذة جديدة.
بيلي جراهام: كان بيلي جراهام مبشرًا بالإنجيل في القرن العشرين. فقد كان معروفًا بأسلوبه البسيط في التبشير، وركز على الخلاص الشخصي للناس.
صورة بيلي جراهاميفتح الرابط في نافذة جديدة.
واليوم، هناك العديد من المبشرين بالإنجيل النشطين في جميع أنحاء العالم. وهم يبشرون بالإنجيل من خلال وسائل مختلفة، مثل الخطب والندوات والكتب والمواقع الإلكترونية.
ويمكن أن يكون التبشير بالإنجيل نشاطًا صعبًا، ولكنه أيضًا نشاطًا مجزيًا. فعندما يؤمن الناس بالمسيح، فإنهم يتغيرون إلى الأفضل.</t>
  </si>
  <si>
    <t>مفهوم الأخوة في البهاكتية هو مفهوم أساسي يؤكد على المساواة بين جميع الكائنات الحية. يؤمن البهاكتيون بأن كل الكائنات الحية هي جزء من وحدة أكبر ، وأن جميعها مترابطة.
يستند مفهوم الأخوة في البهاكتية إلى تعاليم بوذا ، الذي أكد على أهمية التعاطف والرحمة. يعتقد البهاكتيون أن جميع الكائنات الحية تستحق الحب والاحترام ، بغض النظر عن جنسهم أو عرقهم أو دينهم أو أي عوامل أخرى.
يمكن رؤية مفهوم الأخوة في البهاكتية في العديد من جوانب الممارسة الدينية. على سبيل المثال ، يؤمن البهاكتيون بأهمية العمل الخيري والمساعدة على الآخرين. يعتقدون أن هذا هو أفضل طريقة لإظهار حبهم للإنسانية.
يمكن أيضًا رؤية مفهوم الأخوة في البهاكتية في بنية المجتمع البهاكتي. يجتمع البهاكتيون غالبًا في مجتمعات تؤكد على المساواة والوحدة. يؤمن البهاكتيون بأن هذه المجتمعات يمكن أن تساعد الناس على تعلم كيفية العيش معًا في سلام ووئام.
فيما يلي بعض الأمثلة المحددة لكيفية تطبيق مفهوم الأخوة في البهاكتية:
الإيمان بأن جميع الكائنات الحية متساوية ، بغض النظر عن جنسهم أو عرقهم أو دينهم.
الممارسة التأملية التي تركز على تطوير التعاطف والرحمة.
المشاركة في العمل الخيري والمساعدة على الآخرين.
العيش في مجتمع يؤكد على المساواة والوحدة.
بشكل عام ، يعتبر مفهوم الأخوة مفهومًا أساسيًا في البهاكتية. يؤكد على أهمية المساواة والوحدة بين جميع الكائنات الحية.</t>
  </si>
  <si>
    <t>يمكن استخدام المذكرة الشخصية في المقابلات الشخصية بعدة طرق، منها:
الاستعداد للمقابلة: يمكن أن تساعدك المذكرة الشخصية في الاستعداد للمقابلة من خلال تزويدك بمعلومات عن نفسك وأهدافك المهنية. يمكنك استخدام المذكرة الشخصية لمراجعة مهاراتك وخبراتك، وتحديد نقاط قوتك وضعفك، وإعداد إجابات للأسئلة الشائعة في المقابلات.
الرد على الأسئلة: يمكن أن تساعدك المذكرة الشخصية في الرد على الأسئلة في المقابلة بشكل أكثر دقة ووضوحًا. على سبيل المثال، إذا سألك المحاور عن سبب رغبتك في العمل في الشركة، يمكنك الرجوع إلى المذكرة الشخصية لتذكر الأسباب التي دفعتك إلى التقدم للوظيفة.
التحدث عن نفسك: يمكن أن تساعدك المذكرة الشخصية في التحدث عن نفسك بشكل أكثر ثقة وتأثيرًا. يمكنك استخدام المذكرة الشخصية لتذكر القصص والتجارب التي توضح مهاراتك وخبراتك.
فيما يلي بعض النصائح لاستخدام المذكرة الشخصية في المقابلات الشخصية:
اقرأ المذكرة الشخصية قبل المقابلة بوقت كافٍ. سيساعدك ذلك على التركيز على المعلومات المهمة وتذكرها بسهولة.
كن مستعدًا للإجابة على الأسئلة الشائعة في المقابلات. يمكنك استخدام المذكرة الشخصية لتحديد الأسئلة التي قد يطرحها المحاور وإعداد إجابات لها.
لا تقرأ من المذكرة الشخصية أثناء المقابلة. سيبدو ذلك غير احترافي. بدلاً من ذلك، استخدم المذكرة الشخصية كمذكرة لتذكيرك بالمعلومات المهمة.
إليك بعض الأمثلة المحددة لكيفية استخدام المذكرة الشخصية في المقابلات الشخصية:
إذا سألك المحاور عن نقاط قوتك وضعفك، يمكنك الرجوع إلى المذكرة الشخصية لتذكر الأمثلة المحددة على نقاط قوتك وكيفية استخدامها في العمل.
إذا سألك المحاور عن سبب رغبتك في العمل في الشركة، يمكنك الرجوع إلى المذكرة الشخصية لتذكر ما تعجبك في الشركة وما يمكنك المساهمة به.
إذا سألك المحاور عن قصة توضح مهاراتك في حل المشكلات، يمكنك الرجوع إلى المذكرة الشخصية لتذكر قصة محددة يمكنك مشاركتها.
بشكل عام، يمكن أن تكون المذكرة الشخصية أداة قيمة في المقابلات الشخصية. من خلال الاستعداد المناسب واستخدام المذكرة الشخصية بشكل فعال، يمكنك زيادة فرصك في الحصول على الوظيفة التي تريدها.</t>
  </si>
  <si>
    <t>للعقود أهمية كبيرة في تجارة الجملة، حيث أنها توفر إطارًا قانونيًا لتنظيم العلاقات بين التجار والموردين والعملاء. تحدد العقود الحقوق والمسؤوليات لكل طرف في الصفقة، كما أنها توفر وسيلة لحل النزاعات في حالة حدوثها.
فيما يلي بعض أهم مزايا استخدام العقود في تجارة الجملة:
الوضوح: توضح العقود بوضوح ما هو متفق عليه بين الطرفين، مما يساعد على تجنب سوء الفهم والنزاعات.
الحماية القانونية: توفر العقود حماية قانونية لكل طرف في الصفقة، مما يساعد على ضمان حقوقه ومصالحه.
الكفاءة: تساعد العقود على تبسيط العمليات التجارية وجعلها أكثر كفاءة.
النمو: يمكن للعقود أن تساعد الشركات على النمو من خلال توفير إطارًا للتعاون مع الموردين والعملاء الجدد.
هناك العديد من أنواع العقود التي يمكن استخدامها في تجارة الجملة، مثل:
عقود البيع: تحدد عقود البيع شروط بيع المنتجات أو الخدمات.
عقود التوريد: تحدد عقود التوريد شروط توريد المنتجات أو الخدمات.
عقود الوكالة: تحدد عقود الوكالة شروط منح التجار الوكالة لبيع منتجات أو خدمات معينة.
عقود التوزيع: تحدد عقود التوزيع شروط توزيع المنتجات أو الخدمات.
من المهم أن تكون الشركات على دراية بأنواع العقود المختلفة التي يمكن استخدامها في تجارة الجملة، وأن تتأكد من أن العقود التي تبرمها تلبي احتياجاتها وتحمي مصالحها.
فيما يلي بعض النصائح لكتابة عقود قوية في تجارة الجملة:
كن واضحًا ومختصرًا: اكتب العقود بلغة واضحة وسهلة الفهم، وتأكد من تضمين جميع المعلومات المهمة.
استخدم لغة قانونية دقيقة: استخدم لغة قانونية دقيقة لتجنب سوء الفهم.
احصل على المشورة القانونية: من الأفضل الحصول على المشورة القانونية من محامي قبل إبرام أي عقد.</t>
  </si>
  <si>
    <t>يمكن للقارئ تحليل وتفسير الرموز والعلامات في النصوص من خلال اتباع الخطوات التالية:
التعرف على العلامات والرموز: يجب أولاً أن يتعرف القارئ على العلامات والرموز المستخدمة في النص. يمكن القيام بذلك من خلال مراجعة النص بعناية، وتحديد أي كلمات أو عبارات أو صور أو رموز غير مألوفة.
فهم دلالة العلامات والرموز: بعد التعرف على العلامات والرموز، يجب على القارئ فهم دلالة كل منها. يمكن القيام بذلك من خلال الرجوع إلى القواميس أو المعاجم أو الكتب المخصصة لدراسة الرموز والعلامات.
تحليل سياق استخدام العلامات والرموز: يجب على القارئ أيضًا أن يأخذ في الاعتبار سياق استخدام العلامات والرموز في النص. فمعنى الرمز قد يختلف حسب السياق الذي يستخدم فيه. على سبيل المثال، قد يشير رمز القلب إلى الحب في بعض السياقات، ولكن قد يشير إلى الحزن في سياقات أخرى.
ربط العلامات والرموز بالموضوع العام للنص: يجب على القارئ أن يربط العلامات والرموز بالموضوع العام للنص. فاستخدام العلامات والرموز في النص غالبًا ما يكون مقصودًا لتعزيز الموضوع أو الغرض من النص.
فيما يلي بعض النصائح الإضافية لتحليل وتفسير الرموز والعلامات في النصوص:
استخدم المعرفة السابقة: يمكن للقارئ استخدام معرفته السابقة بالعالم لمساعدة في تفسير العلامات والرموز. على سبيل المثال، قد يعرف القارئ أن رمز الصليب هو رمز للمسيحية، لذلك إذا وجد هذا الرمز في نص ديني، فمن المرجح أن يكون له معنى ديني.
كن مرنًا: قد يكون للعلامات والرموز أكثر من معنى واحد. لذلك، يجب على القارئ أن يكون مرنًا في تفسيرها، وأن يأخذ في الاعتبار جميع الاحتمالات الممكنة.
لا تخف من السؤال: إذا لم يكن القارئ متأكدًا من معنى رمز أو علامة معينة، فلا تخف من السؤال. يمكن للقارئ أن يسأل مؤلف النص، أو يمكنه البحث عن تفسيرات عبر الإنترنت أو في الكتب.
من خلال اتباع هذه الخطوات، يمكن للقارئ تحليل وتفسير الرموز والعلامات في النصوص بشكل أكثر فعالية وفهم المعنى الكامل للنص.</t>
  </si>
  <si>
    <t>الإجابة المختصرة هي لا، لا تؤمن حركة الوهابية بحرية الفكر والتعبير.
تستند الوهابية إلى عقيدة التوحيد الخالص، وتدعو إلى العودة إلى الإسلام النقي كما كان عليه في عهد النبي محمد. وتقوم هذه العقيدة على رفض كل ما يعتبر بدعة أو انحرافًا عن الدين، بما في ذلك الأفكار والممارسات التي تخالف العقيدة الوهابية.
ونظرًا لأن الوهابية تركز على التوحيد الخالص، فإنها تميل إلى الانغلاق على نفسها ورفض الأفكار والثقافات الأخرى. كما أنها تميل إلى التشدد في العقيدة والسلوك، الأمر الذي قد يؤدي إلى عدم التسامح مع المخالفين.
وفيما يلي بعض الأمثلة على عدم تسامح الوهابية مع حرية الفكر والتعبير:
منع الوهابية مناقشة بعض القضايا الدينية، مثل طبيعة الله أو النبوة، بحجة أنها تؤدي إلى الجدل والخلاف.
قمع الوهابية المعارضين السياسيين والفكريين، من خلال الاعتقالات والمضايقات والتهديدات.
فرض الوهابية الرقابة على وسائل الإعلام والتواصل الاجتماعي، لمنع نشر الأفكار المخالفة لعقيدتها.
وعلى الرغم من ذلك، هناك بعض الأصوات داخل الحركة الوهابية تدعو إلى حرية الفكر والتعبير. ويرجع ذلك إلى حد كبير إلى التغيرات التي حدثت في العالم العربي في الآونة الأخيرة، والتي أدت إلى زيادة التواصل بين الثقافات المختلفة.
ولكن هذه الأصوات لا تزال أقلية، ولا يبدو أنها قادرة على إحداث تغيير كبير في الرؤية الوهابية التقليدية.
وفيما يلي بعض الأمثلة على قمع الوهابية لحرية الفكر والتعبير:
في عام 1992، تم إعدام نصر حامد أبو زيد، وهو أستاذ جامعي مصري، بتهمة "ازدراء الدين" بسبب كتاباته عن الإسلام.
في عام 2004، تم اعتقال سلمان رشدي، وهو كاتب بريطاني-هندي، بتهمة "الردة" بسبب كتابه "آيات شيطانية".
في عام 2012، تم اعتقال سيد القمني، وهو كاتب مصري، بتهمة "ازدراء الأديان" بسبب كتاباته عن الإسلام.
وهذه مجرد أمثلة قليلة على قمع الوهابية لحرية الفكر والتعبير.</t>
  </si>
  <si>
    <t>الفرق الرئيسي بين كتابة الرسل والإنجيل هو أن كتابة الرسل تركز على تعليم الرسل وأعمالهم، بينما يركز الإنجيل على حياة وأعمال يسوع المسيح.
وبشكل أكثر تفصيلاً، فإن كتابة الرسل تتضمن الرسائل التي كتبها الرسل إلى الكنائس المسيحية الأولى، بالإضافة إلى أعمال الرسل، التي تروي قصة حياة الرسل وأعمالهم. وتتناول كتابة الرسل موضوعات متنوعة، مثل:
العقيدة المسيحية: تؤكد كتابة الرسل على العقائد المسيحية الأساسية، مثل عقيدة الثالوث، وخلاص الإنسان من الخطيئة، ومجيء المسيح الثاني.
السلوك المسيحي: تحث كتابة الرسل المسيحيين على العيش حياة صالحة، وتطبيق تعاليم المسيح في حياتهم اليومية.
الدعوة إلى الإيمان بالمسيح: تدعو كتابة الرسل الناس إلى الإيمان بالمسيح، وقبوله كمخلص لهم.
أما الإنجيل، فهو عبارة عن مجموعة من الكتب الأربعة التي تروي حياة وأعمال يسوع المسيح. وتركز الأناجيل على حياة يسوع وأعماله وتعاليمه، وتقديمه باعتباره المسيح الموعود الذي جاء ليخلص البشرية من الخطيئة والموت.
وفيما يلي بعض الأمثلة على الفروق بين كتابة الرسل والإنجيل:
الموضوع: تركز كتابة الرسل على تعليم الرسل وأعمالهم، بينما يركز الإنجيل على حياة وأعمال يسوع المسيح.
الجمهور المستهدف: تستهدف كتابة الرسل الكنائس المسيحية الأولى، بينما يستهدف الإنجيل عامة الناس.
الأسلوب الأدبي: تتميز كتابة الرسل بأسلوبها الأدبي المباشر والسهل، بينما يتميز الإنجيل بأسلوبه الأدبي الفني والغني بالصور والمعاني.
وبشكل عام، فإن كتابة الرسل والإنجيل كلاهما جزء مهم من الكتاب المقدس المسيحي، وكلاهما يلعب دورًا أساسيًا في الإيمان المسيحي.</t>
  </si>
  <si>
    <t>يتم التعليم في البهاكتية من خلال مجموعة متنوعة من الطرق ، بما في ذلك:
الدراسة الذاتية: يمكن للأفراد تعلم المزيد عن البهاكتية من خلال قراءة الكتب المقدسة والبحوث الأخرى.
التعليم من قبل المعلمين: يمكن للأفراد أيضًا تعلم المزيد عن البهاكتية من خلال حضور دروس أو محاضرات مقدمة من معلمين مؤهلين.
المشاركة في المجتمع: يمكن للأفراد أيضًا تعلم المزيد عن البهاكتية من خلال المشاركة في المجتمعات البهاكتيية ، مثل المعابد أو المراكز الدينية الأخرى.
الدراسة الذاتية
تعتبر الدراسة الذاتية طريقة شائعة لتعلم المزيد عن البهاكتية. يمكن للأفراد العثور على العديد من الموارد المتاحة عبر الإنترنت أو في المكتبات. تشمل بعض الموارد الشائعة:
الكتب المقدسة: تعد الكتب المقدسة ، مثل سوترا الترغيب والتخويف وسوترا قصة بوذا ، مصدرًا أساسيًا للمعلومات حول البهاكتية.
الكتب غير المقدسة: هناك أيضًا العديد من الكتب غير المقدسة التي توفر معلومات حول البهاكتية. تشمل بعض الأمثلة الشهيرة كتاب "البهاكتية: مقدمة" لمؤلفه ريتشارد غروسمان ، وكتاب "البهاكتية: الخلاص من خلال الحب" لمؤلفه ستيفن هيرمان.
المواقع الإلكترونية: هناك العديد من المواقع الإلكترونية التي تقدم معلومات حول البهاكتية. تشمل بعض المواقع الشهيرة موقع "البهاكتية: البوذية الحب" وموقع "البهاكتية البوذية: مركز التعلم".
التعليم من قبل المعلمين
يمكن للأفراد أيضًا تعلم المزيد عن البهاكتية من خلال حضور دروس أو محاضرات مقدمة من معلمين مؤهلين. يمكن العثور على هذه الفصول في المعابد والمراكز الدينية الأخرى.
يقدم المعلمون المؤهلون عادةً دروسًا شاملة حول تعاليم البهاكتية. يمكنهم أيضًا تقديم إرشادات حول كيفية تطبيق هذه التعاليم في الحياة اليومية.
المشاركة في المجتمع
يمكن للأفراد أيضًا تعلم المزيد عن البهاكتية من خلال المشاركة في المجتمعات البهاكتيية. يمكن أن توفر هذه المجتمعات فرصًا للأفراد للتعلم من بعضهم البعض ، والمشاركة في الممارسات الدينية ، وبناء روابط مع الآخرين.
غالبًا ما تقدم المعابد والمراكز الدينية الأخرى برامج تعليمية وأنشطة للمجتمعات البهاكتيية. يمكن للأفراد العثور على معلومات حول هذه البرامج والأنشطة على مواقع الويب الخاصة بالمعابد والمراكز الدينية.
بشكل عام ، هناك العديد من الطرق لتعلم المزيد عن البهاكتية. يمكن للأفراد اختيار الطريقة التي تناسبهم بشكل أفضل.</t>
  </si>
  <si>
    <t>هناك العديد من الأماكن التي يمكن للأفراد حفظ المذكرات الشخصية فيها. يعتمد أفضل مكان لك على تفضيلاتك الشخصية واحتياجاتك الخاصة.
فيما يلي بعض الأماكن الشائعة لحفظ المذكرات الشخصية:
الورق: يعد حفظ المذكرات الشخصية على الورق طريقة تقليدية وبسيطة. يمكنك استخدام دفتر ملاحظات أو مفكرة أو حتى ورقة فارغة.
الحاسوب: يعد حفظ المذكرات الشخصية على الكمبيوتر طريقة حديثة ومريحة. يمكنك استخدام برنامج كمبيوتر مخصص للمذكرات الشخصية أو مجرد إنشاء مجلد للمذكرات الشخصية في مجلد المستندات الخاص بك.
التطبيقات: هناك العديد من التطبيقات المتاحة للهواتف الذكية والأجهزة اللوحية التي يمكن استخدامها لحفظ المذكرات الشخصية. هذه التطبيقات سهلة الاستخدام وتسمح لك بإنشاء مذكرات شخصية جذابة وممتعة.
الخدمات السحابية: هناك العديد من الخدمات السحابية التي تقدم مساحة تخزين آمنة وموثوقة للمذكرات الشخصية. هذه الخدمات تتيح لك الوصول إلى مذكراتك الشخصية من أي جهاز متصل بالإنترنت.
فيما يلي بعض النصائح لاختيار مكان لحفظ المذكرات الشخصية:
فكر في كيفية تريد الوصول إلى مذكراتك الشخصية. إذا كنت تريد الوصول إليها من أي مكان، فيمكنك حفظها على السحابة أو على جهاز محمول. إذا كنت تريد الوصول إليها فقط من جهاز معين، فيمكنك حفظها على الورق أو على الكمبيوتر.
فكر في مدى أمان مذكراتك الشخصية. إذا كنت تكتب عن معلومات حساسة، فيمكنك حفظها في مكان آمن مثل صندوق أو درج أو خزانة.
فكر في مدى سهولة تنظيم مذكراتك الشخصية. إذا كنت تريد تنظيم مذكراتك الشخصية بسهولة، فيمكنك حفظها في مجلد أو مجلدات منظمة.
بمجرد اختيار مكان لحفظ المذكرات الشخصية، يمكنك البدء في الكتابة.</t>
  </si>
  <si>
    <t>البهاكتيون هم أتباع البوذية البهاكتية ، وهي شكل من أشكال البوذية تركز على الحب والعبادة والإيمان. يؤمن البهاكتيون بوجود إله محب ورحيم ، وهو مصدر كل الخلق.
يمارس البهاكتيون مجموعة متنوعة من الممارسات الدينية ، بما في ذلك الصلاة والتسبيح والتأمل والمشاركة في الطقوس الدينية. غالبًا ما يجتمعون في معابد أو في أماكن أخرى للعبادة للمشاركة في هذه الممارسات.
يؤمن البهاكتيون أيضًا بأهمية العمل الخيري والمساعدة على الآخرين. يعتقدون أن هذا هو أفضل طريقة لإظهار حبهم لله والبشرية.
يمكن التعرف على البهاكتيين من خلال بعض الخصائص المحددة ، بما في ذلك:
تركيزهم على الحب والعبادة والإيمان.
ممارساتهم الدينية ، مثل الصلاة والتسبيح والتأمل.
اعتقادهم بوجود إله محب ورحيم.
أهمية العمل الخيري والمساعدة على الآخرين.
صورة البهاكتيون يصلون في معبديفتح الرابط في نافذة جديدة.
البهاكتيية هي شكل شائع من البوذية في الهند وجنوب شرق آسيا. توجد أيضًا مجتمعات كبيرة من البهاكتيين في جميع أنحاء العالم.</t>
  </si>
  <si>
    <t>هناك العديد من الطرق لتنظيم المذكرات الشخصية في الحاسوب. يعتمد أفضل نهج لك على أهدافك الخاصة وكيفية استخدامك للمذكرات الشخصية.
فيما يلي بعض الطرق الشائعة لتنظيم المذكرات الشخصية في الحاسوب:
التقسيم حسب التاريخ: هذا هو أبسط طريقة لتنظيم المذكرات الشخصية. يمكنك إنشاء مجلد لكل عام أو شهر أو حتى يوم.
صورة تنظيم المذكرات الشخصية حسب التاريخيفتح الرابط في نافذة جديدة.
التقسيم حسب الموضوع: إذا كنت تكتب غالبًا عن موضوعات معينة، فيمكنك إنشاء مجلدات لكل موضوع. على سبيل المثال، يمكنك إنشاء مجلد للمذكرات الشخصية المتعلقة بالعمل، ومجلد للمذكرات الشخصية المتعلقة بالعائلة، ومجلد للمذكرات الشخصية المتعلقة بالأصدقاء.
صورة تنظيم المذكرات الشخصية حسب الموضوعيفتح الرابط في نافذة جديدة.
التقسيم حسب المشاعر: إذا كنت ترغب في تتبع مشاعرك بمرور الوقت، فيمكنك إنشاء مجلدات لكل عاطفة. على سبيل المثال، يمكنك إنشاء مجلد للمذكرات الشخصية السعيدة، ومجلد للمذكرات الشخصية الحزينة، ومجلد للمذكرات الشخصية الغاضبة.
صورة تنظيم المذكرات الشخصية حسب المشاعريفتح الرابط في نافذة جديدة.
التقسيم حسب النوع: إذا كنت تكتب أنواعًا مختلفة من المذكرات الشخصية، فيمكنك إنشاء مجلدات لكل نوع. على سبيل المثال، يمكنك إنشاء مجلد للمذكرات الشخصية اليومية، ومجلد للمذكرات الشخصية المخصصة للأهداف، ومجلد للمذكرات الشخصية المخصصة للأفكار.
صورة تنظيم المذكرات الشخصية حسب النوعيفتح الرابط في نافذة جديدة.
يمكنك أيضًا استخدام مزيج من هذه الطرق لتنظيم مذكراتك الشخصية. على سبيل المثال، يمكنك إنشاء مجلد لكل عام، ثم إنشاء مجلدات فرعية داخل كل مجلد حسب الموضوع أو المشاعر أو النوع.
بمجرد تحديد طريقة التنظيم التي تريد استخدامها، يمكنك البدء في إنشاء هيكل للمذكرات الشخصية الخاصة بك. يمكنك تسمية المجلدات وإضافة أي تسميات فرعية تعتقد أنها ستكون مفيدة. يمكنك أيضًا إضافة صور أو ملفات صوتية أو مقاطع فيديو إلى المجلدات لتساعدك على تذكر الأحداث أو المشاعر.
فيما يلي بعض النصائح لتنظيم المذكرات الشخصية في الحاسوب:
كن منظمًا منذ البداية. من الأسهل بكثير تنظيم المذكرات الشخصية في وقت مبكر من محاولة إصلاح الفوضى لاحقًا.
كن مرنًا. قد ترغب في تغيير طريقة تنظيمك بمرور الوقت. لا تخف من تجربة أشياء مختلفة حتى تجد ما يناسبك.
استخدم العلامات. يمكن أن تساعدك العلامات في العثور على المذكرات الشخصية التي تبحث عنها بسرعة وسهولة.
بقليل من التنظيم، يمكنك الحفاظ على مذكراتك الشخصية منظمة ومسهلة الوصول إليها.</t>
  </si>
  <si>
    <t>للابتكار دور مهم في تجارة الجملة، حيث يمكن أن يساعد الشركات على تحسين الكفاءة، وخفض التكاليف، وزيادة رضا العملاء. فيما يلي بعض الأمثلة على كيفية استخدام الابتكار في تجارة الجملة:
استخدام التكنولوجيا: يمكن استخدام التكنولوجيا لتحسين العمليات التجارية في تجارة الجملة، مثل إدارة المخزون، وإدارة التوريد، والخدمات اللوجستية. على سبيل المثال، يمكن استخدام أنظمة إدارة المخزون لتحسين دقة المخزون وخفض التكاليف.
تطوير منتجات وخدمات جديدة: يمكن للابتكار أن يساعد الشركات على تطوير منتجات وخدمات جديدة تلبي احتياجات العملاء المتغيرة. على سبيل المثال، يمكن للشركات تطوير منتجات وخدمات مستدامة أو صديقة للبيئة لتلبية احتياجات العملاء الذين يهتمون بالبيئة.
تقديم تجربة عملاء أفضل: يمكن للابتكار أن يساعد الشركات على تقديم تجربة عملاء أفضل من خلال تحسين الاتصال مع العملاء وتقديم خدمات أكثر كفاءة. على سبيل المثال، يمكن للشركات استخدام وسائل التواصل الاجتماعي للتواصل مع العملاء وتقديم خدمة العملاء عبر الإنترنت.
فيما يلي بعض الاتجاهات الرئيسية للابتكار في تجارة الجملة:
التجارة الإلكترونية: تنمو التجارة الإلكترونية بسرعة في جميع أنحاء العالم، مما يوفر فرصًا جديدة للشركات للوصول إلى عملاء جدد. يمكن للشركات استخدام الابتكار لتحسين عروض التجارة الإلكترونية الخاصة بها، مثل تقديم تجارب تسوق أكثر سهولة وكفاءة.
الذكاء الاصطناعي: يمكن استخدام الذكاء الاصطناعي لتحسين العمليات التجارية في تجارة الجملة، مثل إدارة المخزون، وإدارة التوريد، والخدمات اللوجستية. يمكن للذكاء الاصطناعي أيضًا أن يساعد الشركات على التنبؤ باحتياجات العملاء وتقديم عروض أكثر ملاءمة.
الواقع المعزز والواقع الافتراضي: يمكن استخدام الواقع المعزز والواقع الافتراضي لتحسين تجربة العملاء في تجارة الجملة. على سبيل المثال، يمكن للشركات استخدام الواقع المعزز لمساعدة العملاء على تصور المنتجات في منازلهم.
تحتاج الشركات التي ترغب في النجاح في تجارة الجملة إلى التركيز على الابتكار. يمكن للابتكار أن يساعد الشركات على التكيف مع التغييرات في السوق وتقديم قيمة أكبر للعملاء.</t>
  </si>
  <si>
    <t>دراسة العلامات والرموز المنطقية هي فرع من فروع المنطق يركز على دراسة العلامات والرموز المستخدمة في اللغة الطبيعية والاصطناعية. تُعرف هذه الدراسة أيضًا باسم "السيمياء المنطقية" أو "السيمياء الرمزية".
تدرس السيمياء المنطقية الخصائص الأساسية للعلامات والرموز، بما في ذلك:
دلالتها: أي ما يمثله الرمز.
بنيتها: أي كيفية تكوين الرمز.
استخدامها: أي كيفية استخدام الرمز في اللغة.
تستخدم السيمياء المنطقية مجموعة من الرموز الخاصة لتمثيل المفاهيم المنطقية. بعض الرموز المنطقية الشائعة تشمل:
∧ تعني "و" (الجمع المنطقي).
∨ تعني "أو" (الجمع المنطقي).
¬ تعني "ليس" (النفي المنطقي).
→ تعني "إذا ... إذن" (الاستدلال الشرطي).
↔ تعني "إذا ... وإلا" (الاستدلال الثنائي).
تستخدم السيمياء المنطقية في مجموعة متنوعة من المجالات، بما في ذلك:
الفلسفة: لدراسة طبيعة اللغة والمعرفة.
الرياضيات: لدراسة نظرية المجموعات والجبر المنطقي.
علوم الكمبيوتر: لدراسة تصميم اللغات البرمجية ومعالجة اللغة الطبيعية.
الذكاء الاصطناعي: لدراسة تطوير الأنظمة الذكية.
تلعب السيمياء المنطقية دورًا مهمًا في فهم كيفية عمل اللغة وكيفية استخدامها. فهي توفر إطارًا نظريًا لدراسة العلامات والرموز وكيفية استخدامها لإنشاء وفهم المعنى.</t>
  </si>
  <si>
    <t>الإجابة المختصرة هي لا، لا يدعم الرؤية الوهابية فكرة الانفتاح والتسامح.
تستند الوهابية إلى عقيدة التوحيد الخالص، وتدعو إلى العودة إلى الإسلام النقي كما كان عليه في عهد النبي محمد. وتقوم هذه العقيدة على رفض كل ما يعتبر بدعة أو انحرافًا عن الدين، بما في ذلك البدع والممارسات الدينية التي كانت شائعة في شبه الجزيرة العربية قبل ظهور الوهابية.
ونظرًا لأن الوهابية تركز على التوحيد الخالص، فإنها تميل إلى الانغلاق على نفسها ورفض الأفكار والثقافات الأخرى. كما أنها تميل إلى التشدد في العقيدة والسلوك، الأمر الذي قد يؤدي إلى عدم التسامح مع المخالفين.
وفيما يلي بعض الأمثلة على عدم تسامح الوهابية:
رفض الوهابية الدعاء للأنبياء والأولياء الصالحين، وهو أمر شائع في العديد من المذاهب الإسلامية الأخرى.
رفض الوهابية الاحتفال بمولد النبي محمد، وهو احتفال شائع في العديد من الدول الإسلامية.
معارضة الوهابية للمشاركة في الديمقراطية، حيث تعتبرها شكلًا من أشكال الكفر.
وعلى الرغم من ذلك، هناك بعض الأصوات داخل الحركة الوهابية تدعو إلى الانفتاح والتسامح. ويرجع ذلك إلى حد كبير إلى التغيرات التي حدثت في العالم العربي في الآونة الأخيرة، والتي أدت إلى زيادة التواصل بين الثقافات المختلفة.
ولكن هذه الأصوات لا تزال أقلية، ولا يبدو أنها قادرة على إحداث تغيير كبير في الرؤية الوهابية التقليدية.</t>
  </si>
  <si>
    <t>نعم، يتحدث الإنجيل عن عقيدة الثالوث، ولكن ليس بشكل مباشر. فكلمة "ثالوث" لم ترد في الإنجيل، ولكن هناك العديد من الآيات التي تشير إلى وجود ثلاثة أقانيم إلهية، وهي: الآب، والابن، والروح القدس.
وبناءً على هذه الآيات، يعتقد المسيحيون أن الله هو إله واحد، ولكن لديه ثلاثة أقانيم متساوية في الجوهر والطبيعة. فكل أقنوم من الأقانيم الثلاثة له وظائفه الخاصة، ولكنهم جميعًا يعملون معًا في الوحدة والوئام.
وتعتبر عقيدة الثالوث من أهم العقائد المسيحية، وهي أساس الإيمان المسيحي. فهي تؤكد على أن الله هو إله محب ورحيم، وأن لديه علاقة وثيقة مع البشرية.</t>
  </si>
  <si>
    <t>تعتمد البوذية البهاكتية على مجموعة واسعة من النصوص المقدسة ، بما في ذلك النصوص البوذية الكلاسيكية والأعمال الأدبية الشعبية.
النصوص البوذية الكلاسيكية
تشمل النصوص البوذية الكلاسيكية التي تحظى بتقدير كبير في البهاكتية ما يلي:
سوترا الترغيب والتخويف (بالإنجليزية: The Sutra of Encouragement and Warning)
سوترا قصة بوذا (بالإنجليزية: The Sutra of the Life of the Buddha)
سوترا الخلاص (بالإنجليزية: The Sutra of Salvation)
سوترا النور (بالإنجليزية: The Sutra of Light)
هذه النصوص تروي قصص بوذا و تعاليمه ، وتوفر تعليمات حول كيفية ممارسة البهاكتية.
الأعمال الأدبية الشعبية
بالإضافة إلى النصوص البوذية الكلاسيكية ، تعتمد البهاكتية أيضًا على مجموعة واسعة من الأعمال الأدبية الشعبية ، بما في ذلك القصائد والأغاني والحكايات.
تشمل بعض الأعمال الأدبية الشعبية الأكثر شهرة في البهاكتية ما يلي:
الأسطورة الشعرية لحياة بوذا (بالإنجليزية: The Poetic Life of the Buddha)
قصيدة عن النور (بالإنجليزية: The Poem of Light)
حكاية الحبيب الإلهي (بالإنجليزية: The Tale of the Divine Lover)
حكاية الحبيب الإلهي والحبيبة البشرية (بالإنجليزية: The Tale of the Divine Lover and the Human Beloved)
هذه الأعمال الأدبية تروي قصص عن بوذا و تعاليمه ، وتوفر تعبيرات عن الإيمان والحب والعاطفة.
أهمية الكتب المقدسة في البهاكتية
تعتبر الكتب المقدسة في البهاكتية مصدرًا مهمًا للتعاليم والإلهام. توفر هذه النصوص معلومات حول بوذا و تعاليمه ، وتقدم إرشادات حول كيفية ممارسة البهاكتية.
تلعب الكتب المقدسة أيضًا دورًا مهمًا في بناء المجتمع البهاكتي. توفر هذه النصوص موضوعًا مشتركًا للعبادة والدراسة ، وتساعد على تعزيز الشعور بالوحدة والانتماء بين أتباع البهاكتية.
بشكل عام ، تعتبر الكتب المقدسة جزءًا أساسيًا من ممارسة البهاكتية. فهي توفر المعلومات والإرشادات والإلهام الذي يحتاجه الممارسون لتحقيق النمو الروحي.</t>
  </si>
  <si>
    <t>الإجابة المختصرة هي نعم، يجب كتابة المذكرة الشخصية بشكل دوري. هناك العديد من الفوائد لكتابة المذكرة الشخصية، بما في ذلك:
المساعدة في تنظيم الأفكار والمشاعر: يمكن أن تساعدك المذكرة الشخصية في التفكير في أفكارك ومشاعرك بطريقة منظمة. يمكن أن يساعدك ذلك على فهم نفسك بشكل أفضل واتخاذ قرارات أفضل.
المساعدة في إدارة الإجهاد: يمكن أن تكون الكتابة طريقة جيدة للتعبير عن المشاعر السلبية مثل القلق والغضب. يمكن أن يساعدك ذلك على تخفيف التوتر وتحسين صحتك العقلية.
المساعدة في الحفاظ على الذاكرة: يمكن أن تساعدك المذكرة الشخصية في تذكر الأحداث والمشاعر المهمة في حياتك. يمكن أن يكون هذا مفيدًا إذا كنت ترغب في كتابة مذكرات أو سيرة ذاتية في المستقبل.
المساعدة في الإبداع: يمكن أن تكون الكتابة طريقة رائعة للتعبير عن نفسك بشكل إبداعي. يمكن أن يساعدك ذلك في تطوير مهارات الكتابة والتفكير النقدي.
بالطبع، لا توجد قاعدة صارمة أو مرنة بشأن عدد المرات التي يجب عليك فيها كتابة مذكرة شخصية. يعتمد ذلك على أهدافك الشخصية وجدولك الزمني. ومع ذلك، فإن الهدف هو كتابة المذكرة الشخصية بانتظام، حتى لو كان ذلك لبضع دقائق فقط في اليوم.
فيما يلي بعض النصائح لكتابة مذكرة شخصية بشكل دوري:
حدد وقتًا معينًا كل يوم أو أسبوع لكتابة المذكرة الشخصية. سيساعدك ذلك على الالتزام بكتابة المذكرة الشخصية بانتظام.
حدد مكانًا هادئًا حيث يمكنك التركيز على الكتابة.
لا تفكر في أن تكون مبدعًا أو أن تكتب شيئًا رائعًا. ابدأ بكتابة أي شيء يأتي إلى ذهنك.
لا تتردد في العودة إلى المذكرات الشخصية القديمة وقراءتها. يمكن أن يساعدك ذلك في رؤية مدى تقدمك وتذكر الأحداث المهمة في حياتك.
إذا كنت تبحث عن طريقة لتحسين صحتك العقلية والإبداعية وتنظيم أفكارك، فإن كتابة المذكرة الشخصية هي طريقة رائعة للبدء.</t>
  </si>
  <si>
    <t>الاستثمار في تجارة الجملة هو فرصة جيدة للربح، ولكن يتطلب بعض المعرفة والتخطيط. فيما يلي بعض النصائح حول كيفية الاستثمار في تجارة الجملة:
حدد مجال عملك. هناك العديد من أنواع تجارة الجملة، مثل تجارة المواد الغذائية، وتجارة الملابس، وتجارة الأجهزة الكهربائية، وغيرها. اختر المجال الذي تتمتع فيه بمعرفة وشغف.
قم بإجراء بحث سوقي. قبل أن تبدأ في الاستثمار، من المهم إجراء بحث سوقي لفهم السوق المستهدف واحتياجاته. هذا سيساعدك على تحديد المنتجات أو الخدمات التي ستبيعها وكيفية تسويقها.
ضع خطة عمل. خطة العمل هي وثيقة مهمة ستساعدك على تنظيم أفكارك وأهدافك واستراتيجية عملك. يجب أن تتضمن خطة العمل معلومات حول المنتجات أو الخدمات التي ستبيعها، وكيفية تسويقها، وكيفية إدارة أعمالك.
احصل على التمويل. قد تحتاج إلى الحصول على تمويل لبدء عملك. هناك العديد من مصادر التمويل المتاحة، مثل القروض المصرفية، ورأس المال الاستثماري، والتمويل الذاتي.
ابدأ ببطء. من المهم أن تبدأ ببطء وبناء عملك بمرور الوقت. هذا سيساعدك على تقليل المخاطر وضمان نجاح عملك.
فيما يلي بعض النصائح الإضافية التي يمكن أن تساعدك على النجاح في تجارة الجملة:
قم ببناء علاقات جيدة مع الموردين. الموردون هم شركاؤك الأساسيون في أعمالك، لذا من المهم بناء علاقات قوية معهم.
قم بتسويق منتجاتك أو خدماتك بشكل فعال. يجب أن تتأكد من أن عملائك يعرفون عن منتجاتك أو خدماتك. يمكنك استخدام مجموعة متنوعة من استراتيجيات التسويق، مثل الإعلان، والتسويق عبر وسائل التواصل الاجتماعي، وتسويق المحتوى.
قدم خدمة عملاء ممتازة. خدمة العملاء الممتازة هي مفتاح نجاح أي عمل تجاري. تأكد من أن عملائك سعداء بمنتجاتك أو خدماتك.
إذا كنت تفكر في الاستثمار في تجارة الجملة، فإن هذه النصائح يمكن أن تساعدك على تحقيق النجاح.</t>
  </si>
  <si>
    <t>العلامات والرموز هي أدوات أساسية في عملية الاتصال، فهي تمثل الوسيلة التي يتم من خلالها نقل المعلومات والأفكار من شخص إلى آخر. بدون العلامات والرموز، ستكون عملية الاتصال مستحيلة أو صعبة للغاية.
تتمثل أهمية العلامات والرموز في عملية الاتصال في الآتي:
تسهل عملية الاتصال: تجعل العلامات والرموز عملية الاتصال أكثر سهولة ووضوحًا. فبدلاً من الحاجة إلى وصف كل شيء بالتفصيل، يمكن استخدام العلامات والرموز لتمثيل المفاهيم والأفكار المعقدة. على سبيل المثال، يمكن استخدام الرمز "+" لتمثيل الجمع، مما يسهل على الناس فهم المفهوم المعقد للجمع.
تساعد على توحيد المعنى: تساعد العلامات والرموز على توحيد المعنى بين الأشخاص. فبدلاً من الحاجة إلى تفسير كل شيء بشكل مختلف، يمكن استخدام العلامات والرموز لتمثيل المعنى المشترك. على سبيل المثال، يستخدم الجميع رمز "+" للإشارة إلى الجمع، مما يضمن أن الجميع سيفهمون معنى هذا الرمز.
تزيد من كفاءة الاتصال: تساعد العلامات والرموز على زيادة كفاءة الاتصال. فبدلاً من الحاجة إلى استخدام العديد من الكلمات أو العبارات لوصف شيء ما، يمكن استخدام علامة أو رمز واحد. على سبيل المثال، يمكن استخدام رمز "!" للإشارة إلى الدهشة، مما يوفر الوقت والجهد.
تقسم العلامات والرموز إلى قسمين رئيسيين:
العلامات اللفظية: وهي العلامات التي تستخدم اللغة المنطوقة أو المكتوبة. مثل الكلمات والجمل والعبارات.
العلامات غير اللفظية: وهي العلامات التي لا تستخدم اللغة المنطوقة أو المكتوبة. مثل الإشارات الجسدية والإيماءات والتعبيرات الوجهية.
تلعب كل من العلامات اللفظية وغير اللفظية دورًا مهمًا في عملية الاتصال. فالعلامات اللفظية هي الوسيلة الأساسية لنقل المعلومات، بينما تساعد العلامات غير اللفظية على توضيح المعنى وإضافة المشاعر إلى الرسالة.
وهكذا، فإن العلامات والرموز هي أدوات أساسية في عملية الاتصال، فهي تسهل وتوحد وتزيد من كفاءة عملية الاتصال.</t>
  </si>
  <si>
    <t>يمكن تلخيص أهم الاختلافات بين الحركة الوهابية والفكر السلفي في النقاط التالية:
السياق التاريخي: تأسست الحركة الوهابية في القرن الثامن عشر، في سياق صراع مع البدع والخرافات التي انتشرت في شبه الجزيرة العربية. أما الفكر السلفي، فهو أقدم من ذلك، ويعود إلى القرن الثالث الهجري.
التركيز: تركز الحركة الوهابية على الجانب العقائدي، وقامت بحملات واسعة ضد البدع والخرافات. أما الفكر السلفي، فهو أوسع نطاقًا، ويشمل جميع جوانب الدين، بما في ذلك العقيدة والفقه والسلوك.
التنظيم: كانت الحركة الوهابية حركة تنظيمية، لها قيادة مركزية، ونظام محكم. أما الفكر السلفي، فهو حركة فكرية، لا تعتمد على التنظيمات أو الهياكل الرسمية.
السياسة: كانت الحركة الوهابية حركة سياسية، شاركت في الحكم، وحكمت السعودية لمدة طويلة. أما الفكر السلفي، فهو حركة فكرية، لا تتدخل في السياسة مباشرة.
وفيما يلي تفصيل لهذه النقاط:
السياق التاريخي
نشأت الحركة الوهابية في القرن الثامن عشر، في سياق صراع مع البدع والخرافات التي انتشرت في شبه الجزيرة العربية. في ذلك الوقت، كانت الطرق الصوفية منتشرة بشكل واسع، وتقوم بممارسات دينية اعتبرها محمد بن عبد الوهاب بدعًا. قام ابن عبد الوهاب بنشر أفكاره، وشن حملات ضد البدع والخرافات. وقد نجحت دعوته في استقطاب أتباع كثيرين، وتمكن من السيطرة على منطقة نجد، وتأسيس الدولة السعودية الأولى.
أما الفكر السلفي، فهو أقدم من ذلك، ويعود إلى القرن الثالث الهجري. فقد ظهر في ذلك الوقت علماء سلفيون، مثل الإمام أحمد بن حنبل، وابن تيمية، وابن القيم الجوزية. وقد دافع هؤلاء العلماء عن العقيدة الإسلامية، وشددوا على ضرورة التمسك بالكتاب والسنة.
التركيز
تركز الحركة الوهابية على الجانب العقائدي، وقامت بحملات واسعة ضد البدع والخرافات. فقد اعتبرت الحركة أن البدع والخرافات هي سبب انحراف المسلمين عن العقيدة الصحيحة. وقد ركزت الحركة على نشر العقيدة السلفية، وبيان الفرق بين العقيدة الصحيحة والبدعة.
أما الفكر السلفي، فهو أوسع نطاقًا، ويشمل جميع جوانب الدين، بما في ذلك العقيدة والفقه والسلوك. فقد حرص علماء السلفية على دراسة الكتاب والسنة، وتطبيق أحكامهما في جميع مجالات الحياة. وقد ساهم الفكر السلفي في نهضة الأمة الإسلامية، وتجديد الخطاب الديني.
التنظيم
كانت الحركة الوهابية حركة تنظيمية، لها قيادة مركزية، ونظام محكم. فقد كان محمد بن عبد الوهاب هو زعيم الحركة، وكان يتبعه أتباعه في جميع القرارات. وقد ساعد التنظيم الجيد للحركة على انتشارها، وتحقيق أهدافها.
أما الفكر السلفي، فهو حركة فكرية، لا تعتمد على التنظيمات أو الهياكل الرسمية. فقد حرص علماء السلفية على نشر أفكارهم من خلال الكتب والرسائل، وعبر حلقات العلم. وقد استطاع الفكر السلفي أن ينتشر في جميع أنحاء العالم، دون الحاجة إلى تنظيمات رسمية.
السياسة
كانت الحركة الوهابية حركة سياسية، شاركت في الحكم، وحكمت السعودية لمدة طويلة. فقد استطاعت الحركة أن تسيطر على منطقة نجد، وتأسيس الدولة السعودية الأولى. وقد استمرت الدولة السعودية الأولى في الحكم حتى عام 1818، عندما تم احتلالها من قبل العثمانيين.
أما الفكر السلفي، فهو حركة فكرية، لا تتدخل في السياسة مباشرة. فقد حرص علماء السلفية على عدم التدخل في الشؤون السياسية، وركزوا على نشر أفكارهم الدينية. وقد استطاع الفكر السلفي أن ينتشر في جميع أنحاء العالم، دون أن يرتبط بتنظيمات سياسية.
وأخيرًا، يمكن القول أن الحركة الوهابية والفكر السلفي يشتركان في العديد من النقاط، مثل الحرص على التمسك بالكتاب والسنة، ورفض البدع والخرافات. ولكنهما يختلفان في بعض النقاط، مثل السياق التاريخي، والتركيز، والتنظيم، والسياسة.</t>
  </si>
  <si>
    <t>إنجيل مرقس هو أقدم الأناجيل الأربعة، ويُعتقد أنه كتب في أوائل القرن الأول الميلادي. ويتميز إنجيل مرقس بعدة خصائص تميزه عن الأناجيل الأخرى، منها:
التركيز على أعمال يسوع: يركز إنجيل مرقس على أعمال يسوع أكثر من أي إنجيل آخر. ويصف الإنجيل العديد من المعجزات التي قام بها يسوع، مثل شفاء المرضى وإحياء الموتى، بالإضافة إلى تعليمه وتلاميذه.
الأسلوب الأدبي: يتميز إنجيل مرقس بأسلوبه الأدبي البسيط والمباشر. ويستخدم الإنجيل لغة حوارية بسيطة، مما يجعله سهل الفهم بالنسبة للجمهور الواسع.
الهدف: يهدف إنجيل مرقس إلى تقديم يسوع باعتباره "ابن الله" الذي جاء ليخلص البشرية من الخطيئة والموت. ويؤكد الإنجيل على ألوهية يسوع وسلطانه، ويقدم الأدلة على ذلك من خلال أعماله وتعاليمه.
وفيما يلي بعض الأمثلة على الفروق بين إنجيل مرقس والإنجيلات الأخرى:
مدة خدمة يسوع: يبدأ إنجيل مرقس خدمه يسوع عند بداية دعوته من قبل يوحنا المعمدان، وينتهي عند صلبه وقيامته. أما إنجيلا متى ولوقا، فيبدآن خدمة يسوع عند ولادته، وينتهيان عند صلبه وقيامته.
المعجزات: يصف إنجيل مرقس العديد من المعجزات التي قام بها يسوع، مثل شفاء المرضى وإحياء الموتى، بالإضافة إلى تعليمه وتلاميذه. أما إنجيلا متى ولوقا، فيركزان بشكل أكبر على تعليم يسوع.
الحوارات: يتضمن إنجيل مرقس العديد من الحوارات بين يسوع وتلاميذه، بالإضافة إلى الحوارات بين يسوع وأشخاص آخرين، مثل الفريسيين والصدوقيين. أما إنجيلا متى ولوقا، فيتضمنان عددًا أقل من الحوارات.
النهاية: ينتهي إنجيل مرقس بسرد صلب يسوع وقيامته. أما إنجيلا متى ولوقا، فيتضمنان سردًا إضافيًا عن ظهورات يسوع بعد قيامته لتلاميذه.
وبشكل عام، فإن إنجيل مرقس هو إنجيل موجه للجمهور الواسع، يهدف إلى تقديم يسوع باعتباره "ابن الله" الذي جاء ليخلص البشرية من الخطيئة والموت.</t>
  </si>
  <si>
    <t>في البوذية البهاكتية ، تلعب الجماعات الاجتماعية دورًا مهمًا في دعم وتعزيز الممارسة الدينية. غالبًا ما يجتمع أتباع البهاكتية في المعابد أو في أماكن أخرى للعبادة ، حيث يمارسون العبادة والاحتفالات الدينية. 
صورة مجتمع من أتباع البوذية البهاكتية في معبديفتح الرابط في نافذة جديدة.
تساعد الجماعات الاجتماعية أيضًا على توفير الشعور بالمجتمع والانتماء. يمكن أن يكون هذا مهمًا بشكل خاص للأشخاص الذين يشعرون بالوحدة أو الانعزال. يمكن أن توفر الجماعات الاجتماعية أيضًا الدعم والتوجيه في الممارسة الدينية. يمكن أن يساعد أعضاء المجموعة بعضهم البعض على تعلم المزيد عن البوذية البهاكتية ، وتطبيق تعاليمها في حياتهم اليومية ، ومواجهة التحديات التي قد يواجهونها في ممارستهم.
بشكل عام ، تلعب الجماعات الاجتماعية دورًا مهمًا في توفير الدعم والتوجيه والمجتمع للممارسين البوذيين البهاكتيين. يمكن أن تساعدهم على النمو الروحي وتحقيق أهدافهم الدينية.
فيما يلي بعض الأمثلة المحددة لكيفية مساهمة الجماعات الاجتماعية في البهاكتية:
يمكن أن تساعد الجماعات الاجتماعية في تنظيم الأحداث الدينية ، مثل الاحتفالات والمؤتمرات. يمكن أن توفر هذه الأحداث الفرصة للممارسين للتعلم عن البوذية البهاكتية ، ومشاركة ممارساتهم مع الآخرين ، وبناء مجتمع.
يمكن أن تساعد الجماعات الاجتماعية في توفير التعليم حول البوذية البهاكتية. يمكن أن يقوم أعضاء المجموعة بتقديم دروس أو محاضرات حول تعاليم البوذية البهاكتية ، أو يمكنهم مساعدتهم في قراءة النصوص البوذية.
يمكن أن تساعد الجماعات الاجتماعية في توفير الدعم العاطفي والممارسة الدينية. يمكن لأعضاء المجموعة أن يكونوا هناك لبعضهم البعض عندما يواجهون تحديات في حياتهم ، ويمكنهم مساعدتهم على البقاء على المسار الصحيح في ممارستهم.
تلعب الجماعات الاجتماعية دورًا مهمًا في البهاكتية ، وهي جزء أساسي من الممارسة الدينية.</t>
  </si>
  <si>
    <t>نعم، يمكن نشر المذكرات الشخصية بعد وفاة الشخص، ولكن هناك بعض العوامل التي يجب مراعاتها قبل القيام بذلك.
أولاً، يجب أن يكون الشخص صاحب المذكرات قد أعطى الإذن لنشرها بعد وفاته. إذا لم يكن قد أعطى الإذن، فيمكن للورثة أو المقربين منه منحه بعد وفاته.
ثانيًا، يجب أن يتم نشر المذكرات بطريقة تحترم خصوصية الشخص صاحبها. يجب حذف أي معلومات قد تسبب الإساءة أو الأذى للآخرين.
ثالثًا، يجب أن يتم نشر المذكرات بطريقة تتوافق مع القانون. في بعض البلدان، قد يكون هناك قوانين تتطلب الحصول على إذن من المحكمة لنشر المذكرات الشخصية بعد وفاة الشخص.
في مصر، لا توجد قوانين تمنع نشر المذكرات الشخصية بعد وفاة الشخص. ومع ذلك، من الأفضل الحصول على إذن من الورثة أو المقربين من الشخص صاحب المذكرات قبل نشرها.
فيما يلي بعض النصائح لنشر المذكرات الشخصية بعد وفاة الشخص:
اتصل بالورثة أو المقربين من الشخص صاحب المذكرات وناقش معهم إمكانية نشرها.
اقرأ المذكرات بعناية واحذف أي معلومات قد تسبب الإساءة أو الأذى للآخرين.
احصل على مشورة قانونية إذا كنت غير متأكد من كيفية نشر المذكرات بطريقة تتوافق مع القانون.
إذا كنت تفكر في نشر المذكرات الشخصية بعد وفاة شخص ما، فمن المهم أن تأخذ الوقت الكافي لدراسة الأمر بعناية. يجب أن تحترم خصوصية الشخص صاحب المذكرات وتوافق القانون.</t>
  </si>
  <si>
    <t>نعم، يمكن الاستثمار في تجارة الجملة. هناك العديد من الطرق للاستثمار في تجارة الجملة، بما في ذلك:
الاستثمار في شركة تجارة جملة قائمة: يمكنك شراء أسهم في شركة تجارة جملة قائمة في البورصة. سيسمح لك ذلك بتملك حصة في الشركة وتحقيق أرباح من خلال ارتفاع سعر السهم أو توزيعات الأرباح.
الاستثمار في شركة تجارة جملة ناشئة: يمكنك الاستثمار في شركة تجارة جملة ناشئة من خلال تقديم رأس مال للمؤسسة الناشئة أو شراء أسهم في الشركة قبل طرحها للاكتتاب العام. سيسمح لك ذلك بالمشاركة في النمو المحتمل للشركة.
الاستثمار في صناديق الاستثمار في تجارة الجملة: يمكنك الاستثمار في صناديق الاستثمار في تجارة الجملة. تستثمر هذه الصناديق في مجموعة متنوعة من شركات تجارة الجملة، مما يوفر لك محفظة متنوعة.
فيما يلي بعض النصائح للاستثمار في تجارة الجملة:
قم بأبحاثك: قبل الاستثمار في أي شركة تجارة جملة، من المهم إجراء أبحاثك. ابحث عن الشركة ومنتجاتها أو خدماتها والسوق المستهدف.
تجنب الاستثمارات عالية المخاطر: تجارة الجملة يمكن أن تكون صناعة عالية المخاطر. تجنب الاستثمارات عالية المخاطر التي قد تؤدي إلى خسارة أموالك.
كن صبورًا: قد يستغرق الأمر بعض الوقت لتحقيق أرباح من الاستثمار في تجارة الجملة. لا تتوقع أن تصبح غنياً بين عشية وضحاها.
بشكل عام، يمكن أن يكون الاستثمار في تجارة الجملة طريقة جيدة لتحقيق أرباح. ومع ذلك، من المهم إجراء أبحاثك وتجنب الاستثمارات عالية المخاطر.</t>
  </si>
  <si>
    <t>تُستخدم العلامات والرموز في علم الفلك الكهنوتي لتمثيل المفاهيم الفلكية والروحية. يمكن أن تكون هذه العلامات والرموز بسيطة أو معقدة، ويمكن أن تكون تمثيلية أو مجردة.
فيما يلي بعض أنواع العلامات والرموز المستخدمة في علم الفلك الكهنوتي:
العلامات التصويرية: وهي علامات تشبه الشيء الذي تمثله. على سبيل المثال، يمكن استخدام رمز الشمس للإشارة إلى الشمس، ويمكن استخدام رمز القمر للإشارة إلى القمر.
العلامات المرمزة: وهي علامات تستخدم رمزًا محددًا للإشارة إلى شيء معين. على سبيل المثال، يمكن استخدام رمز الدائرة للإشارة إلى الكمال، ويمكن استخدام رمز الصليب للإشارة إلى التقاطع بين العالمين الروحي والمادي.
العلامات اللونية: وهي علامات تستخدم الألوان للإشارة إلى شيء معين. على سبيل المثال، يمكن استخدام اللون الأحمر للإشارة إلى النار، ويمكن استخدام اللون الأزرق للإشارة إلى الماء.
فيما يلي بعض الأمثلة المحددة للعلامات والرموز المستخدمة في علم الفلك الكهنوتي:
تستخدم علامات التصويرية لتمثيل الكواكب والنجوم والميزات الفلكية الأخرى.
تستخدم علامات المرمزة لتمثيل المفاهيم مثل الوقت والمكان والدورة.
تستخدم علامات اللونية لتمثيل العناصر والطاقة والصفات الروحية.
تختلف العلامات والرموز المستخدمة في علم الفلك الكهنوتي من ثقافة إلى أخرى. ومع ذلك، هناك بعض العلامات والرموز الشائعة التي تستخدم في العديد من الثقافات، مثل:
الشمس: ترمز إلى النور والحياة والطاقة.
القمر: ترمز إلى الظلام والعاطفة والتغير.
النجوم: ترمز إلى التوجيه والحكمة والإلهام.
الكواكب: ترمز إلى الصفات الشخصية والأحداث المستقبلية.
عند دراسة علم الفلك الكهنوتي، من المهم فهم المعنى الرمزي للعلامات والرموز المستخدمة. يمكن أن تساعد هذه العلامات والرموز في تفسير الرسائل السماوية وتوجيه الروح.</t>
  </si>
  <si>
    <t>الهدف الرئيسي للإنجيليين في كتابة الإنجيل هو تقديم شخص وحياة وأعمال وتعليم السيد المسيح للبشرية، ليؤمنوا به وينالوه خلاصًا أبديًا وحياة أبدية.
ويمكن تلخيص هذا الهدف في النقاط التالية:
تقديم شخص المسيح: يركز الإنجيليون على شخص المسيح وحده، باعتباره محور الإنجيل ومصدر الخلاص. وقد فعلوا ذلك من خلال سرد حياته وأعماله وتعاليمه، وتقديمه باعتباره الإله المتجسد الذي جاء ليخلص البشرية من الخطيئة والموت.
الدعوة إلى الإيمان بالمسيح: يهدف الإنجيليون إلى دعوة الناس إلى الإيمان بالمسيح، باعتباره هو الطريق والحق والحياة. وقد فعلوا ذلك من خلال تقديم الأدلة على ألوهيته وسلطانه، والتأكيد على أن الخلاص لا يكون إلا بالإيمان به.
الحصول على الحياة الأبدية: يؤمن المسيحيون أن الإيمان بالمسيح هو الطريق الوحيد للحصول على الحياة الأبدية. وقد أكد الإنجيليون على هذا المعنى من خلال تقديم تعليم المسيح عن ملكوت الله، والتأكيد على أن الخلاص هو دخول ملكوت الله.
ويتضح هذا الهدف من خلال العديد من الآيات في الأناجيل، مثل:
"إنجيل الرب يسوع المسيح، ابن الله" (متى 1: 1)
"إن كل من يؤمن به لا يدان، بل من لا يؤمن يدين" (يوحنا 3: 18)
"أنا هو الطريق والحق والحياة. لا يأتي أحد إلى الآب إلا بي" (يوحنا 14: 6)
وهكذا، فإن الإنجيل هو كتاب خلاص، يهدف إلى تقديم شخص المسيح للبشرية، ليؤمنوا به وينالوه خلاصًا أبديًا وحياة أبدية.</t>
  </si>
  <si>
    <t>القلب المفتوح في البهاكتية هو حالة من التأمل والتركيز الشديدين على الإله أو المعلم الروحي. يتميز القلب المفتوح بالشعور بالحب والرحمة والتعاطف العميق تجاه جميع الكائنات الحية. 
صورة القلب المفتوح في البهاكتيةيفتح الرابط في نافذة جديدة.
في البهاكتية، يُنظر إلى القلب المفتوح على أنه الشرط الأساسي لتحقيق الخلاص. عندما يكون القلب مفتوحًا، يمكن للإله أو المعلم الروحي أن يدخل ويسكن فيه. هذا يسمح للفرد بالتجربة المباشرة للحب الإلهي، والذي يُعتقد أنه يملأ القلب بالسعادة والسلام.
هناك العديد من الطرق لفتح القلب في البهاكتية. أحد الطرق هو الممارسة المنتظمة للتأمل. يمكن أن يساعد التأمل في تهدئة العقل وتركيزه على الإله أو المعلم الروحي. طريقة أخرى لفتح القلب هي الانخراط في خدمة الآخرين. عندما نساعد الآخرين، نفتح قلوبنا للحب والرحمة.
القلب المفتوح هو هدية ثمينة. إنه يسمح لنا بالتجربة المباشرة للحب الإلهي، والذي يمكن أن يغير حياتنا إلى الأبد.</t>
  </si>
  <si>
    <t>يمكن قراءة المذكرات الشخصية بعدة طرق، حسب الهدف من القراءة، واهتمامات القارئ.
إذا كان القارئ يقرأ المذكرات بهدف الاستمتاع بالقصة والتعرف على تجارب الكاتب الشخصية، فيمكنه قراءة المذكرات ببساطة من البداية إلى النهاية، مع الانتباه إلى الأحداث والوقائع والشخصيات التي يتحدث عنها الكاتب.
أما إذا كان القارئ يقرأ المذكرات بهدف التعلم أو البحث عن معلومات محددة، فيمكنه قراءة المذكرات بشكل انتقائي، مع التركيز على الأجزاء التي تهمه.
وفيما يلي بعض النصائح العامة لقراءة المذكرات الشخصية:
اقرأ المذكرات في مكان هادئ ومريح، حتى تتمكن من التركيز على القراءة.
اقرأ ببطء وحرص، حتى تتمكن من فهم الأحداث والوقائع والشخصيات التي يتحدث عنها الكاتب.
اترك انطباعاتك وتعليقاتك على المذكرات في مكان مناسب، مثل دفتر ملاحظات أو مدونتك الإلكترونية.
وفيما يلي بعض الأسئلة التي يمكن أن تساعد القارئ في فهم المذكرات الشخصية بشكل أفضل:
ما هي الأفكار الرئيسية التي يطرحها الكاتب في المذكرات؟
ما هي المشاعر التي يعبر عنها الكاتب في المذكرات؟
ما هي القيمة التاريخية أو الثقافية للمذكرات؟
وإذا كان القارئ يقرأ مذكرات شخصية لأحد المشاهير أو الشخصيات العامة، فيمكنه البحث عن معلومات إضافية عن الكاتب، مثل سيرته الذاتية أو مقالات أو مقابلات معه.
وأخيرًا، فإن قراءة المذكرات الشخصية هي تجربة شخصية تعتمد على قراء كل قارئ واهتماماته.</t>
  </si>
  <si>
    <t>يمكن تحفيز الشخص على كتابة المذكرات الشخصية من خلال عدة طرق، منها:
توضيح الفوائد التي يمكن أن يجنيها من كتابة المذكرات: حيث تساعد المذكرات الشخص على فهم نفسه بشكل أفضل، والتعبير عن مشاعره وأفكاره بشكل صحي، كما أنها يمكن أن تكون مصدرًا قيمًا للتاريخ العائلي والتراث الثقافي.
التحدث مع الشخص عن أهمية كتابة المذكرات: حيث يمكن أن يساعد ذلك الشخص على التعرف على الفوائد المحتملة لكتابة المذكرات، واتخاذ قرار جاد بشأن بدء الكتابة.
توفير الدعم والتوجيه للكاتب: حيث يمكن أن يساعد ذلك الشخص على الاستمرار في الكتابة، وتجاوز أي تحديات أو صعوبات قد تواجهه.
وفيما يلي بعض النصائح المحددة التي يمكن استخدامها لتحفيز الشخص على كتابة المذكرات الشخصية:
ساعد الشخص على تحديد هدفه من كتابة المذكرات: هل يريد كتابة المذكرات لفهم نفسه بشكل أفضل؟ أم لمشاركة أفكاره ومشاعره مع الآخرين؟ أم للحفاظ على ذكرياته؟ تحديد الهدف سيساعد الشخص على الاستمرار في الكتابة.
ساعد الشخص على اختيار المكان والوقت المناسبين للكتابة: حيث يجب أن يكون المكان هادئًا ومريحًا، والوقت مناسبًا لتركيز الكاتب.
شجعه على كتابة كميات صغيرة من النص بشكل يومي: بدلاً من محاولة كتابة كل شيء دفعة واحدة، فمن الأفضل أن يكتب الشخص كميات صغيرة من النص بشكل يومي، حتى يتمكن من الاستمرار في الكتابة دون الشعور بالإرهاق.
قدم له الثناء والدعم المستمر: حيث يساعد ذلك الشخص على الشعور بالتحفيز والاستمرار في الكتابة.
وإذا كان الشخص يجد صعوبة في بدء الكتابة، يمكن أن يساعده قراءة مذكرات الآخرين، أو حضور ورشة عمل أو فصل دراسي عن كتابة المذكرات.</t>
  </si>
  <si>
    <t>التخطيط للأعمال هو عملية استراتيجية تتضمن تحديد الأهداف وتطوير الخطط لتحقيقها. إنه أمر أساسي لأي عمل تجاري، بما في ذلك تجارة الجملة.
فيما يلي بعض الخطوات الأساسية لتخطيط الأعمال في تجارة الجملة:
تحديد الأهداف:
أول خطوة في تخطيط الأعمال هي تحديد الأهداف. ما هي الأهداف التي تريد تحقيقها من خلال عملك؟ هل تريد زيادة المبيعات؟ أم تحقيق الربح؟ أم النمو؟ أم التوسع إلى أسواق جديدة؟
إجراء بحث السوق:
قبل اتخاذ أي قرارات تجارية، من المهم إجراء بحث سوق. سيساعدك ذلك على فهم السوق المستهدف واحتياجاته. يمكنك إجراء بحث السوق من خلال جمع البيانات من مصادر مختلفة، مثل الدراسات الاستقصائية والتقارير الإحصائية والمقابلات مع العملاء.
تطوير خطة عمل:
بمجرد تحديد أهدافك وإجراء بحث السوق، يمكنك تطوير خطة عمل. يجب أن تحدد الخطة أهدافك واستراتيجيةك وميزانيتك وجدولك الزمني. يجب أن تتضمن الخطة أيضًا تحليلًا للمخاطر والفرص.
تنفيذ الخطة:
بمجرد تطوير خطة عمل، يمكنك البدء في تنفيذها. سيتطلب ذلك تخصيص الموارد واتخاذ الإجراءات اللازمة لتحقيق أهدافك.
قياس النتائج:
من المهم قياس النتائج باستمرار. سيساعدك ذلك على تحديد ما إذا كنت على الطريق الصحيح لتحقيق أهدافك. يمكنك قياس النتائج من خلال تحليل البيانات وإجراء المقابلات مع العملاء.
فيما يلي بعض النصائح الإضافية لتخطيط الأعمال في تجارة الجملة:
كن واقعيًا: عند تحديد أهدافك، من المهم أن تكون واقعيًا. لا تحدد أهدافًا غير واقعية لن تتمكن من تحقيقها.
كن مرنًا: عالم الأعمال سريع التغير. من المهم أن تكون قادرًا على التكيف مع التغييرات في السوق.
من خلال اتباع هذه الخطوات، يمكنك تطوير خطة عمل ناجحة ستساعدك على تحقيق أهدافك في تجارة الجملة.
فيما يلي بعض النصائح المحددة لتخطيط الأعمال في تجارة الجملة:
فكر في السوق المستهدف: من المهم أن تفهم من هو سوقك المستهدف. ما هي احتياجاتهم ورغباتهم؟
حدد المنتجات أو الخدمات التي ستبيعها: ما هي المنتجات أو الخدمات التي ستبيعها؟ هل هناك طلب عليها؟
حدد الموردين: من أين ستشتري المنتجات أو الخدمات التي ستبيعها؟
حدد أسعار البيع: ما هي أسعار البيع التي ستفرضها؟
حدد طرق التسويق: كيف ستسوق لأعمالك؟
حدد أهداف الربح: ما هو مقدار الربح الذي تستهدفه؟
من خلال التفكير في هذه العوامل، يمكنك تطوير خطة عمل شاملة ستساعدك على تحقيق النجاح في تجارة الجملة.</t>
  </si>
  <si>
    <t>تُستخدم العلامات والرموز في رسم الخرائط لتمثيل المعلومات الجغرافية والمعلومات الأخرى بطريقة مختصرة وسهلة الفهم. يمكن أن تكون العلامات والرموز بسيطة أو معقدة، ويمكن أن تكون تمثيلية أو مجردة.
فيما يلي بعض أنواع العلامات والرموز المستخدمة في رسم الخرائط:
العلامات التصويرية: وهي علامات تشبه الشيء الذي تمثله. على سبيل المثال، يمكن استخدام رمز دائرة للإشارة إلى مدينة، ويمكن استخدام رمز خط مستقيم للإشارة إلى طريق.
العلامات المرمزة: وهي علامات تستخدم رمزًا محددًا للإشارة إلى شيء معين. على سبيل المثال، يمكن استخدام رمز النجمة للإشارة إلى مدينة رئيسية، ويمكن استخدام رمز السهم للإشارة إلى الاتجاه.
العلامات اللونية: وهي علامات تستخدم الألوان للإشارة إلى شيء معين. على سبيل المثال، يمكن استخدام اللون الأزرق للإشارة إلى المياه، ويمكن استخدام اللون الأخضر للإشارة إلى الغابات.
فيما يلي بعض الأمثلة المحددة للعلامات والرموز المستخدمة في رسم الخرائط:
تستخدم علامات التصويرية لتمثيل المدن والطرق والميزات الجغرافية الأخرى.
تستخدم علامات المرمزة لتمثيل المعلومات مثل الارتفاع والكثافة السكانية وأنواع الأراضي.
تستخدم علامات اللونية لتمثيل المعلومات مثل المياه والغابات والمناطق الحضرية.
عند اختيار العلامات والرموز المستخدمة في رسم الخرائط، من المهم مراعاة العوامل التالية:
وضوح المعنى: يجب أن يكون المعنى الدلالي للعلامة أو الرمز واضحًا وسهل الفهم.
الثبات: يجب أن يكون استخدام العلامة أو الرمز ثابتًا عبر الخرائط المختلفة.
الحداثة: يجب أن تكون العلامة أو الرمز حديثة وسهلة الفهم للمستخدمين المعاصرين.
بشكل عام، تلعب العلامات والرموز دورًا مهمًا في رسم الخرائط. فهي تساعد على تمثيل المعلومات الجغرافية والمعلومات الأخرى بطريقة مختصرة وسهلة الفهم.</t>
  </si>
  <si>
    <t>لا تؤيد الدعوة الوهابية فكرة العولمة، بل تعتبرونها تهديدًا للإسلام، وانحرافًا عن تعاليمه.
ويرى الوهابية أن العولمة تؤدي إلى نشر الأفكار الغربية، والثقافات المنحرفة، التي تتناقض مع تعاليم الإسلام.
ويرى الوهابية أيضًا أن العولمة تؤدي إلى تآكل الهوية الإسلامية، وضعف نفوذ الدين في المجتمع.
وبناءً على هذه الاعتقادات، فإن الوهابية يرفضون فكرة العولمة، ويطالبون بمقاومة هذا الخطر.
وهناك بعض الوهابية الذين يقبلون فكرة العولمة، ولكن بشرط أن تكون متفقة مع تعاليم الإسلام، وأن لا تؤدي إلى نشر الأفكار الغربية المنحرفة.
ولكن هذه المواقف لا تزال أقلية في الحركة الوهابية.
وفيما يلي بعض من الحجج التي يستند إليها الوهابية في رفضهم لفكرة العولمة:
العولمة تؤدي إلى نشر الأفكار الغربية، والثقافات المنحرفة، التي تتناقض مع تعاليم الإسلام.
العولمة تؤدي إلى تآكل الهوية الإسلامية، وضعف نفوذ الدين في المجتمع.
العولمة تؤدي إلى سيطرة الدول الغربية على الدول الإسلامية، واستغلالها.
وفيما يلي بعض من المخاطر التي يرى الوهابية أنها قد تنجم عن العولمة:
انتشار الإلحاد، والزندقة، والبدع.
انتشار الفساد، والفواحش، والدعارة.
انتشار العنف، والإرهاب.
وبناءً على هذه الحجج والمخاطر، فإن الوهابية يرفضون فكرة العولمة، ويطالبون بمقاومة هذا الخطر.</t>
  </si>
  <si>
    <t>يصف الإنجيل الكتاب المقدس بأنه كلمة الله، أو كلام الله، أو الوحي الإلهي. ويؤمن المسيحيون أن الكتاب المقدس هو مصدر الوحي الإلهي، وأنه يتضمن تعاليم الله للبشر.
ويصف الإنجيل الكتاب المقدس بأنه كتاب متكامل، يتكون من قسمين، هما: العهد القديم والعهد الجديد. يروي العهد القديم قصة العلاقة بين الله والبشر، منذ خلق العالم وحتى ولادة يسوع المسيح. ويروي العهد الجديد قصة حياة يسوع المسيح، وتعاليمه، وشهاداته عن الله.
ويصف الإنجيل الكتاب المقدس بأنه كتاب مقدس، أي أنه كتاب يقدسه المسيحيون، ويؤمنون أنه يحتوي على تعاليم الله. ويؤمن المسيحيون أن الكتاب المقدس هو المصدر الأساسي للعقيدة المسيحية، وأنه يرشدهم إلى طريق الحياة الأبدية.
وفيما يلي بعض الأمثلة على كيفية وصف الإنجيل للكتاب المقدس:
في إنجيل متى، يقول يسوع: "لا تظنوا أني جئت لأنقض الناموس أو الأنبياء. ما جئت لأنقض بل لأكمل. فإني الحق أقول لكم: إلى أن تزول السماء والأرض لا يزول حرف واحد أو نقطة واحدة من الناموس حتى يكون الكل" (متى 5: 17-18).
في إنجيل مرقس، يقول يسوع: "من يؤمن بهذا الكتاب فآمن به، ومن لا يؤمن بهذا الكتاب فلا يؤمن به" (مرقس 16: 16).
في إنجيل لوقا، يقول يسوع: "يا رب، أفتح عيونهم لكي يبصروا" (لوقا 24: 39-43).
في إنجيل يوحنا، يقول يسوع: "وهذه هي الحياة الأبدية: أن يعرفوك أنت الإله الحقيقي وحدك، ويسوع المسيح الذي أرسلته" (يوحنا 17: 3).
وبشكل عام، يمكن القول أن الإنجيل يصف الكتاب المقدس بأنه كلمة الله، وكتاب متكامل، وكتاب مقدس، يحتوي على تعاليم الله للبشر، ويرشدهم إلى طريق الحياة الأبدية.</t>
  </si>
  <si>
    <t>المقدسات المهمة في البهاكتية هي الأماكن التي يُعتقد أنها مرتبطة بالله أو بالمعلم الروحي. تختلف المقدسات المهمة من طائفة إلى أخرى، ولكن هناك بعض المقدسات التي تحظى بأهمية كبيرة لدى جميع الطوائف البهاكتيية.
فيما يلي بعض الأمثلة على المقدسات المهمة في البهاكتية:
معبد فيشنو في ثيروفانانثابورام، الهند: يعد هذا المعبد أحد أهم المعابد في البهاكتية الفيشنوية. يُعتقد أن هذا المعبد هو موطن لإله الفيشنو، وهو المكان الذي يلتقي فيه البهاكتيون مع الله.
معبد شيفا في كايلاش، الهند: يعد هذا المعبد أحد أهم المعابد في البهاكتية الشيفية. يُعتقد أن هذا المعبد هو موطن لإله شيفا، وهو المكان الذي يلتقي فيه البهاكتيون مع الله.
مقام رامانا ماهارشي في تيروفادرام، الهند: يعد هذا المقام أحد أهم المقدسات في البهاكتية الحديثة. يُعتقد أن رامانا ماهارشي هو معلم روحي عظيم، وأن هذا المقام هو مكان مقدس للعبادة والتأمل.
بالإضافة إلى هذه المقدسات، هناك العديد من الأماكن الأخرى التي تُعتبر مقدسة في البهاكتية. قد تكون هذه الأماكن مرتبطة بحدث تاريخي أو بشخص مقدس. على سبيل المثال، قد يُعتبر مكان ولادة أو وفاة معلم روحي مقدسًا.
تلعب المقدسات المهمة دورًا مهمًا في البهاكتية. فهي توفر للبهاكتيين مكانًا للعبادة والتأمل، وشعورًا بالقرب من الله.</t>
  </si>
  <si>
    <t>أساليب كتابة المذكرات الشخصية متنوعة، ويمكن تقسيمها إلى عدة فئات رئيسية، وهي:
أسلوب السرد الزمني: وهو الأسلوب الأكثر شيوعًا في كتابة المذكرات، حيث يسرد الكاتب الأحداث والوقائع التي مر بها في حياته بالترتيب الزمني، بدءًا من ولادته وحتى يومه الحالي.
أسلوب السرد الموضوعي: وهو أسلوب يركز على سرد الأحداث والوقائع بشكل موضوعي، دون تدخل مشاعر الكاتب أو أفكاره الشخصية.
أسلوب السرد الذاتي: وهو أسلوب يركز على سرد الأحداث والوقائع من منظور الكاتب الشخصي، مع التعبير عن مشاعره وأفكاره تجاهها.
أسلوب السرد التخيلي: وهو أسلوب يمزج بين الواقع والخيال في سرد الأحداث والوقائع، وقد يتضمن عناصر من الخيال أو الرمز أو المبالغات.
بالإضافة إلى هذه الفئات الرئيسية، هناك بعض الأساليب الأخرى التي يمكن استخدامها في كتابة المذكرات الشخصية، مثل:
أسلوب المراسلة: حيث يكتب الكاتب المذكرات على شكل رسائل إلى شخص معين، مثل صديق أو حبيب أو أحد أفراد العائلة.
أسلوب الحوار: حيث يكتب الكاتب المذكرات على شكل حوار بينه وبين نفسه أو مع شخص آخر.
أسلوب السيرة الذاتية: حيث يركز الكاتب على سرد سيرته الذاتية بشكل مفصل، بما في ذلك الأحداث والوقائع والتجارب الشخصية التي مر بها.
ويمكن أن يختار الكاتب أيًا من هذه الأساليب أو مزيجًا منها حسب رغبته وأسلوبه الشخصي في الكتابة.
وفيما يلي بعض النصائح العامة لكتابة المذكرات الشخصية:
الصدق والعفوية: يجب أن يكون الكاتب صادقًا مع نفسه ومع القارئ في سرد الأحداث والوقائع، وأن يعبر عن مشاعره وأفكاره بعفوية.
الوضوح والدقة: يجب أن يكون الكاتب واضحًا في سرد الأحداث والوقائع، وأن يحرص على دقتها قدر الإمكان.
الاستمرارية: يجب على الكاتب أن يكون مستمرًا في كتابة المذكرات، حتى يتمكن من سرد قصة حياته بشكل كامل.
ولعل أهم فائدة لكتابة المذكرات الشخصية هي أنها تساعد الكاتب على فهم نفسه بشكل أفضل، والتعبير عن مشاعره وأفكاره بشكل صحي، كما أنها يمكن أن تكون مصدرًا قيمًا للتاريخ العائلي والتراث الثقافي.</t>
  </si>
  <si>
    <t>يمكن تحقيق الربح في تجارة الجملة من خلال تحقيق هامش ربح مستقر على المبيعات. يتمثل هامش الربح في الفرق بين سعر البيع وتكلفة الشراء.
هناك العديد من الطرق لتحقيق هامش ربح مستقر في تجارة الجملة، بما في ذلك:
شراء المنتجات بأسعار مخفضة: يمكن لتجار الجملة تحقيق هامش ربح أكبر إذا اشتروا المنتجات بأسعار مخفضة. يمكن تحقيق ذلك من خلال التفاوض مع الموردين أو البحث عن الصفقات.
بيع المنتجات بأسعار أعلى: يمكن لتجار الجملة أيضًا تحقيق هامش ربح أكبر إذا باعوا المنتجات بأسعار أعلى. ومع ذلك، من المهم أن تكون أسعارهم تنافسية حتى لا يفقدوا العملاء.
التحكم في التكاليف: يمكن لتجار الجملة أيضًا تحقيق هامش ربح أكبر من خلال التحكم في التكاليف. يمكن تحقيق ذلك من خلال خفض تكاليف التخزين والنقل والعمالة.
فيما يلي بعض النصائح الإضافية لتحقيق الربح في تجارة الجملة:
ركز على المنتجات عالية الطلب: سيساعدك التركيز على المنتجات عالية الطلب على تحقيق مبيعات أكبر وزيادة هامش الربح.
قدم خدمة عملاء ممتازة: سيساعدك تقديم خدمة عملاء ممتازة على جذب العملاء والاحتفاظ بهم، مما سيؤدي إلى زيادة المبيعات وزيادة هامش الربح.
كن مرنًا: عالم الأعمال سريع التغير. من المهم أن تكون قادرًا على التكيف مع التغييرات في السوق.
من خلال اتباع هذه النصائح، يمكنك زيادة فرصك في تحقيق الربح في تجارة الجملة.
فيما يلي بعض الأمثلة المحددة لكيفية تحقيق تجار الجملة للربح:
يمكن لتجار الجملة للمواد الغذائية شراء المنتجات بكميات كبيرة من المزارعين أو المنتجين بأسعار مخفضة. يمكنهم بعد ذلك بيع المنتجات بأسعار أعلى لتجار التجزئة أو المطاعم.
يمكن لتجار الجملة للملابس شراء الملابس من مصانع الإنتاج بأسعار مخفضة. يمكنهم بعد ذلك بيع الملابس بأسعار أعلى لتجار التجزئة أو الشركات.
يمكن لتجار الجملة للمعدات الصناعية شراء المعدات من الشركات المصنعة بأسعار مخفضة. يمكنهم بعد ذلك بيع المعدات بأسعار أعلى للشركات.
تعتمد الطريقة التي يحقق بها تجار الجملة الربح على نوع المنتجات أو الخدمات التي يتم بيعها. ومع ذلك، فإن المبادئ الأساسية هي نفسها: شراء المنتجات بأسعار مخفضة وبيع المنتجات بأسعار أعلى.</t>
  </si>
  <si>
    <t>يمكن استخدام الرموز والعلامات في تصميم الشعارات لعدة أغراض، بما في ذلك:
التواصل: يمكن استخدام الرموز والعلامات للتواصل مع الجمهور المستهدف. على سبيل المثال، يمكن استخدام رمز الطائرة لتمثيل شركة طيران، ويمكن استخدام رمز القلب لتمثيل شركة رعاية صحية.
التميز: يمكن استخدام الرموز والعلامات لتمييز العلامة التجارية عن المنافسين. على سبيل المثال، يمكن استخدام رمز فريد ومبتكر لإنشاء علامة تجارية مميزة.
التأثير العاطفي: يمكن استخدام الرموز والعلامات للتأثير على المشاعر والعواطف لدى الجمهور المستهدف. على سبيل المثال، يمكن استخدام رمز الطبيعة لإنشاء علامة تجارية توحي بالهدوء والاسترخاء.
فيما يلي بعض الأمثلة المحددة لاستخدام الرموز والعلامات في تصميم الشعارات:
يستخدم شعار شركة الطيران "الخطوط الجوية البريطانية" رمز الطائرة كرمز للتواصل مع الجمهور المستهدف.
يستخدم شعار شركة الرعاية الصحية "مايو كلينك" رمز القلب كرمز للتميز.
يستخدم شعار شركة السيارات "بورشه" رمز الأسد كرمز للتأثير العاطفي.
بشكل عام، يمكن أن تكون الرموز والعلامات أداة قوية في تصميم الشعارات. يمكن استخدامها للتواصل مع الجمهور المستهدف، وتمييز العلامة التجارية عن المنافسين، والتأثير على المشاعر والعواطف لدى الجمهور المستهدف.
فيما يلي بعض النصائح لاستخدام الرموز والعلامات في تصميم الشعارات:
اختر رمزًا أو علامة ذات معنى بالنسبة لعلامتك التجارية.
تأكد من أن الرمز أو العلامة واضح وسهل الفهم.
استخدم الرمز أو العلامة بطريقة إبداعية وجذابة.
من المهم أيضًا مراعاة السياق الثقافي عند استخدام الرموز والعلامات في تصميم الشعارات. قد يكون للرمز أو العلامة معنى مختلف في ثقافة معينة عن غيرها.</t>
  </si>
  <si>
    <t>لا يؤيد الوهابية فكرة الجمهورية، بل يعتبرونها نظامًا غير شرعي، ومضادًا للشريعة الإسلامية.
ويرى الوهابية أن النظام الجمهوري يقوم على أساس الفصل بين الدين والدولة، وهذا ما يخالف تعاليم الإسلام، التي تؤكد على أن الدين هو أساس الدولة.
ويرى الوهابية أيضًا أن النظام الجمهوري يؤدي إلى الفساد والظلم، ويضعف من نفوذ الدين في المجتمع.
وبناءً على هذه الاعتقادات، فإن الوهابية يرفضون فكرة الجمهورية، ويطالبون بإقامة دولة الخلافة الإسلامية، التي تستند إلى الشريعة الإسلامية.
وهناك بعض الوهابية الذين يقبلون فكرة الجمهورية، ولكن بشرط أن تكون ملتزمة بالشريعة الإسلامية، وأن تكون فيها سيادة القانون.
ولكن هذه المواقف لا تزال أقلية في الحركة الوهابية.</t>
  </si>
  <si>
    <t>في علم الكتابات المقدسة، يُعرف الإنجيل بأنه مجموعة من الكتب الأربعة الأولى في العهد الجديد، وهي: إنجيل متى، وإنجيل مرقس، وإنجيل لوقا، وإنجيل يوحنا. يروي هذه الكتب قصة حياة يسوع المسيح، وتعاليمه، وشهاداته عن الله.
ويُعتقد أن هذه الكتب كتبها أربعة مؤلفين مختلفين، في أواخر القرن الأول الميلادي، أو في أوائل القرن الثاني الميلادي. وتشير الأدلة إلى أن هذه الكتب كتبت في البداية باللغة اليونانية، ثم ترجمت إلى لغات أخرى، مثل اللغة العربية.
ويُعد الإنجيل الكتاب المقدس الأساسي للمسيحية، وهو المصدر الأساسي للعقيدة المسيحية. ويؤمن المسيحيون أن الإنجيل هو وحي من الله، وأنه يتضمن تعاليم الله للبشر.
ويدرس علم الكتابات المقدسة الإنجيل من عدة جوانب، منها:
التاريخ: يدرس علم الكتابات المقدسة تاريخ كتابة الإنجيل، ومؤلفيه، وظروف كتابته.
المحتوى: يدرس علم الكتابات المقدسة محتوى الإنجيل، ويحاول فهم معنى النصوص الإنجيلية.
الأهمية: يدرس علم الكتابات المقدسة أهمية الإنجيل، وتأثيره على المسيحية.
وفيما يلي بعض الموضوعات التي يدرسها علم الكتابات المقدسة في الإنجيل:
ولادة يسوع المسيح: يدرس علم الكتابات المقدسة قصة ولادة يسوع المسيح، وكيف ولد من العذراء مريم.
معجزات يسوع المسيح: يدرس علم الكتابات المقدسة العديد من المعجزات التي قام بها يسوع المسيح، مثل شفاء المرضى وإحياء الموتى.
تعاليم يسوع المسيح: يدرس علم الكتابات المقدسة تعاليم يسوع المسيح، مثل تعاليمه عن الحب والرحمة والتسامح.
موت يسوع وقيامته: يدرس علم الكتابات المقدسة قصة موت يسوع وقيامته، وكيف مات يسوع على الصليب من أجل خطايا البشر، وكيف قام من بين الأموات ليمنحهم الحياة الأبدية.
وبشكل عام، يمكن القول أن علم الكتابات المقدسة هو دراسة شاملة للإنجيل، من حيث تاريخه ومؤلفيه ومحتوى وأهمية.</t>
  </si>
  <si>
    <t>نشأت حركة البهاكتية في جنوب الهند في القرن الثامن الميلادي، وانتشرت شمالًا. كانت الحركة بمثابة رد فعل على التدهور الأخلاقي والاجتماعي في الهند في ذلك الوقت.
كان من أوائل الشخصيات التي ساهمت في نشر حركة البهاكتية هو مارافامار (القرن الثامن الميلادي). كان مارافامار شاعرًا وموسيقيًا، وكتب العديد من القصائد والأغاني التي تعبر عن الحب الإلهي والتفاني في الله.
في القرن العاشر، ظهر آلوار (الألفاريون)، وهم مجموعة من الشعراء القديسين الذين ساهموا في نشر حركة البهاكتية في جنوب الهند. كتب الألوار العديد من القصائد والأغاني التي تعبر عن حبهم لله، وركزوا على إله الفيشنو.
في القرن الحادي عشر، ظهر نايماريون (النايماريون)، وهم مجموعة من الشعراء القديسين الذين ساهموا في نشر حركة البهاكتية في جنوب الهند. كتب النايماريون العديد من القصائد والأغاني التي تعبر عن حبهم لله، وركزوا على إله شيفا.
في القرن الخامس عشر، ظهر رامانا ماهارشي (القرن التاسع عشر)، وهو أحد أشهر الشخصيات في حركة البهاكتية الحديثة. كان رامانا ماهارشي معلمًا روحيًا، وركز على أهمية التأمل والوعي الذاتي في تحقيق الخلاص.
في القرن العشرين، كان غاندي من أشد المعجبين بالحركة البهاكتية، وطبق تعاليمها في حياته العملية.
تتميز حركة البهاكتية بمجموعة من الخصائص، منها:
التركيز على الحب الإلهي: تؤمن الحركة البهاكتية بأن الله محبة، وأن هدف الحياة هو تحقيق اتحاد الحب مع الله.
التفاني في الله: تؤمن الحركة البهاكتية بأن التفاني في الله هو الطريق إلى الخلاص.
التنوع: تضم الحركة البهاكتية العديد من الطوائف المختلفة، لكل منها معتقداتها وطقوسها الخاصة.
لا تزال الحركة البهاكتية موجودة حتى اليوم، وهي تحظى بشعبية كبيرة في الهند وخارجها.</t>
  </si>
  <si>
    <t>نعم، يمكن تعديل المذكرات الشخصية بعد كتابتها. قد يكون هذا للأسباب التالية:
لتصحيح الأخطاء النحوية والإملائية.
لتحسين الأسلوب الكتابي.
لإضافة أو حذف المعلومات.
لتكييف الكتاب مع جمهور معين.
في بعض الحالات، قد يتم تعديل المذكرات الشخصية بشكل كبير بعد كتابتها. على سبيل المثال، قد يقرر الكاتب إضافة أو حذف أحداث أو شخصيات أو حوارات. قد يقرر أيضًا تغيير الترتيب الزمني للأحداث أو التركيز على موضوعات مختلفة.
يعتمد ما إذا كان سيتم تعديل المذكرات الشخصية بعد كتابتها على أهداف الكاتب. إذا كان الكاتب يرغب في نشر مذكراته، فمن المرجح أن يقوم بإجراء بعض التعديلات لتحسين أسلوب الكتابة وجعل الكتاب أكثر جاذبية للقراء. ومع ذلك، إذا كان الكاتب يكتب المذكرات الشخصية فقط لنفسه، فقد لا يقوم بأي تعديلات على الإطلاق.
فيما يلي بعض النصائح لتعديل المذكرات الشخصية بعد كتابتها:
اقرأ ما كتبته بعناية. فكر في ما تريد أن تقوله وما إذا كان ما كتبته ينقل أفكارك ومشاعرك بوضوح.
احصل على ردود فعل من الآخرين. اطلب من الأصدقاء والعائلة والكتاب الآخرين قراءة كتابك وتقديم ردود فعل. يمكن أن تساعدك ردود الفعل في تحديد المجالات التي تحتاج إلى تحسين.
كن صبورًا. قد يستغرق الأمر بعض الوقت لتعديل مذكراتك الشخصية بشكل صحيح. لا تتسرع في نشرها قبل أن تكون متأكدًا من أنها تلبي معاييرك.</t>
  </si>
  <si>
    <t>خطوات التسويق في تجارة الجملة:
1. تحديد الأهداف:
أول خطوة في التسويق هي تحديد الأهداف. ما هي الأهداف التي تريد تحقيقها من خلال التسويق؟ هل تريد زيادة الوعي بالعلامة التجارية؟ أم جذب العملاء المحتملين؟ أم تعزيز المبيعات؟ أم بناء العلاقات مع العملاء؟
2. إجراء بحث السوق:
قبل اتخاذ أي خطوات تسويقية، من المهم إجراء بحث سوق. سيساعدك ذلك على فهم السوق المستهدف واحتياجاته. يمكنك إجراء بحث السوق من خلال جمع البيانات من مصادر مختلفة، مثل الدراسات الاستقصائية والتقارير الإحصائية والمقابلات مع العملاء.
3. تطوير استراتيجية تسويقية:
بمجرد تحديد أهدافك وإجراء بحث السوق، يمكنك تطوير استراتيجية تسويقية. يجب أن تحدد الاستراتيجية أهدافك واستراتيجيةك وميزانيتك وجدولك الزمني. يجب أن تتضمن الاستراتيجية أيضًا تحليلًا للمخاطر والفرص.
4. تنفيذ الاستراتيجية:
بمجرد تطوير استراتيجية تسويقية، يمكنك البدء في تنفيذها. سيتطلب ذلك تخصيص الموارد واتخاذ الإجراءات اللازمة لتحقيق أهدافك.
5. قياس النتائج:
من المهم قياس النتائج باستمرار. سيساعدك ذلك على تحديد ما إذا كنت على الطريق الصحيح لتحقيق أهدافك. يمكنك قياس النتائج من خلال تحليل البيانات وإجراء المقابلات مع العملاء.
فيما يلي بعض النصائح الإضافية للتسويق في تجارة الجملة:
ركز على المحتوى عالي الجودة: سيساعدك المحتوى عالي الجودة على جذب انتباه العملاء المحتملين وبناء الثقة.
كن إبداعيًا: لا تخف من تجربة استراتيجيات تسويقية جديدة.
كن مرنًا: عالم الأعمال سريع التغير. من المهم أن تكون قادرًا على التكيف مع التغييرات في السوق.
من خلال اتباع هذه الخطوات، يمكنك تطوير استراتيجية تسويقية ناجحة ستساعدك على تحقيق أهدافك في تجارة الجملة.</t>
  </si>
  <si>
    <t>للعلامات والرموز تأثير كبير على العلوم والتكنولوجيا. فهي تستخدم في مجموعة متنوعة من التطبيقات، بما في ذلك:
التواصل: يمكن استخدام الرموز والعلامات للتواصل بين العلماء والباحثين. على سبيل المثال، يمكن استخدام الرموز الكيميائية للإشارة إلى العناصر والمركبات، ويمكن استخدام الرموز الرياضية للإشارة إلى العمليات الحسابية.
التصنيف: يمكن استخدام الرموز والعلامات لتصنيف المعلومات العلمية والتقنية. على سبيل المثال، يمكن استخدام الرموز الكيميائية لتصنيف العناصر والمركبات، ويمكن استخدام الرموز الرياضية لتصنيف العمليات الحسابية.
التمثيل: يمكن استخدام الرموز والعلامات لتمثيل المفاهيم العلمية والتقنية. على سبيل المثال، يمكن استخدام الرموز الرسومية لتمثيل الأنظمة المادية، ويمكن استخدام الرموز الهندسية لتمثيل الأشكال الهندسية.
فيما يلي بعض الأمثلة المحددة لتأثير الرموز والعلامات في العلوم والتكنولوجيا:
تُستخدم الرموز الكيميائية للإشارة إلى العناصر والمركبات. على سبيل المثال، يشير رمز H إلى الهيدروجين، ويشير رمز O إلى الأكسجين، ويشير رمز H2O إلى الماء.
تُستخدم الرموز الرياضية للإشارة إلى العمليات الحسابية. على سبيل المثال، يشير رمز + إلى الجمع، ويشير رمز - إلى الطرح، ويشير رمز × إلى الضرب، ويشير رمز ÷ إلى القسمة.
تُستخدم الرموز الرسومية لتمثيل الأنظمة المادية. على سبيل المثال، يمكن استخدام رمز دائرة لتمثيل كرة، ويمكن استخدام رمز مربع لتمثيل مكعب، ويمكن استخدام رمز متوازي المستطيلات لتمثيل صندوق.
تُستخدم الرموز الهندسية لتمثيل الأشكال الهندسية. على سبيل المثال، يشير رمز المستطيل إلى المستطيل، ويشير رمز المثلث إلى المثلث، ويشير رمز الدائرة إلى الدائرة.
بشكل عام، للعلامات والرموز تأثير كبير على العلوم والتكنولوجيا. فهي تستخدم في مجموعة متنوعة من التطبيقات، بما في ذلك التواصل والتصنيف والتمثيل.</t>
  </si>
  <si>
    <t>نعم، يؤمن الوهابية بفكرة الإستشهاد في سبيل الله. ويعتبرون أن الاستشهاد هو أعلى مرتبة من مراتب الجهاد، وأن من يُقتل في سبيل الله شهيد، ويدخل الجنة مباشرة.
ويرى الوهابية أن الاستشهاد هو الوسيلة لتحقيق النصر على الكفار، ونشر الدين الإسلامي، وإقامة دولة الخلافة.
ويستند الوهابية في إيمانهم بفكرة الاستشهاد إلى العديد من الآيات القرآنية والأحاديث النبوية، منها:
قوله تعالى: {وَلَا تَحْسَبَنَّ الَّذِينَ قُتِلُوا فِي سَبِيلِ اللَّهِ أَمْوَاتًا بَلْ أَحْيَاءٌ عِنْدَ رَبِّهِمْ يُرْزَقُونَ} (آل عمران: 169).
وقوله تعالى: {فَمَنْ قُتِلَ فِي سَبِيلِ اللَّهِ أَوْ مَاتَ فَلَنْ يُضِلَّ أَعْمَالَهُمْ} (محمد: 4).
وقوله صلى الله عليه وسلم: "من قاتل في سبيل الله فقتل، أو مات، فحق على الله أن يدخله الجنة".
وبناءً على هذا الإيمان، فقد برز العديد من المجاهدين الوهابيين الذين استشهدوا في سبيل الله، ومن أشهرهم محمد بن عبد الوهاب، ومحمد بن سعود، وعبد العزيز بن سعود.
وقد لعب الاستشهاد في سبيل الله دورًا مهمًا في انتشار الدعوة الوهابية، وتأسيس الدولة السعودية.</t>
  </si>
  <si>
    <t>للأسف، لا توجد معلومات كافية لتحديد ما هو "إنجيل بويسنوود". من المحتمل أنه إنجيل غير معروف أو مزيف، أو أنه مجرد اختراع.
هل يمكنك توفير المزيد من المعلومات عن "إنجيل بويسنوود"؟ مثل:
مصدر المعلومات التي سمعت بها عنه.
أي تفاصيل أخرى تعرفها عنه، مثل تاريخ نشأته أو مؤلفه.
سبب اهتمامك بـ "إنجيل بويسنوود".
بمزيد من المعلومات، سيكون من الممكن البحث عن "إنجيل بويسنوود" وتحديد ما إذا كان كتابًا حقيقيًا أم لا.</t>
  </si>
  <si>
    <t>الحركة البهاكتية هي حركة دينية ظهرت في الهند في العصور الوسطى. تركز الحركة البهاكتية على الحب الإلهي والتفاني في الله.
نشأت الحركة البهاكتية في جنوب الهند في القرن الثامن الميلادي، وانتشرت شمالًا. اجتاحت الحركة شرق وشمال الهند وبلغت أوجها بين القرنين الخامس عشر والسابع عشر.
كان لحركة البهاكتية تأثير كبير على الدين الهندوسي. فقد ساهمت في نشر تعاليم الحب الإلهي والتفاني في الله، وساعدت في جعل الدين الهندوسي أكثر جاذبية للجماهير.
تتميز الحركة البهاكتية بمجموعة من الخصائص، منها:
التركيز على الحب الإلهي: تؤمن الحركة البهاكتية بأن الله محبة، وأن هدف الحياة هو تحقيق اتحاد الحب مع الله.
التفاني في الله: تؤمن الحركة البهاكتية بأن التفاني في الله هو الطريق إلى الخلاص.
التنوع: تضم الحركة البهاكتية العديد من الطوائف المختلفة، لكل منها معتقداتها وطقوسها الخاصة.
هناك العديد من الشخصيات البارزة في الحركة البهاكتية، منها:
مارافامار (القرن الثامن الميلادي): من أوائل الشخصيات التي ساهمت في نشر حركة البهاكتية.
رامانا ماهارشي (القرن التاسع عشر): أحد أشهر الشخصيات في حركة البهاكتية الحديثة.
غاندي (القرن العشرين): كان غاندي من أشد المعجبين بالحركة البهاكتية، وطبق تعاليمها في حياته العملية.
لا تزال الحركة البهاكتية موجودة حتى اليوم، وهي تحظى بشعبية كبيرة في الهند وخارجها.</t>
  </si>
  <si>
    <t>هناك طريقتان رئيسيتان لنشر المذكرات الشخصية:
1. النشر التقليدي
في هذا المسار، تتقدم بطلب إلى دار نشر تقليدية. إذا قبلت دار النشر كتابك، فستقوم بتحريره وتصميمه وتسويقه وبيعه.
للحصول على فرصة أفضل للنشر التقليدي، يجب أن يكون كتابك جيدًا جدًا. يجب أن يكون لديك قصة قوية وأسلوب كتابة قوي. يجب أن تكون أيضًا قادرًا على تقديم ملف تعريف قوي لنفسك وكتابك.
2. النشر الذاتي
في هذا المسار، تقوم بنشر كتابك بنفسك. يمكنك القيام بذلك عن طريق إنشاء ملف PDF أو متجر عبر الإنترنت أو حتى طباعة الكتب بنفسك.
النشر الذاتي هو خيار جيد إذا كنت تريد التحكم الكامل في كتابك. يمكنك نشره بمجرد أن تكون جاهزًا، ولن تحتاج إلى انتظار موافقة دار النشر.
ومع ذلك، فإن النشر الذاتي يتطلب أيضًا الكثير من العمل. ستحتاج إلى القيام بتحرير الكتاب وتصميمه وتسويقه بنفسك.
فيما يلي بعض النصائح لنشر المذكرات الشخصية:
ابدأ مبكرًا. سيستغرق الأمر وقتًا لكتابة وتحرير وتسويق كتابك. ابدأ مبكرًا حتى يكون لديك وقت كافٍ لإكمال كل شيء.
احصل على ردود فعل. اطلب من الأصدقاء والعائلة والكتاب الآخرين قراءة كتابك وتقديم ردود فعل. يمكن أن تساعدك ردود الفعل في تحسين كتابك وجعله أكثر جاذبية للقراء.
استخدم وسائل التواصل الاجتماعي. وسائل التواصل الاجتماعي هي طريقة رائعة للترويج لكتابك. قم بإنشاء صفحات على وسائل التواصل الاجتماعي لكتابك وشارك مقاطع من كتابك وأخبارًا عنه.
بغض النظر عن الطريقة التي تختارها لنشر مذكراتك الشخصية، تأكد من أنك مستعد للعمل الجاد. نشر كتاب هو استثمار كبير من الوقت والطاقة، ولكن يمكن أن يكون أيضًا تجربة مجزية للغاية.</t>
  </si>
  <si>
    <t>التسويق هو عملية إنشاء وتنفيذ وإدارة الاتصالات التي تهدف إلى تحفيز المستهلكين على شراء المنتجات أو الخدمات. إنه جزء أساسي من أي عمل تجاري، بما في ذلك تجارة الجملة.
تتمثل أهمية التسويق في تجارة الجملة في أنه يساعد في تحقيق الأهداف التالية:
زيادة الوعي بالعلامة التجارية: يساعد التسويق في زيادة الوعي بالعلامة التجارية ومنتجاتها أو خدماتها.
جذب العملاء المحتملين: يساعد التسويق في جذب العملاء المحتملين وتعريفهم بمنتجات أو خدمات الشركة.
تعزيز المبيعات: يساعد التسويق في تعزيز المبيعات عن طريق زيادة الطلب على منتجات أو خدمات الشركة.
بناء العلاقات مع العملاء: يساعد التسويق في بناء العلاقات مع العملاء وتعزيز ولاء العملاء.
يمكن أن يستخدم تجار الجملة مجموعة متنوعة من استراتيجيات التسويق لزيادة الوعي بالعلامة التجارية وجذب العملاء المحتملين وتعزيز المبيعات وبناء العلاقات مع العملاء. تشمل بعض الاستراتيجيات الشائعة ما يلي:
الإعلان: يمكن أن يشمل الإعلان التلفزيوني أو الإذاعي أو المطبوع أو عبر الإنترنت.
العلاقات العامة: يمكن أن يشمل العلاقات العامة إنشاء أخبار وأحداث وأنشطة إيجابية حول الشركة.
التسويق عبر وسائل التواصل الاجتماعي: يمكن أن يشمل التسويق عبر وسائل التواصل الاجتماعي إنشاء محتوى ومشاركة المحتوى على وسائل التواصل الاجتماعي.
التسويق المباشر: يمكن أن يشمل التسويق المباشر إرسال رسائل مباشرة إلى العملاء المحتملين أو الحاليين.
من المهم أن تصمم تجار الجملة استراتيجية تسويقية تستهدف احتياجات وأهداف عملهم. يجب أن تأخذ الاستراتيجية في الاعتبار عوامل مثل نوع المنتجات أو الخدمات التي يتم بيعها، والجمهور المستهدف، والميزانية المتاحة.</t>
  </si>
  <si>
    <t>يتطور الاستخدام العلامات والرموز مع مرور الزمن بطرق عديدة. يمكن أن يحدث هذا التطور بسبب مجموعة متنوعة من العوامل، بما في ذلك:
التغيرات الاجتماعية والثقافية: يمكن أن تؤدي التغييرات الاجتماعية والثقافية إلى تغيير معنى العلامات والرموز. على سبيل المثال، كان الصليب في الأصل رمزًا للإله الشمس في مصر القديمة، ولكن أصبح لاحقًا رمزًا للمسيحية.
التقدم التكنولوجي: يمكن أن يؤدي التقدم التكنولوجي إلى ظهور علامات ورموز جديدة. على سبيل المثال، تم إنشاء رموز الكمبيوتر الحديثة مثل علامة الدولار والعلامة النجمية في القرن العشرين.
التأثيرات العالمية: يمكن أن تؤدي التأثيرات العالمية إلى انتشار العلامات والرموز عبر الثقافات. على سبيل المثال، أصبحت شعارات الشركات متعددة الجنسيات مثل شعار أبل عالمية الانتشار.
فيما يلي بعض الأمثلة المحددة لكيفية تطور الاستخدام العلامات والرموز مع مرور الزمن:
في مصر القديمة، كان الصليب رمزًا للإله الشمس. ومع ذلك، بعد ظهور المسيحية، أصبح الصليب رمزًا للمسيحية.
في القرن العشرين، تم إنشاء رموز الكمبيوتر الحديثة مثل علامة الدولار والعلامة النجمية. هذه الرموز شائعة الاستخدام في جميع أنحاء العالم اليوم.
أصبحت شعارات الشركات متعددة الجنسيات مثل شعار أبل عالمية الانتشار. هذه الشعارات معروفة لدى الناس في جميع أنحاء العالم.
بشكل عام، يتطور الاستخدام العلامات والرموز مع مرور الزمن بطريقة مستمرة. يمكن أن يحدث هذا التطور بسبب مجموعة متنوعة من العوامل، بما في ذلك التغييرات الاجتماعية والثقافية والتقدم التكنولوجي والتأثيرات العالمية.</t>
  </si>
  <si>
    <t>لا، الشيخ محمد صالح المنجد ليس مؤيدًا للفكر الوهابي. فهو داعية إسلامي سوري، اشتهر بأسلوبه الدعوي المعتدل، ودعواته إلى الوسطية والاعتدال.
وقد صرح المنجد في العديد من المناسبات أنه يرفض الأفكار المتشددة، ويدعو إلى الالتزام بالإسلام الصحيح، كما رآه السلف الصالح.
وفيما يلي بعض الأمثلة على موقف المنجد من الفكر الوهابي:
رفض المنجد فكرة التعصب للرأي والحزب، ودعا إلى الحوار والمناقشة بين أصحاب الأفكار المختلفة.
رفض المنجد فكرة التكفير، ودعا إلى التسامح مع المخالفين في الرأي.
رفض المنجد فكرة العنف والإرهاب، ودعا إلى الحوار والتفاهم بين المسلمين وغير المسلمين.
بناءً على هذه المواقف، يمكن القول أن المنجد بعيد عن الأفكار الوهابية، وأن دعوته قائمة على الوسطية والاعتدال.
وفيما يلي بعض التفاصيل حول موقف المنجد من الفكر الوهابي:
رفض التعصب للرأي والحزب: يرى المنجد أن التعصب للرأي والحزب يؤدي إلى الانقسام والشقاق في المجتمع الإسلامي. وقد دعا إلى الحوار والمناقشة بين أصحاب الأفكار المختلفة، من أجل الوصول إلى الحقيقة.
رفض التكفير: يرى المنجد أن التكفير من الأمور الخطيرة التي يمكن أن تؤدي إلى العنف والإرهاب. وقد دعا إلى التسامح مع المخالفين في الرأي، وعدم تكفيرهم إلا إذا أثبتوا كفرًا صريحًا.
رفض العنف والإرهاب: يرى المنجد أن العنف والإرهاب من الأمور المخالفة للإسلام. وقد دعا إلى الحوار والتفاهم بين المسلمين وغير المسلمين، وإلى حل الخلافات بالطرق السلمية.
وبناءً على ذلك، يمكن القول أن موقف المنجد من الفكر الوهابي هو موقف معارض وسلبي.</t>
  </si>
  <si>
    <t>القرآن والإنجيل هما كتابان مقدسان، يؤمن أتباعهما أنهما وحي من الله. ومع ذلك، هناك بعض الاختلافات الأساسية بين هذين الكتابين، منها:
التاريخ:
القرآن: يعتقد المسلمون أن القرآن أنزل على محمد صلى الله عليه وسلم، في مكة والمدينة، في الفترة من 610 إلى 632 م.
الإنجيل: يعتقد المسيحيون أن الأناجيل الأربعة (متى ومرقس ولوقا ويوحنا) كتبت في أواخر القرن الأول الميلادي، أو في أوائل القرن الثاني الميلادي.
المحتوى:
القرآن: يتناول القرآن العديد من الموضوعات، منها العقيدة والعبادة والأخلاق والشريعة.
الإنجيل: يتناول الإنجيل قصة حياة يسوع المسيح، وتعاليمه، وشهاداته عن الله.
الأهمية:
القرآن: يعتبر القرآن الكتاب المقدس للمسلمين، وهو المصدر الأساسي للعقيدة الإسلامية.
الإنجيل: يعتبر الإنجيل الكتاب المقدس للمسيحيين، وهو المصدر الأساسي للعقيدة المسيحية.
الاختلافات في العقيدة:
القرآن: يؤمن المسلمون أن الله واحد، وأن محمدًا هو رسوله.
الإنجيل: يؤمن المسيحيون أن الله واحد، وأن يسوع هو المسيح، ابن الله.
الاختلافات في العبادة:
القرآن: يؤمن المسلمون أن الصلاة هي ركن من أركان الإسلام، وأنها فرض على كل مسلم بالغ عاقل.
الإنجيل: لا يفرض الإنجيل صلاة معينة على المسيحيين، ولكن يحثهم على الصلاة إلى الله.
الاختلافات في الأخلاق:
القرآن: يدعو القرآن إلى الأخلاق الحميدة، مثل الصدق والأمانة والرحمة.
الإنجيل: يدعو الإنجيل إلى الأخلاق الحميدة، مثل المحبة والرحمة والتسامح.
الاختلافات في الشريعة:
القرآن: يتضمن القرآن العديد من أحكام الشريعة الإسلامية، مثل أحكام الصلاة والزكاة والصوم والحج.
الإنجيل: لا يتضمن الإنجيل أي أحكام تشريعية، ولكنه يدعو إلى العيش وفقًا لمبادئ الأخلاق الحميدة.
وبشكل عام، يمكن القول أن القرآن والإنجيل هما كتابان مقدسان، يشتركان في بعض الموضوعات، ولكنهما يختلفان في العديد من الجوانب، منها التاريخ والمحتوى والأهمية والعقيدة والعبادة والأخلاق والشريعة.</t>
  </si>
  <si>
    <t>دور الإمام في البهاكتية هو دور قيادي روحي. يُعتبر الإمام ممثلًا لله، ومسؤولًا عن توجيه المجتمع البهاكتيي.
يشمل دور الإمام في البهاكتية ما يلي:
تقديم التعليم الروحي: يُعتبر الإمام مسؤولًا عن تعليم البهاكتيين تعاليم البهاكتية. يقوم الإمام بذلك من خلال الخطب والمحاضرات والكتب والمقالات.
أداء الطقوس الدينية: يُعتبر الإمام مسؤولًا عن أداء الطقوس الدينية، مثل الصلاة والتأمل والتسبيح.
حل الخلافات: يُعتبر الإمام مسؤولًا عن حل الخلافات بين البهاكتيين.
تمثيل المجتمع البهاكتيي: يُعتبر الإمام ممثلًا للمجتمع البهاكتيي أمام المجتمع الخارجي.
يُعتبر الإمام في البهاكتية شخصية محترمة للغاية. يُنظر إليه على أنه دليل روحي، ونموذج يحتذى به.
يُنتخب الإمام في البهاكتية من قبل المجتمع البهاكتيي. يُشترط في الإمام أن يكون شخصًا صالحًا، وذو معرفة عميقة بتعاليم البهاكتية.
هناك العديد من الطوائف البهاكتيية التي لا تُعتبر فيها الإمامة منصبًا رسميًا. في هذه الطوائف، يُعتبر المعلم الروحي هو القائد الديني للمجتمع البهاكتيي.
فيما يلي بعض الأمثلة على أدوار الإمام في البهاكتية:
يقدم الإمام التعليم الروحي من خلال الخطب والمحاضرات والكتب والمقالات. على سبيل المثال، قد يتحدث الإمام عن أهمية الحب الإلهي، أو كيفية ممارسة التأمل.
يؤدي الإمام الطقوس الدينية، مثل الصلاة والتأمل والتسبيح. على سبيل المثال، قد يقود الإمام الصلاة الجماعية، أو يقوم بأداء طقس التأمل.
يحل الإمام الخلافات بين البهاكتيين. على سبيل المثال، قد يتدخل الإمام لحل خلاف بين زوجين، أو بين مجموعة من البهاكتيين.
يمثل الإمام المجتمع البهاكتيي أمام المجتمع الخارجي. على سبيل المثال، قد يمثل الإمام المجتمع البهاكتيي في اجتماعات دينية أو اجتماعية.
يلعب الإمام دورًا مهمًا في البهاكتية. فهو يوفر للبهاكتيين القيادة الروحية والدعم الذي يحتاجونه لممارسة البهاكتية.</t>
  </si>
  <si>
    <t>نعم، يمكن للمنقولين أن يكتبوا مذكرات شخصية. لا توجد قيود على من يمكنه كتابة المذكرات الشخصية، بغض النظر عن العرق أو الأصل أو الجنس أو الدين أو أي عامل آخر.
يمكن أن تكون المذكرات الشخصية وسيلة قوية للتعبير عن الذات ومعالجة المشاعر الصعبة وفهم الذات بشكل أفضل. يمكن أن تكون أيضًا طريقة لمشاركة القصص والتجارب مع الآخرين.
يمكن للمنقولين أن يكتبوا مذكرات شخصية حول أي موضوع يرغبون فيه. يمكن أن يكتبوا عن تجاربهم كمنقولين، أو يمكنهم الكتابة عن أي شيء آخر في حياتهم.
فيما يلي بعض النصائح للمنقولين الذين يرغبون في كتابة مذكرات شخصية:
كن صادقًا مع نفسك. المذكرات الشخصية هي مكان للتعبير عن نفسك بصدق. لا تخف من كتابة أفكارك ومشاعرك الصادقة، حتى لو كانت محرجة أو مؤلمة.
استخدم اللغة اليومية. استخدم لغة بسيطة وسهلة الفهم. لا تحاول استخدام لغة رسمية أو معقدة.
كن محددًا. قدم تفاصيل محددة عن أفكارك ومشاعرك وتجاربك. سيساعد ذلك في جعل كتابتك أكثر إثارة للاهتمام للقراءة.
اقرأ ما كتبته. اقرأ ما كتبته بعناية قبل مشاركته مع الآخرين. فكر في ما تريد أن تقوله وما إذا كان ما كتبته يعبر عن أفكارك ومشاعرك بوضوح.
من خلال اتباع هذه النصائح، يمكن للمنقولين كتابة مذكرات شخصية صادقة ومؤثرة.</t>
  </si>
  <si>
    <t>توفر تجارة الجملة مجموعة متنوعة من الخدمات للعملاء، بما في ذلك:
بيع المنتجات أو الخدمات بكميات كبيرة: يبيع تجار الجملة المنتجات أو الخدمات بكميات كبيرة لتجار التجزئة أو الشركات الأخرى.
توفير مجموعة متنوعة من المنتجات أو الخدمات: يوفر تجار الجملة مجموعة متنوعة من المنتجات أو الخدمات لتلبية احتياجات العملاء المختلفة.
تقديم أسعار تنافسية: يقدم تجار الجملة أسعار تنافسية لجذب العملاء.
توفير خدمة عملاء ممتازة: يقدم تجار الجملة خدمة عملاء ممتازة للحفاظ على رضا العملاء.
توفير الدعم اللوجستي: يوفر تجار الجملة الدعم اللوجستي، مثل التخزين والنقل، للمساعدة في ضمان وصول المنتجات أو الخدمات إلى العملاء في الوقت المحدد وفي حالة جيدة.
فيما يلي بعض الأمثلة المحددة للخدمات التي يمكن أن توفرها تجارة الجملة:
يمكن أن يوفر تجار الجملة المواد الغذائية لتجار التجزئة أو المطاعم.
يمكن أن يوفر تجار الجملة الملابس للشركات أو المتاجر.
يمكن أن يوفر تجار الجملة المعدات الصناعية للشركات.
يمكن أن يوفر تجار الجملة قطع الغيار للشركات.
يمكن أن يوفر تجار الجملة الخدمات اللوجستية للشركات التي تبيع منتجاتها أو خدماتها عبر الإنترنت.
تعتمد الخدمات المحددة التي تقدمها تجارة الجملة على نوع المنتجات أو الخدمات التي يتم بيعها.</t>
  </si>
  <si>
    <t>تستخدم الرموز والعلامات في الرياضة لعدة أغراض، بما في ذلك:
التعرف: يمكن استخدام الرموز والعلامات للتعرف على الفرق الرياضية أو الرياضيين أو الأحداث الرياضية. على سبيل المثال، يمكن استخدام شعار الفريق كرمز للفريق، أو يمكن استخدام الرقم القياسي كرمز للرياضي.
التواصل: يمكن استخدام الرموز والعلامات للتواصل بين اللاعبين والمدربين والحكام. على سبيل المثال، يمكن استخدام إشارة اليد كرمز للتعليمات، أو يمكن استخدام العلم كرمز لخط النهاية.
الترويج: يمكن استخدام الرموز والعلامات للترويج للرياضة أو الأحداث الرياضية. على سبيل المثال، يمكن استخدام شعار البطولة كرمز للبطولة، أو يمكن استخدام شعار اللعبة كرمز للعبة.
فيما يلي بعض الأمثلة المحددة لاستخدام الرموز والعلامات في الرياضة:
يتم استخدام شعارات الفرق الرياضية على ملابس اللاعبين والمعدات الرياضية.
يتم استخدام أرقام اللاعبين على ملابس اللاعبين.
يتم استخدام علامات التحكيم لتحديد المخالفات في اللعبة.
يتم استخدام شعارات البطولات على الملاعب ووسائل الإعلام.
تلعب الرموز والعلامات دورًا مهمًا في الرياضة. فهي تساعد على التعرف على الفرق الرياضية واللاعبين والأحداث الرياضية، وتساعد على التواصل بين اللاعبين والمدربين والحكام، وتساعد على الترويج للرياضة أو الأحداث الرياضية.
فيما يلي بعض الأمثلة المحددة للفرق الرياضية والرموز والعلامات التي تستخدمها:
فريق كرة القدم "ريال مدريد" يستخدم شعارًا على شكل نجمة خماسية.
لاعب كرة السلة "مايكل جوردان" يستخدم الرقم "23" كرمز له.
يتم استخدام العلم الأحمر كرمز لخط النهاية في السباقات.
يتم استخدام شعار كأس العالم لكرة القدم كرمز للبطولة.
تختلف الرموز والعلامات المستخدمة في الرياضة من رياضة إلى أخرى. ومع ذلك، هناك بعض الرموز والعلامات الشائعة التي تستخدم في العديد من الرياضات، مثل شعارات الفرق الرياضية والأرقام والرموز التحكيمية.</t>
  </si>
  <si>
    <t>المصلح الوهابي هو الشخص الذي يتبع أفكار الوهابية، وهي حركة إسلامية إصلاحية تسعى إلى إعادة الإسلام إلى أصوله الصحيحة، كما يراها.
ويُطلق على أتباع الوهابية أيضًا اسم السلفية، وهي صفة تطلق على المسلمين الذين يعتقدون أنهم يعودون إلى تعاليم السلف الصالح، وهم الصحابة والتابعون.
ويقوم المصلح الوهابي بنشر أفكار الوهابية، ويدعو إلى التمسك بالإسلام الصحيح، ورفض البدع والخرافات التي انتشرت في المجتمع الإسلامي.
وفيما يلي بعض صفات المصلح الوهابي:
الالتزام بالإسلام الصحيح، والتمسك بتعاليمه الأساسية.
محاربة البدع والخرافات، ونشر العقيدة الإسلامية الصحيحة.
الدعوة إلى الوحدة الإسلامية، وإقامة دولة إسلامية عادلة على أساس الشريعة الإسلامية.
وبناءً على هذه الصفات، يمكن القول أن المصلح الوهابي هو شخص يسعى إلى إصلاح المجتمع الإسلامي، وإعادة المسلمين إلى طريق الحق.
وهناك العديد من المصلحين الوهابيين الذين أثروا في المجتمع الإسلامي، ومن أشهرهم:
الشيخ محمد بن عبد الوهاب، مؤسس الحركة الوهابية.
الشيخ عبد العزيز بن عبد الرحمن آل سعود، مؤسس المملكة العربية السعودية.
الشيخ محمد بن إبراهيم آل الشيخ، مفتي المملكة العربية السعودية.
الشيخ عبد العزيز بن باز، مفتي المملكة العربية السعودية.
وهذه الشخصيات وغيرها قد ساهمت في نشر أفكار الوهابية في العالم الإسلامي، وأثرت في المجتمع الإسلامي بشكل كبير.</t>
  </si>
  <si>
    <t>الإجابة على هذا السؤال تعتمد على التعريف الذي يتم استخدامه لكلمة "كتاب منزل". إذا كان تعريف كتاب المنزل هو الكتاب الذي يتم الاحتفاظ به في المنزل لقراءته والاستفادة منه، فإن الإنجيل يمكن اعتباره كتاب منزل. فالإنجيليون الأربعة (متى ومرقس ولوقا ويوحنا) يروي كل منهم قصة حياة يسوع المسيح، وتعاليمه، وشهاداته عن الله. وهذه القصص والتعاليم لها قيمة كبيرة للمسيحيين، فهي تروي لهم قصة خلاصهم، وتساعدهم على العيش وفقًا لتعاليم المسيح.
ولكن إذا كان تعريف كتاب المنزل هو الكتاب الذي يتم قراءته بشكل يومي، فإن الإنجيل قد لا يعتبر كتاب منزل بالنسبة للكثير من الناس. فهناك العديد من المسيحيين الذين لا يقرأون الإنجيل بشكل يومي، إما بسبب ضيق الوقت أو بسبب عدم الاهتمام.
وبشكل عام، يمكن القول أن الإنجيل كتاب منزل بالنسبة للمسيحيين الذين يهتمون بقراءة تعاليم المسيح وشهاداته عن الله. فهذا الكتاب يحتوي على الكثير من الدروس والعبر التي يمكن أن تساعد المسيحيين على العيش حياة أفضل.</t>
  </si>
  <si>
    <t>لا يوجد تعدد أزواج في البهاكتية بشكل عام. تُمارس البهاكتية في العديد من الطوائف، وتختلف ممارسات الزواج من طائفة إلى أخرى. ومع ذلك، فإن معظم الطوائف في البهاكتية تتبع الزواج الأحادي، أي الزواج من شخص واحد فقط.
هناك بعض الطوائف في البهاكتية التي تسمح بتعدد الزوجات، مثل طائفة السيخ. ومع ذلك، فإن هذه الطوائف تشكل أقلية صغيرة من البهاكتيين.
تستند البهاكتية إلى تعاليم النصوص المقدسة الهندوسية، والتي تؤكد على أهمية الزواج الأحادي. تعتقد النصوص المقدسة الهندوسية أن الزواج الأحادي هو الطريقة الأفضل للحفاظ على الأسرة والمجتمع.
هناك العديد من الأسباب التي تجعل البهاكتيين يفضلون الزواج الأحادي. يعتقدون أن الزواج الأحادي يوفر الاستقرار للأسرة، ويساعد على تقليل التوتر والخلافات. كما يعتقدون أن الزواج الأحادي يسمح لكلا الزوجين بتطوير علاقة أعمق مع بعضهما البعض.
بالطبع، هناك بعض البهاكتيين الذين يختارون الزواج من عدة أشخاص. ومع ذلك، فإن هذا الاختيار هو أمر شخصي، ولا يحظى بدعم معظم الطوائف في البهاكتية.</t>
  </si>
  <si>
    <t>تختلف تكلفة بدء تجارة الجملة حسب نوع المنتجات أو الخدمات التي سيتم بيعها، وحجم الشركة، والموقع الجغرافي. بشكل عام، يمكن أن تتراوح التكاليف من عدة آلاف إلى ملايين الدولارات.
فيما يلي بعض التكاليف الرئيسية التي يجب مراعاتها عند بدء تجارة الجملة:
المقر: قد تحتاج الشركة إلى استئجار أو شراء مساحة مكتبية أو مستودع. يمكن أن تختلف تكاليف الإيجار أو الشراء حسب الموقع والمساحة.
البضائع: ستحتاج الشركة إلى شراء البضائع التي سيتم بيعها. يمكن أن تختلف تكاليف البضائع حسب نوع المنتجات أو الخدمات التي يتم بيعها.
العمالة: ستحتاج الشركة إلى توظيف موظفين لتشغيل الأعمال التجارية. يمكن أن تختلف تكاليف العمالة حسب حجم الشركة وموقعها.
التسويق: ستحتاج الشركة إلى تسويق منتجاتها أو خدماتها للعملاء. يمكن أن تختلف تكاليف التسويق حسب القناة المستخدمة.
الضرائب: ستحتاج الشركة إلى دفع الضرائب على الأرباح. تختلف الضرائب حسب البلد أو المنطقة.
فيما يلي بعض النصائح لتقليل تكلفة بدء تجارة الجملة:
ابدأ صغيرًا: إذا كنت لا تمتلك الكثير من رأس المال، فيمكنك البدء بشركة صغيرة. يمكنك التوسع ببطء مع نمو الشركة.
ابحث عن مصادر تمويل: هناك العديد من مصادر التمويل المتاحة لبدء الأعمال التجارية. يمكنك الحصول على قرض من البنك أو مؤسسة التمويل الأصغر أو المستثمرين الخاصين.
ابحث عن شراكات: يمكن أن يساعدك التعاون مع الشركات الأخرى في توفير المال والوقت.
بشكل عام، من المهم إجراء دراسة جدوى قبل بدء تجارة الجملة. ستساعدك الدراسة على تقدير التكاليف والإيرادات المتوقعة للشركة.</t>
  </si>
  <si>
    <t>في علم الكلام، تشير العلامة إلى أي شيء يمكن أن يمثل شيئًا آخر، بينما يشير الرمز إلى علامة ذات معنى غير مباشر.
العلامة
العلامة هي أي شيء يمكن أن يمثل شيئًا آخر. يمكن أن تكون العلامات بصرية أو سمعية أو حتى جسدية. يمكن أن تكون بسيطة أو معقدة.
في علم الكلام، تُستخدم العلامات للتعبير عن المفاهيم الدينية. على سبيل المثال، يمكن استخدام كلمة "الله" للإشارة إلى الإله، ويمكن استخدام الصليب للإشارة إلى المسيحية.
الرمز
الرمز هو علامة ذات معنى غير مباشر. على سبيل المثال، يمكن أن يكون الصليب رمزًا للمسيحية، أو يمكن أن يكون التاج رمزًا للسلطة.
في علم الكلام، تُستخدم الرموز للتعبير عن المفاهيم الدينية بشكل أكثر تعقيدًا. على سبيل المثال، يمكن استخدام رمز الصليب للتعبير عن المسيحية بشكل أكثر تعقيدًا من مجرد الإشارة إلى المسيحية.
الفرق بين العلامة والرمز
فيما يلي بعض الاختلافات الرئيسية بين العلامة والرمز في علم الكلام:
المعنى: العلامة لها معنى مباشر، بينما الرمز له معنى غير مباشر.
السياق: تعتمد العلامة على سياقها لتحديد معناها، بينما لا تعتمد الرمزية على سياقها لتحديد معناها.
التعددية: يمكن أن يكون للعلامة معنى واحد فقط، بينما يمكن أن يكون للرمز معانٍ متعددة.
أمثلة على العلامات والرموز في علم الكلام
فيما يلي بعض الأمثلة على العلامات والرموز في علم الكلام:
العلامة: كلمة "الله"
الرمز: الصليب
العلامة: كلمة "القرآن"
الرمز: الختم النبوي
العلامة: كلمة "الصلاة"
الرمز: المسجد
في الختام، في علم الكلام، تشير العلامة إلى أي شيء يمكن أن يمثل شيئًا آخر، بينما يشير الرمز إلى علامة ذات معنى غير مباشر. تُستخدم العلامات للتعبير عن المفاهيم الدينية بشكل مباشر، بينما تُستخدم الرموز للتعبير عن المفاهيم الدينية بشكل أكثر تعقيدًا.
فيما يلي بعض الأمثلة المحددة للفرق بين العلامة والرمز في علم الكلام:
العلامة: كلمة "الله" هي علامة تشير إلى الإله. لها معنى مباشر، وهو أنها تشير إلى الإله.
الرمز: الصليب هو رمز للمسيحية. له معنى غير مباشر، وهو أنه يرمز إلى المسيحية.
في هذه الحالة، كلمة "الله" هي علامة لأن لها معنى مباشر. الصليب هو رمز لأنه له معنى غير مباشر.</t>
  </si>
  <si>
    <t>ترى الوهابية أن الفن والموسيقى من الأمور التي قد تؤدي إلى الشرك والبدعة، ولذلك فهي تعارضهما بشدة.
ويرى الوهابيون أن الفن والموسيقى قد تؤدي إلى الشرك والبدعة، وذلك لأنها قد تؤدي إلى:
الإشراك بالله: فقد يعبد الإنسان الفن والموسيقى، أو يعتقد أنهما يمكن أن يجلبان له الحظ أو البركة.
الانحراف عن تعاليم الإسلام: فقد تؤدي الفن والموسيقى إلى انحراف الناس عن تعاليم الإسلام، وإلى ممارسة أعمال محرمة، مثل الرقص والغناء.
وبناءً على ذلك، فإن الوهابية تعارض جميع أنواع الفن والموسيقى، بما في ذلك:
الرسم والنحت: يعتبر الوهابيون أن الرسم والنحت من صور التمثيل، والتي يحرمها الإسلام.
الشعر والغناء: يعتبر الوهابيون أن الشعر والغناء من وسائل اللهو والفساد، والتي يجب اجتنابها.
المسرحيات والأفلام: تعتبر الوهابية أن المسرحيات والأفلام من وسائل الترفيه التي قد تؤدي إلى الشرك والبدعة.
وهناك بعض الاستثناءات التي تسمح بها الوهابية للفن والموسيقى، مثل:
الموسيقى التي تستخدم في الأغراض الدينية، مثل الأناشيد الدينية.
الموسيقى التي تستخدم في المناسبات الاجتماعية، مثل الأفراح والأعياد.
ولكن حتى هذه الاستثناءات تخضع للشروط التي تضعها الوهابية، مثل:
أن تكون الموسيقى خالية من أي إيحاءات جنسية أو إيحائية.
أن تكون الموسيقى خالية من أي كلمات أو عبارات مخالفة للإسلام.
وبشكل عام، يمكن القول أن رؤية الوهابية للفن والموسيقى هي رؤية متشددة، تعارض هذه الفنون بشدة، وترى أنها من الأمور التي يمكن أن تؤدي إلى الشرك والبدعة.</t>
  </si>
  <si>
    <t>قصص الإنجيل هي مجموعة من القصص التي تروي حياة يسوع المسيح، منذ ولادته حتى موته وقيامته. وتتناول هذه القصص العديد من الأحداث المهمة في حياة يسوع، مثل:
ولادة يسوع: تروي قصص الإنجيل قصة ولادة يسوع، وكيف ولد من العذراء مريم.
معجزات يسوع: تروي قصص الإنجيل العديد من المعجزات التي قام بها يسوع، مثل شفاء المرضى وإحياء الموتى.
تعاليم يسوع: تروي قصص الإنجيل تعاليم يسوع، مثل تعاليمه عن الحب والرحمة والتسامح.
موت يسوع وقيامته: تروي قصص الإنجيل قصة موت يسوع وقيامته، وكيف مات يسوع على الصليب من أجل خطايا البشر، وكيف قام من بين الأموات ليمنحهم الحياة الأبدية.
وفيما يلي بعض القصص المهمة التي وردت في الإنجيل:
قصة ولادة يسوع: تروي هذه القصة كيف ولد يسوع من العذراء مريم، وكيف جاء ليخلص البشرية من خطاياها.
قصة المعجزات: تروي هذه القصص العديد من المعجزات التي قام بها يسوع، مثل شفاء المرضى وإحياء الموتى، وكيف أظهر بها قوته وسلطانه كابن الله.
قصة الموعظة على الجبل: تروي هذه القصة إحدى أهم موعظات يسوع، والتي تتضمن تعاليمه الأساسية عن الحب والرحمة والتسامح.
قصة العشاء الأخير: تروي هذه القصة العشاء الأخير الذي تناوله يسوع مع تلاميذه، وخلاله أقام سر الإفخارستيا.
قصة الصلب والقيامة: تروي هذه القصة قصة موت يسوع وقيامته، وكيف مات يسوع على الصليب من أجل خطايا البشر، وكيف قام من بين الأموات ليمنحهم الحياة الأبدية.
وبشكل عام، يمكن القول أن قصص الإنجيل هي قصص مهمة لها تأثير كبير على حياة المسيحيين. فهي تروي قصة حياة يسوع المسيح، وتقدم تعاليمه وشهاداته عن الله.</t>
  </si>
  <si>
    <t>العقائد الأساسية في البهاكتية هي مجموعة من المبادئ التي تؤمن بها البهاكتيون. تختلف هذه العقائد من طائفة إلى أخرى، ولكن هناك بعض العقائد الأساسية التي تشترك فيها جميع الطوائف.
فيما يلي بعض العقائد الأساسية في البهاكتية:
وجود الله: يؤمن البهاكتيون بوجود الله، وهو خالق الكون.
الحب الإلهي: يؤمن البهاكتيون أن الله محبة، وأن هدف الحياة هو تحقيق اتحاد الحب مع الله.
الخلاص: يؤمن البهاكتيون أن الخلاص هو هدف الحياة، ويمكن تحقيقه من خلال الحب لله.
التفاني: يؤمن البهاكتيون أن التفاني في الله هو الطريق إلى الخلاص.
تستند هذه العقائد إلى النصوص المقدسة في البهاكتية، مثل الأوبانيشاد والبورانا.
فيما يلي بعض التفاصيل الإضافية حول كل عقيدة من هذه العقائد:
وجود الله
يؤمن البهاكتيون بوجود الله، وهو خالق الكون. يعتقدون أن الله هو الوجود الأسمى، وهو مصدر كل الوجود. يعتقدون أيضًا أن الله هو محبة، وأنه يريد الخير لجميع المخلوقات.
الحب الإلهي
يؤمن البهاكتيون أن الله محبة، وأن هدف الحياة هو تحقيق اتحاد الحب مع الله. يعتقدون أن الحب هو أقوى قوة في الكون، وأنه يمكن أن يوحدنا مع الله.
الخلاص
يؤمن البهاكتيون أن الخلاص هو هدف الحياة، ويمكن تحقيقه من خلال الحب لله. يعتقدون أن الخلاص هو التحرر من الألم والمعاناة، وتحقيق اتحاد أبدي مع الله.
التفاني
يؤمن البهاكتيون أن التفاني في الله هو الطريق إلى الخلاص. يعتقدون أن التفاني هو ممارسة الحب لله، والتعبير عن هذا الحب من خلال الممارسات الدينية، مثل الصلاة والتأمل والتسبيح.
تلعب هذه العقائد الأساسية دورًا مهمًا في البهاكتية. فهي تزود البهاكتيين بإطار للتفكير في الحياة، وتمنحهم الدافع للسعي وراء الخلاص.</t>
  </si>
  <si>
    <t>فيما يلي بعض النصائح التي يمكن أن تساعد سلطان العلماء على تحسين قدرته في كتابة المذكرات والمقالات الشخصية في علم الكتابة:
قراءة المذكرات والمقالات الشخصية للمؤلفين الآخرين: من خلال قراءة أعمال الآخرين، يمكن لسلطان العلماء أن يتعلم عن التقنيات والأساليب المختلفة التي يمكن استخدامها لكتابة المذكرات والمقالات الشخصية.
الكتابة بانتظام: كلما كتب سلطان العلماء، زادت قدرته على التعبير عن أفكاره ومشاعره بوضوح ودقة.
تلقي التعليقات من الآخرين: يمكن أن تساعد ردود الفعل من الأصدقاء أو العائلة أو المدربين الكتاب على تحديد نقاط القوة والضعف في كتابته.
فيما يلي بعض النصائح المحددة التي يمكن أن تساعد سلطان العلماء في كتابة المذكرات والمقالات الشخصية:
حدد هدفك: هل تريد كتابة مذكرات لتسجيل ذكرياتك؟ أم أنك تريد كتابة مقالة شخصية للتعبير عن مشاعرك حول موضوع معين؟ تحديد هدفك سيساعدك على توجيه كتابتك.
ابدأ بفكرة قوية: اختر فكرة مثيرة للاهتمام أو مهمة بالنسبة لك. سيساعدك ذلك على البقاء متحمسًا لكتابة مذكراتك أو مقالتك الشخصية.
كن صادقًا مع نفسك: المذكرات والمقالات الشخصية هي فرصة للتعبير عن نفسك بصدق. لا تخف من كتابة أفكارك ومشاعرك الصادقة، حتى لو كانت محرجة أو مؤلمة.
استخدم اللغة اليومية: استخدم لغة بسيطة وسهلة الفهم. لا تحاول استخدام لغة رسمية أو معقدة.
كن محددًا: قدم تفاصيل محددة عن أفكارك ومشاعرك وتجاربك. سيساعد ذلك في جعل كتابتك أكثر إثارة للاهتمام للقراءة.
اقرأ ما كتبته: اقرأ ما كتبته بعناية قبل مشاركته مع الآخرين. فكر في ما تريد أن تقوله وما إذا كان ما كتبته يعبر عن أفكارك ومشاعرك بوضوح.
من خلال اتباع هذه النصائح، يمكن لسلطان العلماء تحسين قدرته على كتابة المذكرات والمقالات الشخصية في علم الكتابة.</t>
  </si>
  <si>
    <t>من المتوقع أن تستمر تجارة الجملة في التطور في المستقبل، مع ظهور اتجاهات جديدة. فيما يلي بعض الاتجاهات الرئيسية التي من المحتمل أن تؤثر على تجارة الجملة في السنوات القادمة:
التجارة الإلكترونية: من المتوقع أن تستمر التجارة الإلكترونية في النمو، مما يوفر فرصًا جديدة لتجار الجملة للوصول إلى عملاء جدد.
التحول الرقمي: من المتوقع أن يستمر التحول الرقمي في تجارة الجملة، مع تبني التجار بالجملة لتقنيات جديدة مثل الذكاء الاصطناعي وإنترنت الأشياء.
الاستدامة: من المتوقع أن تصبح الاستدامة أكثر أهمية لتجار الجملة، حيث يبحث المستهلكين عن منتجات وخدمات أكثر استدامة.
فيما يلي بعض التفاصيل حول هذه الاتجاهات:
التجارة الإلكترونية:
من المتوقع أن تنمو التجارة الإلكترونية في تجارة الجملة بنسبة 10٪ سنويًا خلال السنوات القادمة.
سيؤدي هذا النمو إلى زيادة المنافسة بين تجار الجملة، حيث سيبحثون عن طرق جديدة للوصول إلى العملاء عبر الإنترنت.
سيحتاج تجار الجملة إلى الاستثمار في التكنولوجيا والبنية التحتية لتجارة الجملة عبر الإنترنت لتلبية احتياجات العملاء المتزايدة.
التحول الرقمي:
من المتوقع أن يستمر التحول الرقمي في تجارة الجملة، مع تبني التجار بالجملة لتقنيات جديدة مثل الذكاء الاصطناعي وإنترنت الأشياء.
سيساعد الذكاء الاصطناعي تجار الجملة في تحسين كفاءة العمليات واتخاذ قرارات أفضل.
سيساعد إنترنت الأشياء تجار الجملة في تتبع المخزون وتحسين سلسلة التوريد.
الاستدامة:
من المتوقع أن تصبح الاستدامة أكثر أهمية لتجار الجملة، حيث يبحث المستهلكين عن منتجات وخدمات أكثر استدامة.
سيحتاج تجار الجملة إلى تقييم عملياتهم ومنتجاتهم لتحديد المجالات التي يمكنهم تحسينها لتكون أكثر استدامة.
سيحتاج تجار الجملة أيضًا إلى التواصل مع المستهلكين حول جهودهم المستدامة.
بشكل عام، من المتوقع أن تصبح تجارة الجملة أكثر تعقيدًا وتطورًا في المستقبل. سيحتاج تجار الجملة إلى التكيف مع هذه الاتجاهات الجديدة للبقاء في المنافسة.</t>
  </si>
  <si>
    <t>يتم استخدام العلامات والرموز في الطب الأنباطي لعدة أغراض، بما في ذلك:
التواصل: يمكن استخدام العلامات والرموز للتواصل بين الأطباء والمرضى. على سبيل المثال، يمكن استخدام رموز معينة للإشارة إلى أنواع مختلفة من الأمراض أو العلاجات.
صورة رموز طبية رمزيةيفتح الرابط في نافذة جديدة.
المساعدة في التشخيص: يمكن استخدام العلامات والرموز للمساعدة في تشخيص الأمراض. على سبيل المثال، يمكن استخدام علامات معينة للإشارة إلى وجود حالة طبية معينة.
صورة علامات طبية رمزيةيفتح الرابط في نافذة جديدة.
المساعدة في العلاج: يمكن استخدام العلامات والرموز للمساعدة في العلاج. على سبيل المثال، يمكن استخدام رموز معينة للإشارة إلى كيفية استخدام دواء معين.
صورة رموز طبية رمزيةيفتح الرابط في نافذة جديدة.
فيما يلي بعض الأمثلة المحددة لاستخدام العلامات والرموز في الطب الأنباطي:
يتم استخدام الصليب الأحمر على نطاق واسع كرمز للطب والرعاية الصحية.
صورة الصليب الأحمر رمز طبييفتح الرابط في نافذة جديدة.
يستخدم الصقر المجنح كرمز لمنظمة الصحة العالمية.
يتم استخدام رمز صيدلي على شكل ثعبان يلتف حول كأس كرمز للصيدليات.
صورة رمز صيدلييفتح الرابط في نافذة جديدة.
تلعب العلامات والرموز دورًا مهمًا في الطب الأنباطي. فهي تساعد على التواصل بين الأطباء والمرضى، ومساعدة الأطباء في تشخيص الأمراض وعلاجها.</t>
  </si>
  <si>
    <t>يمكن تلخيص أهداف الشيخ محمد بن عبد الوهاب في نشر الفكرة الوهابية في النقاط التالية:
إعادة الإسلام إلى أصوله الصحيحة، كما يراها.
محاربة البدع والخرافات التي انتشرت في المجتمع الإسلامي في ذلك الوقت.
توحيد الأمة الإسلامية على عقيدة واحدة.
إقامة دولة إسلامية عادلة على أساس الشريعة الإسلامية.
وقد ركز الشيخ محمد بن عبد الوهاب في دعوته على العقيدة الإسلامية، ودعا إلى التوحيد الخالص لله، ورفض كل أنواع الشرك والبدعة. كما شدد على أهمية الالتزام بالشريعة الإسلامية في جميع جوانب الحياة.
وقد واجهت دعوة الشيخ محمد بن عبد الوهاب العديد من التحديات، لكن استطاعت أن تنتشر في شبه الجزيرة العربية، وأن تصبح قوة سياسية وفكرية مهمة في العالم الإسلامي.
وفيما يلي بعض التفاصيل حول هذه الأهداف:
إعادة الإسلام إلى أصوله الصحيحة: يرى الشيخ محمد بن عبد الوهاب أن المسلمين قد ابتعدوا عن الإسلام الصحيح، وانحرفوا عن تعاليمه الأساسية. وقد دعا إلى العودة إلى القرآن والسنة النبوية باعتبارهما المصدر الوحيد للتشريع في الإسلام.
محاربة البدع والخرافات: يرى الشيخ محمد بن عبد الوهاب أن البدع والخرافات قد انتشرت في المجتمع الإسلامي، وأصبحت تشكل خطرًا على العقيدة الإسلامية. وقد دعا إلى محاربة هذه البدع والخرافات، وإلى نشر العقيدة الإسلامية الصحيحة.
توحيد الأمة الإسلامية: يرى الشيخ محمد بن عبد الوهاب أن وحدة الأمة الإسلامية شرط أساسي لتقدمها وازدهارها. وقد دعا إلى توحيد الأمة الإسلامية على عقيدة واحدة، وعلى أساس الشريعة الإسلامية.
إقامة دولة إسلامية عادلة: يرى الشيخ محمد بن عبد الوهاب أن الشريعة الإسلامية هي النظام الوحيد الذي يمكن أن يحقق العدل والرخاء للأمة الإسلامية. وقد دعا إلى إقامة دولة إسلامية عادلة على أساس الشريعة الإسلامية.</t>
  </si>
  <si>
    <t>يعتقد معظم العلماء أن إنجيل يوحنا كتبه يوحنا، أحد تلاميذ يسوع. وبحسب ما ورد في هذا الإنجيل، فإن يوحنا هو أحد الرسل الإثني عشر الذين اختارهم يسوع، وهو ابن زبدي وشقيق يعقوب.
وفيما يلي بعض التفاصيل حول شخصية يوحنا:
اسمه: يُعرف يوحنا أيضًا باسم يوحنا الإنجيلي، أو يوحنا اللاهوتي.
عائلته: كان يوحنا ابن زبدي وشقيق يعقوب، وكانا يعملان مع والدهما في صيد السمك.
تلاميذه: كان يوحنا من أقرب التلاميذ إلى يسوع، وكان من أوائل التلاميذ الذين آمنوا به.
أعماله: كان يوحنا شاهدًا على العديد من الأحداث المهمة في حياة يسوع، وكان له دور بارز في الكنيسة المبكرة.
ومع ذلك، هناك بعض العلماء الذين يعتقدون أن إنجيل يوحنا كتبه شخص مجهول، استندى إلى روايات شفهية عن يسوع. ويستند هؤلاء العلماء إلى بعض الأدلة، منها:
عدم ذكر اسم الكاتب في الإنجيل.
وجود بعض الاختلافات بين إنجيل يوحنا والأناجيل الثلاثة الأخرى.
استخدام لغة رمزية وفنية في إنجيل يوحنا، مما يوحي بأن الكاتب كان كاتبًا موهوبًا، وليس مجرد شاهد عيان.
وبشكل عام، لا يوجد إجماع علمي بشأن كاتب إنجيل يوحنا، ولكن يعتقد معظم العلماء أن الكاتب هو يوحنا، أحد تلاميذ يسوع.</t>
  </si>
  <si>
    <t>الطقوس الدينية في البهاكتية هي مجموعة من الممارسات التي يمارسها البهاكتيون للتعبير عن حبهم لله وخدمته. تختلف الطقوس الدينية في البهاكتية حسب التقاليد الفرعية المختلفة، ولكن هناك بعض الطقوس المشتركة التي تمارسها جميع التقاليد الفرعية.
فيما يلي بعض الأمثلة على الطقوس الدينية في البهاكتية:
الصلاة: الصلاة هي شكل من أشكال التواصل مع الله. يمكن أن تكون الصلاة عبارة عن كلمات أو موسيقى أو رقص أو أي شكل آخر من أشكال التعبير عن الحب لله.
التأمل: التأمل هو ممارسة لتركيز العقل على الله. يمكن أن يساعد التأمل البهاكتي على تطوير علاقة أعمق مع الله.
التسبيح: التسبيح هو ممارسة لتعبير عن الحب لله من خلال الموسيقى والكلمات. يمكن أن يساعد التسبيح البهاكتي على الشعور بالفرح والسعادة.
القراءة: قراءة النصوص المقدسة في البهاكتية هي طريقة مهمة لتعلم المزيد عن الله. يمكن أن تساعد قراءة النصوص المقدسة البهاكتي على فهم تعاليم البهاكتية بشكل أفضل.
الخدمة: الخدمة هي ممارسة مساعدة الآخرين. يمكن أن تساعد الخدمة البهاكتي على فهم معنى الحب لله.
بالإضافة إلى هذه الطقوس المشتركة، تمارس بعض التقاليد الفرعية في البهاكتية أيضًا طقوسًا أخرى، مثل:
الحج: الحج هو رحلة إلى مكان مقدس. يمكن أن يكون الحج طريقة للبهاكتيين للتعبير عن حبهم لله وتجديد علاقتهم به.
الصوم: الصوم هو الامتناع عن الطعام والشراب لفترة زمنية معينة. يمكن أن يكون الصوم طريقة للبهاكتيين للتطهير الروحي والتركيز على الله.
الاحتفالات الدينية: تقيم التقاليد الفرعية في البهاكتية العديد من الاحتفالات الدينية على مدار العام. يمكن أن تكون هذه الاحتفالات طريقة للبهاكتيين للاحتفال بحب الله وخدمته.
تلعب الطقوس الدينية دورًا مهمًا في البهاكتية. فهي تساعد البهاكتيين على التواصل مع الله وتطوير علاقة أعمق معه.</t>
  </si>
  <si>
    <t>لا توجد إجابة واحدة صحيحة لهذا السؤال. يعتمد ما إذا كانت المذكرات الشخصية يجب أن تكون خاصة على الأهداف والاحتياجات الخاصة للكاتب.
بالنسبة لبعض الناس، قد تكون المذكرات الشخصية وسيلة للتعبير عن الذات ومعالجة المشاعر الصعبة. في هذه الحالة، قد يرغبون في إبقاء مذكراتهم خاصة حتى يتمكنوا من الكتابة بحرية دون القلق بشأن تقييم الآخرين.
بالنسبة للآخرين، قد تُستخدم المذكرات الشخصية كطريقة لمشاركة القصص والتجارب مع الآخرين. في هذه الحالة، قد يرغبون في نشر مذكراتهم أو مشاركتها مع الأصدقاء أو العائلة.
بشكل عام، هناك العديد من الفوائد ل keeping your personal journal private. يمكن أن يساعدك على:
الكتابة بحرية دون القلق بشأن تقييم الآخرين.
المشاركة في أفكارك ومشاعرك دون الخوف من الحكم عليها.
الحصول على الخصوصية التي تحتاجها لمعالجة المشاعر الصعبة.
ومع ذلك، هناك أيضًا بعض الفوائد ل sharing your personal journal with others. يمكن أن يساعدك على:
الحصول على دعم الآخرين.
الحصول على ردود فعل على أفكارك ومشاعرك.
التعلم من تجارب الآخرين.
في النهاية، القرار بشأن ما إذا كانت المذكرات الشخصية يجب أن تكون خاصة أم لا متروك للكاتب. لا يوجد خيار صحيح أو خاطئ، والأفضل هو ما يناسبك ويحقق أهدافك.
فيما يلي بعض النصائح لاتخاذ قرار بشأن ما إذا كان يجب أن تجعل مذكراتك الشخصية خاصة أم لا:
فكر في أهدافك لكتابة المذكرات. هل تريد استخدامها للتعبير عن الذات ومعالجة المشاعر الصعبة، أم تريد استخدامها لمشاركة القصص والتجارب مع الآخرين؟
فكر في احتياجاتك الخاصة. هل تحتاج إلى الخصوصية للكتابة بحرية، أم أنك تشعر بالراحة في مشاركة أفكارك ومشاعرك مع الآخرين؟
فكر في العواقب المحتملة لجعل مذكراتك الشخصية عامة. هل هناك أي شيء في مذكراتك قد يسبب لك أو للآخرين الإحراج أو الضرر؟
بعد التفكير في هذه العوامل، ستتمكن من اتخاذ قرار مستنير بشأن ما إذا كان يجب أن تجعل مذكراتك الشخصية خاصة أم لا.</t>
  </si>
  <si>
    <t>حقوق المستهلك في تجارة الجملة هي مجموعة من الحقوق التي يتمتع بها المستهلكين عند شراء المنتجات أو الخدمات من التجار بالجملة. تحدد هذه الحقوق المعايير التي يجب على التجار بالجملة الالتزام بها عند التعامل مع المستهلكين.
تشمل حقوق المستهلك في تجارة الجملة ما يلي:
حق الحصول على المعلومات: يحق للمستهلك الحصول على معلومات كاملة وصحيحة عن المنتجات أو الخدمات التي يشتريها. يجب على التجار بالجملة تزويد المستهلكين بالمعلومات التالية:
اسم المنتج أو الخدمة
السعر
الخصائص والميزات
الضمان أو الضمان
شروط البيع
حق الاختيار: يحق للمستهلك اختيار المنتج أو الخدمة التي يريدها. يجب على التجار بالجملة تقديم مجموعة متنوعة من المنتجات أو الخدمات للمستهلكين للاختيار من بينها.
حق الشراء الآمن: يحق للمستهلك شراء منتجات أو خدمات آمنة. يجب على التجار بالجملة تزويد المستهلكين بالمنتجات أو الخدمات التي لا تشكل خطرًا على سلامتهم.
حق الحصول على الضمان أو الضمان: يحق للمستهلك الحصول على الضمان أو الضمان على المنتجات أو الخدمات التي يشتريها. يجب على التجار بالجملة تقديم ضمان أو ضمان يغطي عيوب المنتجات أو الخدمات.
حق الإرجاع أو الاستبدال: يحق للمستهلك إرجاع أو استبدال المنتجات أو الخدمات التي اشتراها إذا كانت معيبة أو غير مرضية. يجب على التجار بالجملة قبول إرجاع أو استبدال المنتجات أو الخدمات في غضون فترة زمنية معقولة.
حق الشكاوى: يحق للمستهلك تقديم شكوى إلى التجار بالجملة إذا لم يتم الوفاء بحقوقه. يجب على التجار بالجملة التحقيق في الشكاوى واتخاذ الإجراءات اللازمة لتصحيح أي مشاكل.
تختلف حقوق المستهلك في تجارة الجملة حسب البلد أو المنطقة. ومع ذلك، فإن معظم البلدان لديها قوانين لحماية حقوق المستهلك. يمكن للمستهلكين معرفة المزيد عن حقوقهم في تجارة الجملة من خلال الاتصال بحكومتهم أو هيئة حماية المستهلك المحلية.
فيما يلي بعض النصائح للمستهلكين للتأكد من حماية حقوقهم في تجارة الجملة:
اقرأ المعلومات التي تقدمها لك الشركة. يجب أن تتضمن المعلومات معلومات حول المنتج أو الخدمة، بما في ذلك السعر والخصائص والضمان.
اسأل الأسئلة إذا كنت غير متأكد من شيء ما. يحق لك الحصول على إجابات على أسئلتك.
احتفظ بإيصالاتك. يمكن أن تكون الإيصالات بمثابة دليل على الشراء في حالة حدوث مشكلة.
كن على دراية بحقوقك. تعرف على حقوقك كعميل حتى تتمكن من المطالبة بها.</t>
  </si>
  <si>
    <t>في علم الكلام، تشير العلامة إلى أي شيء يمكن أن يمثل شيئًا آخر، بينما يشير الرمز إلى علامة ذات معنى غير مباشر.
العلامة
العلامة هي أي شيء يمكن أن يمثل شيئًا آخر. يمكن أن تكون العلامات بصرية أو سمعية أو حتى جسدية. يمكن أن تكون بسيطة أو معقدة.
في علم الكلام، تُستخدم العلامات للتعبير عن المفاهيم الدينية. على سبيل المثال، يمكن استخدام كلمة "الله" للإشارة إلى الإله، ويمكن استخدام الصليب للإشارة إلى المسيحية.
الرمز
الرمز هو علامة ذات معنى غير مباشر. على سبيل المثال، يمكن أن يكون الصليب رمزًا للمسيحية، أو يمكن أن يكون التاج رمزًا للسلطة.
في علم الكلام، تُستخدم الرموز للتعبير عن المفاهيم الدينية بشكل أكثر تعقيدًا. على سبيل المثال، يمكن استخدام رمز الصليب للتعبير عن المسيحية بشكل أكثر تعقيدًا من مجرد الإشارة إلى المسيحية.
الفرق بين العلامة والرمز
فيما يلي بعض الاختلافات الرئيسية بين العلامة والرمز في علم الكلام:
المعنى: العلامة لها معنى مباشر، بينما الرمز له معنى غير مباشر.
السياق: تعتمد العلامة على سياقها لتحديد معناها، بينما لا تعتمد الرمزية على سياقها لتحديد معناها.
التعددية: يمكن أن يكون للعلامة معنى واحد فقط، بينما يمكن أن يكون للرمز معانٍ متعددة.
أمثلة على العلامات والرموز في علم الكلام
فيما يلي بعض الأمثلة على العلامات والرموز في علم الكلام:
العلامة: كلمة "الله"
الرمز: الصليب
العلامة: كلمة "القرآن"
الرمز: الختم النبوي
العلامة: كلمة "الصلاة"
الرمز: المسجد
في الختام، في علم الكلام، تشير العلامة إلى أي شيء يمكن أن يمثل شيئًا آخر، بينما يشير الرمز إلى علامة ذات معنى غير مباشر. تُستخدم العلامات للتعبير عن المفاهيم الدينية بشكل مباشر، بينما تُستخدم الرموز للتعبير عن المفاهيم الدينية بشكل أكثر تعقيدًا.</t>
  </si>
  <si>
    <t>لا، لا يدعم البوطي الفكر الوهابي. فالبوطي كان عالمًا دينيًا سوريًا، اشتهر بأسلوبه المعتدل في الدعوة الإسلامية. وكان يؤمن بوحدة الأديان، ودعا إلى الحوار بين المسلمين وغير المسلمين.
أما الوهابية، فهي حركة إسلامية إصلاحية تسعى إلى إعادة الإسلام إلى أصوله الصحيحة، كما ترى. وتقوم هذه الحركة على فكرة أن الإسلام هو نظام شامل يشمل جميع جوانب الحياة، بما في ذلك السياسة والاقتصاد والمجتمع.
وفيما يلي بعض الأمثلة على الاختلافات بين أفكار البوطي وأفكار الوهابية:
الوهابية تؤمن بأن الشريعة الإسلامية هي المصدر الوحيد للتشريع في الدولة الإسلامية. أما البوطي، فكان يؤمن بضرورة الجمع بين الشريعة الإسلامية والنظم القانونية الحديثة.
الوهابية تعارض التصوف الإسلامي. أما البوطي، فكان يؤمن بأهمية التصوف في الإسلام، واعتبر أنه من أهم الطرق إلى الله.
الوهابية تشدد على العقيدة الإسلامية، وترى أن الإيمان بالقدر الإلهي واجب على كل مسلم. أما البوطي، فكان يؤمن بأهمية العمل والسعي لتحقيق الأهداف، واعتبر أن الإيمان بالقدر الإلهي لا يعني الاستسلام للظروف.
بناءً على هذه الاختلافات، يمكن القول أن البوطي كان بعيدًا عن الأفكار الوهابية، وأن دعوته كانت قائمة على الوسطية والاعتدال.
وقد صرح البوطي نفسه في العديد من المناسبات أنه يعارض الفكر الوهابي، واعتبر أنه يمثل خطرًا على الإسلام. فقد قال في إحدى خطبه: "إن الوهابية تمثل خطرًا على الإسلام، لأنها تدعو إلى التشدد والتطرف، وتناقض روح الإسلام السمحة".
كما هاجم البوطي الوهابية في العديد من كتبه، مثل كتابه "السلفية الوهابية بين الانحراف والتجديد". وقد اتهمهم في هذا الكتاب بالسعي إلى تقويض وحدة الأمة الإسلامية، ونشر التطرف والإرهاب.
وبناءً على ذلك، يمكن القول أن موقف البوطي من الفكر الوهابي هو موقف معارض وسلبي.</t>
  </si>
  <si>
    <t>تؤمن العقيدة المسيحية بأن الإنجيل هو كلمة الله، وأنها تتضمن تعاليم يسوع المسيح، وشهادات تلاميذه عنه. ويعتبر الإنجيل الكتاب المقدس الأساسي للمسيحية، وهو المصدر الرئيسي للعقيدة المسيحية.
وفيما يلي بعض المبادئ الأساسية للعقيدة المسيحية بشأن الإنجيل:
الوحي الإلهي: تؤمن العقيدة المسيحية بأن الإنجيل هو وحي من الله، وأنه يتضمن تعاليم الله للبشر.
الدقة التاريخية: تؤمن العقيدة المسيحية بأن الإنجيل دقيق تاريخيًا، وأنه يروي أحداث حياة يسوع المسيح بدقة.
أهمية الإنجيل: تؤمن العقيدة المسيحية بأن الإنجيل هو كتاب مهم للغاية، وأن له تأثيرًا كبيرًا على حياة المسيحيين.
وبشكل عام، يمكن القول أن العقيدة المسيحية تؤمن بأن الإنجيل هو كتاب مقدس له أهمية كبيرة للمسيحيين.</t>
  </si>
  <si>
    <t>مفهوم الدولة في البهاكتية هو مفهوم يشير إلى العلاقة بين الفرد والدولة. تؤكد البهاكتية على أهمية الإيمان بالله، والتركيز على الحياة الروحية. ومع ذلك، فإنها تؤكد أيضًا على أهمية التزام الفرد بالقوانين والقواعد التي تحكم المجتمع.
تعتقد البهاكتية أن الدولة هي وسيلة لضمان السلام والأمن والعدالة للمجتمع. تعتقد أيضًا أن الدولة يجب أن تكون مسؤولة أمام الشعب.
فيما يلي بعض النقاط الرئيسية لمفهوم الدولة في البهاكتية:
الفرد والدولة مرتبطان ببعضهما البعض: يعتقد البهاكتيون أن الفرد والدولة مرتبطان ببعضهما البعض. يجب أن يحترم الفرد الدولة، ويجب أن تحترم الدولة الفرد.
الدولة مسؤولة عن حماية الشعب: تعتقد البهاكتية أن الدولة مسؤولة عن حماية الشعب. يجب أن تحمي الدولة الشعب من العنف والظلم.
الفرد مسؤول عن الالتزام بالقوانين والقواعد: تعتقد البهاكتية أن الفرد مسؤول عن الالتزام بالقوانين والقواعد التي تحكم المجتمع. يجب أن يحترم الفرد القانون، ويجب أن يساهم في بناء مجتمع عادل.
هناك العديد من الطرق التي يمكن من خلالها للبهاكتيين المشاركة في المجتمع ودعم الدولة. وتشمل هذه:
التصويت: يمكن للبهاكتيين التصويت في الانتخابات، والتعبير عن آرائهم حول القضايا المهمة.
التطوع: يمكن للبهاكتيين التطوع في منظمات المجتمع المدني، ومساعدة الآخرين في الحاجة.
المشاركة في السياسة: يمكن للبهاكتيين المشاركة في السياسة، والسعي إلى إصلاحات اجتماعية.
تعتقد البهاكتية أن المشاركة في المجتمع هي طريقة مهمة للتعبير عن حب الله وخدمته.</t>
  </si>
  <si>
    <t>أفضل الطرق لبدء المذكرة الشخصية هي الطرق التي تجعلك مرتاحًا ومهتمًا بالكتابة. لا توجد طريقة واحدة صحيحة لبدء المذكرة الشخصية، لذا جرب بعض الطرق المختلفة وابحث عن الطريقة التي تناسبك.
فيما يلي بعض النصائح لبدء المذكرة الشخصية:
حدد هدفك: قبل أن تبدأ الكتابة، فكر في سبب رغبتك في كتابة المذكرة الشخصية. هل تريد تسجيل ذكرياتك؟ معالجة المشاعر الصعبة؟ أو مجرد كتابة شيء ما عن حياتك؟ تحديد هدفك سيساعدك على stay focused.
اختر مكانًا ووقتًا مناسبين: اختر مكانًا هادئًا حيث يمكنك الكتابة دون مقاطعة. اختر أيضًا وقتًا تشعر فيه بالراحة والاستعداد للكتابة.
ابدأ الكتابة: لا تخف من بدء الكتابة دون خطة محددة. دع أفكارك تتدفق بشكل طبيعي. يمكنك دائمًا العودة وتنظيمها لاحقًا.
كن صادقًا مع نفسك: المذكرات هي مكان للتعبير عن نفسك بصدق. لا تخف من كتابة أفكارك ومشاعرك الصادقة، حتى لو كانت محرجة أو مؤلمة.
اقرأ ما كتبته: اقرأ ما كتبته بمجرد الانتهاء من الكتابة. فكر في ما تريد مشاركته مع الآخرين. يمكنك دائمًا مشاركة مقتطفات من مذكراتك مع الأصدقاء أو العائلة أو على الإنترنت.
فيما يلي بعض الطرق المحددة التي يمكنك استخدامها لبدء المذكرة الشخصية:
ابدأ بكتابة مقدمة قصيرة عن نفسك وأهدافك لكتابة المذكرة.
اكتب عن حدث مهم في حياتك.
اكتب عن مشاعرك حول موضوع معين.
اكتب عن حلم أو هدف تريد تحقيقه.
اكتب عن تجربة غريبة أو مثيرة للاهتمام مررت بها.
أيًا كانت الطريقة التي تختارها لبدء المذكرة الشخصية، الشيء المهم هو أن تبدأ. بمجرد أن تبدأ الكتابة، ستجد أنه من الأسهل الاستمرار.</t>
  </si>
  <si>
    <t>خطوات توسيع تجارة الجملة:
1. تحديد الأهداف:
أول خطوة لتوسيع تجارة الجملة هي تحديد الأهداف. ما هي المجالات التي تريد التوسع فيها؟ هل تريد زيادة حجم المبيعات؟ أم تريد الوصول إلى أسواق جديدة؟ أم تريد تقديم منتجات أو خدمات جديدة؟ بمجرد تحديد أهدافك، يمكنك تطوير خطة عمل لتحقيقها.
2. إجراء بحث السوق:
قبل اتخاذ أي خطوات لتوسيع تجارة الجملة، من المهم إجراء بحث سوق. سيساعدك ذلك على فهم السوق المستهدف واحتياجاته. يمكنك إجراء بحث السوق من خلال جمع البيانات من مصادر مختلفة، مثل الدراسات الاستقصائية والتقارير الإحصائية والمقابلات مع العملاء.
3. تطوير خطة عمل:
بمجرد تحديد أهدافك وإجراء بحث السوق، يمكنك تطوير خطة عمل. يجب أن تحدد خطة العمل أهدافك واستراتيجيةك وميزانيتك وجدولك الزمني. يجب أن تتضمن خطة العمل أيضًا تحليلًا للمخاطر والفرص.
4. تنفيذ الخطة:
بمجرد تطوير خطة عمل، يمكنك البدء في تنفيذها. سيتطلب ذلك تخصيص الموارد واتخاذ الإجراءات اللازمة لتحقيق أهدافك.
5. التقييم:
من المهم تقييم تقدمك باستمرار. سيساعدك ذلك على تحديد ما إذا كنت على الطريق الصحيح لتحقيق أهدافك. يمكنك إجراء التقييم من خلال تحليل البيانات وإجراء المقابلات مع العملاء.
فيما يلي بعض النصائح الإضافية لتوسيع تجارة الجملة:
ركز على خدمة العملاء: خدمة العملاء الممتازة هي مفتاح النجاح في أي تجارة. تأكد من أن موظفيك على دراية بمنتجاتك أو خدماتك ويتمتعون بمهارات خدمة العملاء القوية.
استثمر في التسويق: التسويق هو مفتاح الوصول إلى عملاء جدد. تأكد من أنك تستخدم مجموعة متنوعة من قنوات التسويق للوصول إلى جمهورك المستهدف.
كن مرنًا: عالم الأعمال سريع التغير. من المهم أن تكون قادرًا على التكيف مع التغييرات في السوق.
من خلال اتباع هذه الخطوات، يمكنك زيادة فرصك في توسيع تجارة الجملة بنجاح.</t>
  </si>
  <si>
    <t>هناك العديد من الطرق لتعلم الرموز والعلامات الإنجليزية. فيما يلي بعض النصائح:
ابدأ بتعلم أساسيات العلامات والرموز. تتضمن هذه الأساسيات فهم ما هي العلامة والرمز، والفرق بينهما، وأنواع العلامات المختلفة.
تعلم العلامات والرموز الشائعة. هناك العديد من العلامات والرموز الشائعة التي يتم استخدامها في اللغة الإنجليزية. تعلم هذه العلامات والرموز سيساعدك على فهم اللغة بشكل أفضل.
مارس مهاراتك في العلامات والرموز. أفضل طريقة لتعلم العلامات والرموز هي ممارستها. قم بإجراء تمارين العلامات والرموز، وحاول استخدام العلامات والرموز في سياقات مختلفة.
فيما يلي بعض الموارد التي يمكنك استخدامها لتعلم الرموز والعلامات الإنجليزية:
كتب: هناك العديد من الكتب التي تغطي موضوع العلامات والرموز الإنجليزية. بعض الكتب الشائعة تشمل:
Introduction to Semiotics by Umberto Eco
Semiotics of Language by John Deely
Semiotics and Visual Design by Paul Bouissac
مواقع الويب: هناك العديد من المواقع الإلكترونية التي توفر معلومات حول العلامات والرموز الإنجليزية. بعض المواقع الشائعة تشمل:
The International Semiotics Institute
The Semiotic Society of America
The Semiotic Circle
التطبيقات: هناك العديد من التطبيقات التي يمكن أن تساعدك على تعلم العلامات والرموز الإنجليزية. بعض التطبيقات الشائعة تشمل:
Semiotics Pro
Semiotics for Beginners
Semiotics for Kids
فيما يلي بعض التمارين التي يمكنك استخدامها لممارسة مهاراتك في العلامات والرموز:
ابحث عن العلامات والرموز في العالم من حولك. ما هي العلامات والرموز التي تراها في الشوارع، أو في الكتب، أو على الإنترنت؟ حاول تحديد معنى هذه العلامات والرموز.
اكتب عن العلامات والرموز. اختر علامة أو رمزًا وقم بكتابة مقال أو قصة عنه. حاول شرح معنى العلامة أو الرمز وتأثيره على الناس.
جرب إنشاء علامات ورموز خاصة بك. اختر شيئًا تريد تمثيله، وقم بإنشاء علامة أو رمز يمثله. حاول أن تكون إبداعيًا في تصميم العلامة أو الرمز.
من خلال اتباع هذه النصائح والاستفادة من الموارد المتاحة، يمكنك تعلم الرموز والعلامات الإنجليزية بشكل فعال.</t>
  </si>
  <si>
    <t>موقف الوهابية من العلوم موقف إيجابي بشكل عام. فهم يؤمنون بأن العلوم الطبيعية هي جزء من منهج الدين الإسلامي، وأنها يمكن أن تساعد المسلمين على فهم العالم من حولهم بشكل أفضل.
وقد نشأ هذا الموقف الإيجابي من العلوم من خلال أفكار مؤسس الوهابية، محمد بن عبد الوهاب. فقد كان ابن عبد الوهاب عالمًا دينيًا، لكنه كان مهتمًا أيضًا بالعلوم الطبيعية. وقد حث المسلمين على دراسة العلوم الطبيعية، واعتبرها أداة مهمة لفهم الإسلام.
وبناءً على هذا الموقف الإيجابي، فقد ساهمت الوهابية في تطوير العلوم الطبيعية في العالم الإسلامي. فقد أسس علماء وهابيون العديد من المؤسسات العلمية، مثل المدارس والجامعات والمرصد الفلكي. كما ساهموا في تطوير العديد من العلوم، مثل الرياضيات والفيزياء والكيمياء والطب.
وفيما يلي بعض الأمثلة على مواقف الوهابية من العلوم:
الوهابية تؤمن بأن العلوم الطبيعية هي جزء من منهج الدين الإسلامي.
الوهابية تحث المسلمين على دراسة العلوم الطبيعية.
الوهابية تعتقد أن العلوم الطبيعية يمكن أن تساعد المسلمين على فهم العالم من حولهم بشكل أفضل.
ومع ذلك، فإن الوهابية تعارض بعض العلوم، مثل علم الفلك وعلم الأحياء، إذا كانت تتعلق بأمور تعتبرها من الأمور الغيبية، مثل خلق الكون ونشأة الحياة. كما تعارض الوهابية بعض العلوم، مثل علم النفس وعلم الاجتماع، إذا كانت تتعلق بأمور تعتبرها من الأمور المخالفة للإسلام، مثل الإلحاد والانحلال الأخلاقي.
وبناءً على ذلك، يمكن القول أن موقف الوهابية من العلوم موقف إيجابي بشكل عام، لكنهم يعارضون بعض العلوم إذا كانت تتعلق بأمور تعتبرها من الأمور الغيبية أو المخالفة للإسلام.</t>
  </si>
  <si>
    <t>يعتقد معظم العلماء أن إنجيل يوحنا كتبه يوحنا، أحد تلاميذ يسوع. وبحسب ما ورد في هذا الإنجيل، فإن يوحنا هو أحد الرسل الإثني عشر الذين اختارهم يسوع، وهو ابن زبدي وشقيق يعقوب.
وفيما يلي بعض التفاصيل حول شخصية يوحنا:
اسمه: يُعرف يوحنا أيضًا باسم يوحنا الإنجيلي، أو يوحنا اللاهوتي.
عائلته: كان يوحنا ابن زبدي وشقيق يعقوب، وكانا يعملان مع والدهما في صيد السمك.
تلاميذه: كان يوحنا من أقرب التلاميذ إلى يسوع، وكان من أوائل التلاميذ الذين آمنوا به.
أعماله: كان يوحنا شاهدًا على العديد من الأحداث المهمة في حياة يسوع، وكان له دور بارز في الكنيسة المبكرة.
ويتميز إنجيل يوحنا بعدة خصائص، منها:
التركيز على يسوع كابن الله: يركز إنجيل يوحنا على يسوع كابن الله، ويصوره على أنه الإله المتجسد.
استخدام اللغة الرمزية: يستخدم إنجيل يوحنا اللغة الرمزية بشكل كبير، ويصور يسوع على أنه رمز للحياة والنور والحب.
التركيز على الروح القدس: يركز إنجيل يوحنا على الروح القدس، ويصوره على أنه الوسيط بين الله والإنسان.
وبشكل عام، يمكن القول أن إنجيل يوحنا هو إنجيل يركز على شخصية يسوع كابن الله، ويصوره على أنه الخلاص للبشرية.</t>
  </si>
  <si>
    <t>مفهوم الانجراف في البهاكتية هو مفهوم يشير إلى الانحراف عن الطريق الروحي. يمكن أن يحدث الانجراف بسبب العديد من العوامل، مثل:
التعلق بالأشياء المادية: عندما يصبح المرء متعلقًا بالأشياء المادية، فإنه يفقد تركيزه على الله.
الأفكار السلبية: عندما يسمح المرء للأفكار السلبية، مثل الكراهية والغضب والحسد، بالسيطرة عليه، فإنه يفقد تركيزه على الله.
الخطايا الجسدية: عندما يرتكب المرء الخطايا الجسدية، مثل الكذب والغش والقتل، فإنه يفقد تركيزه على الله.
يمكن أن يؤدي الانجراف إلى العديد من المشاكل، مثل:
الشعور بالضياع: عندما ينحرف المرء عن الطريق الروحي، فإنه يشعر بالضياع والارتباك.
الشعور بالألم والمعاناة: يمكن أن يؤدي الانجراف إلى الشعور بالألم والمعاناة، سواء على المستوى الجسدي أو النفسي.
الشعور بالبعد عن الله: عندما ينحرف المرء عن الطريق الروحي، فإنه يشعر بالبعد عن الله.
هناك العديد من الطرق التي يمكن من خلالها منع الانجراف في البهاكتية، مثل:
التركيز على الله: من المهم التركيز على الله باستمرار، وممارسة الممارسات الروحية التي تساعد على تعزيز العلاقة مع الله.
تجنب التعلق بالأشياء المادية: من المهم تجنب التعلق بالأشياء المادية، وتعلم العيش ببساطة.
السيطرة على الأفكار السلبية: من المهم السيطرة على الأفكار السلبية، وتعلم التفكير الإيجابي.
الابتعاد عن الخطايا الجسدية: من المهم الابتعاد عن الخطايا الجسدية، وتعلم العيش حياة صالحة.
إذا حدث الانجراف، فمن المهم أن يسعى المرء إلى العودة إلى الطريق الروحي. يمكن أن يساعد المرء في ذلك من خلال الصلاة والتأمل وقراءة النصوص المقدسة وتلقي التوجيه من المعلم الروحي.</t>
  </si>
  <si>
    <t>دور المذكرة الشخصية في تطوير الذات هو دور مهم، حيث يمكن أن تساعد في تحسين الصحة العقلية والعاطفية والشخصية للكاتب.
فيما يلي بعض الطرق التي يمكن أن تساعد بها المذكرة الشخصية في تطوير الذات:
التعبير عن الذات: يمكن أن تكون المذكرة الشخصية طريقة رائعة للتعبير عن الذات بشكل خلاق. يمكن للكاتب استخدام المذكرة لمشاركة أفكاره ومشاعره وتجاربه مع الآخرين.
معالجة المشاعر الصعبة: يمكن أن تكون المذكرة الشخصية طريقة مفيدة لمعالجة المشاعر الصعبة، مثل الحزن أو الغضب أو الخوف. يمكن للكاتب استخدام المذكرة لفهم مشاعره بشكل أفضل ومعالجتها بطريقة صحية.
فهم الذات بشكل أفضل: يمكن أن تساعد المذكرة الكاتب على فهم نفسه بشكل أفضل. يمكن للكاتب استخدام المذكرة لاكتشاف نقاط قوته وضعفه، وأهدافه ورغباته.
تحديد الأهداف وتحقيقها: يمكن أن تساعد المذكرة الكاتب على تحديد أهدافه وتحقيقها. يمكن للكاتب استخدام المذكرة لتتبع تقدمه وتحديد الخطوات التالية التي يحتاج إلى اتخاذها لتحقيق أهدافه.
التعلم من الأخطاء: يمكن أن تساعد المذكرة الكاتب على التعلم من الأخطاء التي يرتكبها. يمكن للكاتب استخدام المذكرة لتحليل أخطائه وتحديد كيفية تجنبها في المستقبل.
بشكل عام، يمكن أن تكون المذكرة الشخصية أداة قيمة لتطوير الذات. يمكن أن تساعد الكاتب على فهم نفسه بشكل أفضل، وتحديد أهدافه وتحقيقها، والتعلم من الأخطاء التي يرتكبها.
فيما يلي بعض النصائح لكتابة مذكرة شخصية تساعد في تطوير الذات:
كن صادقًا مع نفسك: من المهم أن تكون صادقًا مع نفسك عند كتابة المذكرة الشخصية. لا تخف من كتابة أفكارك ومشاعرك الصادقة، حتى لو كانت محرجة أو مؤلمة.
كن محددًا: قدم تفاصيل محددة عن أفكارك ومشاعرك وتجاربك. سيساعد ذلك في جعل مذكراتك أكثر إثارة للاهتمام للقراءة وأكثر فائدة لك في تطوير الذات.
اقرأ ما كتبته: اقرأ ما كتبته بمجرد الانتهاء من الكتابة. فكر في ما تريد مشاركته مع الآخرين. يمكنك دائمًا مشاركة مقتطفات من مذكراتك مع الأصدقاء أو العائلة أو على الإنترنت.
إذا كنت تبحث عن طريقة لتحسين صحتك العقلية والعاطفية والشخصية، فإن كتابة مذكرة شخصية هي نشاط رائع يمكنك تجربته.</t>
  </si>
  <si>
    <t>تختلف أهم المنافسين في تجارة الجملة حسب نوع المنتج أو الخدمة التي يتم بيعها. ومع ذلك، هناك بعض المنافسين المشتركين الذين يواجههم معظم تجار الجملة، بما في ذلك:
تجار الجملة الآخرين: يمكن أن يكون تجار الجملة الآخرون الذين يبيعون نفس المنتجات أو الخدمات منافسين قويين. يمكنهم تقديم أسعار أقل أو شروط أفضل أو خدمة أفضل.
تجار التجزئة: يمكن أن يكون تجار التجزئة الذين يشترون المنتجات بالجملة من أجل بيعها بالتجزئة منافسين أيضًا. يمكنهم شراء المنتجات بكميات كبيرة وبأسعار أقل من تجار الجملة.
الشركات المصنعة: يمكن أن تكون الشركات المصنعة التي تبيع المنتجات مباشرة إلى تجار التجزئة منافسين أيضًا. يمكنهم تقديم أسعار أقل أو شروط أفضل أو خدمة أفضل من تجار الجملة.
بالإضافة إلى هؤلاء المنافسين المباشرين، يمكن أن يواجه تجار الجملة أيضًا منافسة من مصادر أخرى، مثل:
التجارة الإلكترونية: يمكن أن تجعل التجارة الإلكترونية من السهل على تجار التجزئة شراء المنتجات من أي مكان في العالم، مما يمكن أن يقلل من الحاجة إلى الشراء من تجار الجملة المحليين.
العلامات التجارية الخاصة: يمكن أن تنتج تجار التجزئة علاماتها التجارية الخاصة، مما يقلل من اعتمادهم على تجار الجملة.
من المهم أن يكون تجار الجملة على دراية بالمنافسة التي يواجهونها وأن يتخذوا خطوات لتمييز أنفسهم عن المنافسين. يمكنهم القيام بذلك من خلال تقديم منتجات أو خدمات عالية الجودة، أو أسعار تنافسية، أو خدمة عملاء ممتازة.
فيما يلي بعض النصائح لتمييز تجار الجملة عن المنافسين:
ركز على منتجات أو خدمات عالية الجودة.
قدم أسعار تنافسية.
قدم خدمة عملاء ممتازة.
بناء علاقات مع تجار التجزئة.
استخدم التسويق عبر الإنترنت ووسائل التواصل الاجتماعي للوصول إلى عملاء جدد.
من خلال اتباع هذه النصائح، يمكن لتجار الجملة زيادة فرصهم في النجاح في بيئة تنافسية.</t>
  </si>
  <si>
    <t>مفهوم دراسة العلامات والرموز هو دراسة كيفية استخدام العلامات والرموز للتواصل والمعنى. تُعرف هذه الدراسة أيضًا باسم السيميائية أو علم العلامات.
العلامة هي أي شيء يمكن أن يمثل شيئًا آخر. يمكن أن تكون العلامات بصرية أو سمعية أو حتى جسدية. يمكن أن تكون بسيطة أو معقدة.
الرموز هي نوع خاص من العلامات. فهي علامات ذات معنى غير مباشر. على سبيل المثال، يمكن أن يكون الصليب رمزًا للمسيحية، أو يمكن أن يكون التاج رمزًا للسلطة.
تلعب العلامات والرموز دورًا مهمًا في حياتنا اليومية. فهي تسمح لنا بالتواصل مع بعضهم البعض والتعبير عن أنفسنا.
أمثلة على العلامات والرموز
فيما يلي بعض الأمثلة على العلامات والرموز:
اللغة: اللغة هي نظام من العلامات المستخدمة للتواصل. تتكون اللغة من الكلمات والجمل، والتي لها معانٍ محددة.
الصور: الصور هي علامات بصرية يمكن استخدامها للتعبير عن الأفكار والمشاعر. يمكن أن تكون الصور بسيطة أو معقدة، ويمكن أن تكون واقعية أو خيالية.
الموسيقى: الموسيقى هي علامات سمعية يمكن استخدامها للتعبير عن المشاعر والأفكار. يمكن أن تكون الموسيقى بسيطة أو معقدة، ويمكن أن تكون هادئة أو صاخبة.
السلوك الجسدي: يمكن استخدام السلوك الجسدي للتواصل والتعبير عن المشاعر. على سبيل المثال، يمكن أن تشير الابتسامة إلى السعادة، ويمكن أن تشير الدموع إلى الحزن.
أهمية دراسة العلامات والرموز
تساعد دراسة العلامات والرموز على فهم كيفية عمل التواصل والمعنى. يمكن أن تساعدنا على فهم كيفية استخدام العلامات والرموز في مختلف المجالات، مثل اللغة والفنون والتواصل الجماهيري.
تستخدم دراسة العلامات والرموز في مجموعة متنوعة من المجالات، بما في ذلك:
اللغات: تستخدم اللغويات السيميائية لدراسة كيفية عمل اللغة.
النظرية الأدبية: تستخدم النظرية الأدبية السيميائية لدراسة كيفية عمل الأدب.
علم الاجتماع: يستخدم علم الاجتماع السيميائية لدراسة كيفية استخدام العلامات والرموز في المجتمع.
التواصل الجماهيري: يستخدم التواصل الجماهيري السيميائية لدراسة كيفية استخدام العلامات والرموز في وسائل الإعلام.
في الختام، مفهوم دراسة العلامات والرموز هو دراسة كيفية استخدام العلامات والرموز للتواصل والمعنى. تلعب العلامات والرموز دورًا مهمًا في حياتنا اليومية، ويمكن أن تساعدنا دراسة العلامات والرموز على فهمها بشكل أفضل.</t>
  </si>
  <si>
    <t>لا، لم يكن الشعراوي يتبنى الأفكار الوهابية. فالوهابية هي حركة إسلامية إصلاحية تسعى إلى إعادة الإسلام إلى أصوله الصحيحة، كما ترى. وتقوم هذه الحركة على فكرة أن الإسلام هو نظام شامل يشمل جميع جوانب الحياة، بما في ذلك السياسة والاقتصاد والمجتمع.
أما الشعراوي، فكان عالمًا دينيًا مصريًا، اشتهر بأسلوبه البسيط والشامل في تفسير القرآن الكريم. وكان يؤمن بوحدة الأديان، ودعا إلى الحوار بين المسلمين وغير المسلمين.
وفيما يلي بعض الأمثلة على الاختلافات بين أفكار الشعراوي وأفكار الوهابية:
الوهابية تؤمن بأن الشريعة الإسلامية هي المصدر الوحيد للتشريع في الدولة الإسلامية. أما الشعراوي، فكان يؤمن بضرورة الجمع بين الشريعة الإسلامية والنظم القانونية الحديثة.
الوهابية تعارض التصوف الإسلامي. أما الشعراوي، فكان يؤمن بأهمية التصوف في الإسلام، واعتبر أنه من أهم الطرق إلى الله.
الوهابية تشدد على العقيدة الإسلامية، وترى أن الإيمان بالقدر الإلهي واجب على كل مسلم. أما الشعراوي، فكان يؤمن بأهمية العمل والسعي لتحقيق الأهداف، واعتبر أن الإيمان بالقدر الإلهي لا يعني الاستسلام للظروف.
بناءً على هذه الاختلافات، يمكن القول أن الشعراوي كان بعيدًا عن الأفكار الوهابية، وأن دعوته كانت قائمة على الوسطية والاعتدال.</t>
  </si>
  <si>
    <t>يتكون كتاب الإنجيل من أربعة كتب تروي قصة حياة يسوع المسيح، وهي:
إنجيل متى: يعتقد معظم العلماء أن إنجيل متى كتبه متى، وهو أحد تلاميذ يسوع، في أواخر القرن الأول الميلادي.
إنجيل مرقس: يعتقد معظم العلماء أن إنجيل مرقس كتبه مرقس، وهو أحد تلاميذ يسوع، في أوائل القرن الثاني الميلادي.
إنجيل لوقا: يعتقد معظم العلماء أن إنجيل لوقا كتبه لوقا، وهو طبيب يوناني من أنطاكية، في أواخر القرن الأول الميلادي.
إنجيل يوحنا: يعتقد معظم العلماء أن إنجيل يوحنا كتبه يوحنا، أحد تلاميذ يسوع، في أواخر القرن الأول الميلادي.
وفيما يلي بعض التفاصيل حول تاريخ كتاب الإنجيل:
النشأة:
يعتقد معظم العلماء أن الأناجيل الأربعة كتبت في أواخر القرن الأول الميلادي، أو في أوائل القرن الثاني الميلادي. ويعتقد البعض أن هذه الأناجيل كتبها تلاميذ يسوع، أو من عايشوه، ولكن هناك أيضًا من يعتقد أن هذه الأناجيل كتبها أشخاص مجهولون، استندوا إلى روايات شفهية عن يسوع.
المحتوى:
تتناول الأناجيل الأربعة قصة حياة يسوع المسيح، منذ ولادته حتى موته وقيامته. وتروي هذه الأناجيل العديد من المعجزات التي قام بها يسوع، والعديد من تعاليمه.
الأهمية:
تعتبر الأناجيل الأربعة من أهم الكتب المقدسة في المسيحية. وتستند العقيدة المسيحية إلى تعاليم يسوع التي وردت في هذه الأناجيل.
الاختلافات:
هناك بعض الاختلافات بين الأناجيل الأربعة في سرد قصة حياة يسوع. فمثلاً، يختلف إنجيل متى عن إنجيل يوحنا في سرد قصة ولادة يسوع. كما يختلف إنجيل مرقس عن إنجيل لوقا في سرد قصة قيامة يسوع.
التأثير:
كان لكتاب الإنجيل تأثير كبير على العالم. فقد ساهم في نشر المسيحية في جميع أنحاء العالم، وشكل أساسًا للحضارة الغربية.
وبشكل عام، يمكن القول أن كتاب الإنجيل هو كتاب ديني مهم له تأثير كبير على العالم.</t>
  </si>
  <si>
    <t>دور العلماء في البهاكتية هو دور مهم وضروري. العلماء هم المسؤولون عن دراسة وتفسير النصوص المقدسة في البهاكتية، وشرح تعاليم البهاكتية للآخرين.
يلعب العلماء دورًا مهمًا في الحفاظ على البهاكتية كدين حي. فهم يحافظون على التقاليد والممارسات البهاكتيية، وينقلونها إلى الأجيال القادمة.
يلعب العلماء أيضًا دورًا مهمًا في التفاعل مع المجتمعات الأخرى. فهم يساعدون على شرح تعاليم البهاكتية للأشخاص من الديانات الأخرى، ويشجعون التفاهم والاحترام بين الأديان.
فيما يلي بعض الأمثلة المحددة لدور العلماء في البهاكتية:
دراسة وتفسير النصوص المقدسة: العلماء هم المسؤولون عن دراسة وتفسير النصوص المقدسة في البهاكتية، مثل الأوبانيشاد والبورانا. فهم يساعدون على فهم تعاليم البهاكتية بشكل أفضل، وتطبيقها في الحياة اليومية.
شرح تعاليم البهاكتية للآخرين: العلماء هم المسؤولون عن شرح تعاليم البهاكتية للآخرين، مثل المبتدئين والطلاب. فهم يساعدون الناس على فهم ما تعنيه البهاكتية، وكيف يمكنهم ممارسة البهاكتية في حياتهم اليومية.
الحفاظ على التقاليد والممارسات البهاكتيية: العلماء هم المسؤولون عن الحفاظ على التقاليد والممارسات البهاكتيية، مثل الطقوس والاحتفالات. فهم يساعدون على ضمان استمرار البهاكتية كدين حي.
التفاعل مع المجتمعات الأخرى: العلماء هم المسؤولون عن التفاعل مع المجتمعات الأخرى. فهم يساعدون على شرح تعاليم البهاكتية للأشخاص من الديانات الأخرى، ويشجعون التفاهم والاحترام بين الأديان.
بالإضافة إلى الأدوار المذكورة أعلاه، يلعب العلماء أيضًا دورًا مهمًا في تطوير البهاكتية كدين. فهم يكتبون الكتب والمقالات التي تناقش تعاليم البهاكتية، ويقدمون أفكارًا جديدة حول كيفية ممارسة البهاكتية في العالم الحديث.
يساهم عمل العلماء في البهاكتية في جعل البهاكتية دينًا حيًا وذا صلة بالناس من جميع مناحي الحياة.</t>
  </si>
  <si>
    <t>مفهوم المذكرات الشخصية
المذكرات الشخصية هي نوع من الكتابة الإبداعية التي تسجل أفكارًا ومشاعرًا وتجاربًا الكاتب بشكل شخصي. تُكتب المذكرات عادةً بأسلوب يومي أو سيرة ذاتية، وتركز على تجارب الكاتب الخاصة.
أهمية المذكرات الشخصية
للمذكرات الشخصية أهمية كبيرة، فهي يمكن أن تكون:
طريقة للتعبير عن الذات
المذكرات هي طريقة رائعة للتعبير عن الذات بشكل خلاق. يمكن للكاتب استخدام المذكرات لمشاركة أفكاره ومشاعره وتجاربه مع الآخرين.
طريقة لمعالجة المشاعر الصعبة
يمكن أن تكون المذكرات طريقة مفيدة لمعالجة المشاعر الصعبة، مثل الحزن أو الغضب أو الخوف. يمكن للكاتب استخدام المذكرات لفهم مشاعره بشكل أفضل ومعالجتها بطريقة صحية.
طريقة لفهم الذات بشكل أفضل
يمكن أن تساعد المذكرات الكاتب على فهم نفسه بشكل أفضل. يمكن للكاتب استخدام المذكرات لاكتشاف نقاط قوته وضعفه، وأهدافه ورغباته.
طريقة لخلق سجل شخصي
يمكن أن تكون المذكرات طريقة رائعة لخلق سجل شخصي لحياة الكاتب. يمكن للكاتب استخدام المذكرات لتسجيل ذكرياته وأفكاره ومشاعره، مما يمكن أن يساعده على فهم تاريخه الشخصي بشكل أفضل.
أنواع المذكرات الشخصية
هناك العديد من أنواع المذكرات الشخصية، بما في ذلك:
المذكرات اليومية
المذكرات اليومية هي نوع من المذكرات الشخصية التي تُكتب يوميًا أو أسبوعيًا. تركز المذكرات اليومية عادةً على الأحداث اليومية والأفكار والمشاعر التي يمر بها الكاتب.
السيرة الذاتية
السيرة الذاتية هي نوع من المذكرات الشخصية التي تغطي حياة الكاتب بالكامل أو جزءًا منها. تركز السيرة الذاتية عادةً على الأحداث المهمة في حياة الكاتب، مثل التعليم والوظيفي والعلاقات الشخصية.
المذكرات الشخصية الموضوعية
المذكرات الشخصية الموضوعية هي نوع من المذكرات الشخصية التي تركز على موضوع معين. يمكن أن يكون هذا الموضوع أي شيء، مثل رحلة أو تجربة أو قضية اجتماعية.
فوائد كتابة المذكرات الشخصية
تتمتع كتابة المذكرات الشخصية بالعديد من الفوائد، بما في ذلك:
تحسين الصحة العقلية
تشير الأبحاث إلى أن كتابة المذكرات يمكن أن تساعد في تحسين الصحة العقلية، مثل تقليل التوتر والقلق والاكتئاب.
زيادة الإبداع
تساعد كتابة المذكرات في تحسين الإبداع والتفكير النقدي.
تطوير مهارات الكتابة
تساعد كتابة المذكرات في تطوير مهارات الكتابة، مثل التعبير عن الأفكار والمشاعر بوضوح ودقة.
خلق سجل شخصي
تساعد كتابة المذكرات في خلق سجل شخصي لحياة الكاتب. يمكن أن يكون هذا السجل مفيدًا للكاتب في المستقبل لفهم تاريخه الشخصي وتطوره.</t>
  </si>
  <si>
    <t>شروط الشحن في تجارة الجملة هي مجموعة من القواعد والاتفاقيات التي تحكم عملية شحن البضائع بين التجار بالجملة وتجار التجزئة. تحدد هذه الشروط المسؤول عن دفع تكلفة الشحن، وتوقيت الشحن، وكيفية التعامل مع البضائع التالفة أو المفقودة.
هناك العديد من شروط الشحن المختلفة التي يمكن استخدامها في تجارة الجملة. بعض الشروط الأكثر شيوعًا هي:
FOB (Free on Board): في هذه الحالة، يكون البائع مسؤولاً عن شحن البضائع إلى ميناء الوصول. يدفع المشتري تكلفة الشحن من ميناء الوصول إلى وجهته النهائية.
CIF (Cost, Insurance, and Freight): في هذه الحالة، يكون البائع مسؤولاً عن شحن البضائع إلى وجهتها النهائية، بما في ذلك تكلفة التأمين والشحن.
EXW (Ex Works): في هذه الحالة، يكون المشتري مسؤولاً عن جميع تكاليف الشحن والشحن والتأمين.
FCA (Free Carrier): في هذه الحالة، يكون البائع مسؤولاً عن شحن البضائع إلى نقطة محددة، مثل المستودع أو المطار. يدفع المشتري تكلفة الشحن من هذه النقطة إلى وجهته النهائية.
عند اختيار شروط الشحن، يجب على التجار بالجملة مراعاة مجموعة متنوعة من العوامل، بما في ذلك:
وزن وحجم البضائع: قد تتطلب البضائع الثقيلة أو الضخمة شروط شحن مختلفة عن البضائع الخفيفة أو الصغيرة.
قيمة البضائع: قد تتطلب البضائع الثمينة شروط شحن مختلفة عن البضائع الأقل قيمة.
موقع التجار: قد تختلف تكلفة الشحن اعتمادًا على موقع التجار.
من المهم أن تكون على دراية بشروط الشحن المختلفة قبل إجراء أي عمليات شراء بالجملة. سيساعدك ذلك على فهم المسؤوليات والالتزامات الخاصة بك فيما يتعلق بالشحن.
فيما يلي بعض النصائح لاختيار شروط الشحن المناسبة في تجارة الجملة:
قارن تكلفة الشحن من مختلف شركات الشحن.
ضع في اعتبارك وزن وحجم البضائع.
فكر في قيمة البضائع.
اقرأ شروط الشحن بعناية قبل قبولها.
من خلال فهم شروط الشحن المختلفة واختيار الشروط المناسبة، يمكنك تجنب أي مفاجآت أو رسوم غير متوقعة عند شحن البضائع بالجملة.</t>
  </si>
  <si>
    <t>يركز علم العلائم والعيون على دراسة العلامات والعيون في الطبيعة، بينما يركز علم العلامات والرموز على دراسة العلامات والرموز في الثقافة الإنسانية.
علم العلائم والعيون
يدرس علم العلائم والعيون العلامات والعيون في الطبيعة. يتضمن ذلك دراسة كيفية استخدام الحيوانات والنباتات والعناصر الطبيعية للتواصل مع بعضها البعض. على سبيل المثال، تستخدم بعض الحيوانات الرائحة للتواصل، بينما تستخدم بعض النباتات الألوان للجذب.
يشمل علم العلائم والعيون أيضًا دراسة كيفية تفسير البشر للعلامات والعيون في الطبيعة. على سبيل المثال، قد ينظر البشر إلى شكل السحاب على أنه رمز لشيء ما، أو قد يعتقدون أن رؤية نجمة تمثل حظًا سعيدًا.
علم العلامات والرموز
يدرس علم العلامات والرموز العلامات والرموز في الثقافة الإنسانية. يتضمن ذلك دراسة كيفية استخدام البشر للعلامات والرموز للتواصل مع بعضهم البعض والتعبير عن أنفسهم. على سبيل المثال، تستخدم اللغات الرموز الصوتية للتواصل، بينما تستخدم الفنون المرئية الرموز البصرية للتعبير عن المشاعر والأفكار.
يشمل علم العلامات والرموز أيضًا دراسة كيفية تفسير البشر للعلامات والرموز في الثقافة الإنسانية. على سبيل المثال، قد يرمز العلم الوطني إلى الوطن، أو قد يرمز رمز السلام إلى السلام.
أوجه التشابه
هناك بعض أوجه التشابه بين علم العلائم والعيون وعلم العلامات والرموز. على سبيل المثال، كلا المجالين يدرسان كيفية استخدام العلامات والرموز للتواصل. ومع ذلك، هناك أيضًا بعض الاختلافات المهمة بين المجالين.
أوجه الاختلاف
فيما يلي بعض أوجه الاختلاف الرئيسية بين علم العلائم والعيون وعلم العلامات والرموز:
التركيز: يركز علم العلائم والعيون على دراسة العلامات والعيون في الطبيعة، بينما يركز علم العلامات والرموز على دراسة العلامات والرموز في الثقافة الإنسانية.
الموضوعات: يشمل علم العلائم والعيون دراسة العلامات والعيون في جميع أنحاء الطبيعة، بينما يركز علم العلامات والرموز على دراسة العلامات والرموز في الثقافة الإنسانية، مثل اللغات والفنون والعلامات التجارية.
الطرق المنهجية: يستخدم علم العلائم والعيون مجموعة متنوعة من الأساليب المنهجية، بما في ذلك علم الأحياء والسلوك الحيواني والعلوم المعرفية. يستخدم علم العلامات والرموز مجموعة متنوعة من الأساليب المنهجية، بما في ذلك اللغويات والنظرية الأدبية وعلم الاجتماع.
في الختام، يركز علم العلائم والعيون على دراسة العلامات والعيون في الطبيعة، بينما يركز علم العلامات والرموز على دراسة العلامات والرموز في الثقافة الإنسانية. هناك بعض أوجه التشابه بين المجالين، ولكن هناك أيضًا بعض الاختلافات المهمة.</t>
  </si>
  <si>
    <t>يستخدم البدو الوهابيون مجموعة متنوعة من الطرق للتنقل في الصحراء، بما في ذلك:
الجمال: تعتبر الجمال من أكثر وسائل النقل شيوعًا بين البدو الوهابيين. فهي حيوانات قوية وتحمل الكثير من الوزن، ويمكنها تحمل ظروف الصحراء القاسية.
السيارات: تستخدم السيارات أيضًا للتنقل في الصحراء، خاصة في المناطق التي تم تطويرها.
المشي: يستخدم البدو الوهابيون المشي أحيانًا، خاصة في المناطق التي لا يمكن الوصول إليها بالجمال أو السيارة.
بالإضافة إلى هذه الطرق، يستخدم البدو الوهابيون أيضًا مجموعة متنوعة من التقنيات التقليدية للتنقل في الصحراء، بما في ذلك:
النجوم: يستخدم البدو الوهابيون النجوم للتنقل في الليل.
الريح: يستخدم البدو الوهابيون الرياح لتحديد الاتجاه.
علامات الأرض: يستخدم البدو الوهابيون علامات الأرض، مثل آثار الحيوانات ونباتات الصحراء، للتعرف على مساراتهم.
تتطلب التنقل في الصحراء معرفة وخبرة واسعة. فالصحراء منطقة قاسية يمكن أن تكون خطيرة إذا لم يتم التعامل معها بعناية.
فيما يلي بعض التفاصيل حول الطرق التي يستخدمها البدو الوهابيون للتنقل في الصحراء:
الجمال
يعتبر الجمال من أهم الحيوانات بالنسبة للبدو الوهابيين. فهي تستخدم في النقل والركوب والحمل.
تتميز الجمال بقدرتها على تحمل الظروف القاسية للصحراء، مثل الحرارة الشديدة والجفاف. كما أنها قادرة على السير لمسافات طويلة دون تعب.
يستخدم البدو الوهابيون الجمال في مجموعة متنوعة من الأغراض، بما في ذلك:
النقل: تستخدم الجمال لنقل البضائع والأشخاص.
الركوب: تستخدم الجمال للركوب، سواء للسفر أو للترفيه.
الحمل: تستخدم الجمال لحمل البضائع، مثل المياه والأطعمة والأدوات.
السيارات
بدأت السيارات في الظهور في الصحراء العربية في القرن العشرين. وقد أصبحت وسيلة نقل مهمة للبدو الوهابيين، خاصة في المناطق التي تم تطويرها.
تتميز السيارات بسرعتها وقدرتها على حمل الكثير من الوزن. كما أنها توفر حماية أفضل من الحرارة الشديدة والرياح الرملية.
يستخدم البدو الوهابيون السيارات في مجموعة متنوعة من الأغراض، بما في ذلك:
النقل: تستخدم السيارات لنقل البضائع والأشخاص لمسافات طويلة.
الصيد: تستخدم السيارات للصيد في الصحراء.
الرحلات السياحية: تستخدم السيارات في الرحلات السياحية في الصحراء.
المشي
لا يزال البدو الوهابيون يستخدمون المشي أحيانًا، خاصة في المناطق التي لا يمكن الوصول إليها بالجمال أو السيارة.
يتطلب المشي في الصحراء قوة بدنية وتحملًا كبيرين. كما أن من المهم أن يكون لدى المسافر معرفة كافية بالصحراء وطرق التنقل فيها.
يستخدم البدو الوهابيون المشي في مجموعة متنوعة من الأغراض، بما في ذلك:
السفر: يستخدم البدو الوهابيون المشي للسفر لمسافات قصيرة.
البحث عن الماء: يستخدم البدو الوهابيون المشي للبحث عن الماء في الصحراء.
الصيد: يستخدم البدو الوهابيون المشي للصيد في الصحراء.
التقنيات التقليدية
بالإضافة إلى الطرق الحديثة للتنقل في الصحراء، يستخدم البدو الوهابيون أيضًا مجموعة متنوعة من التقنيات التقليدية، مثل:
النجوم: يستخدم البدو الوهابيون النجوم للتنقل في الليل. يمكنهم تحديد الاتجاهات من خلال مراقبة موقع النجوم في السماء.
الريح: يستخدم البدو الوهابيون الرياح لتحديد الاتجاه. يمكنهم معرفة الاتجاه من خلال مراقبة اتجاه الريح.
علامات الأرض: يستخدم البدو الوهابيون علامات الأرض، مثل آثار الحيوانات ونباتات الصحراء، للتعرف على مساراتهم.
تساعد هذه التقنيات التقليدية البدو الوهابيين على التنقل في الصحراء بأمان وكفاءة.</t>
  </si>
  <si>
    <t>الإنجيل الشيطاني هو كتاب ديني يستند إلى المعتقدات الشيطانية. كتبه أنتوني لافاي، مؤسس كنيسة الشيطان، في عام 1966.
يعتمد الإنجيل الشيطاني على مجموعة من المبادئ، منها:
الفردانية: يؤمن الشيطانيون بالفردانية، ويعتقدون أن كل فرد مسؤول عن حياته الخاصة.
الحرية: يؤمن الشيطانيون بالحرية، ويعتقدون أن كل فرد يجب أن يكون حرًا في أن يفعل ما يريد.
الاعتدال: يؤمن الشيطانيون بالاعتدال، ويعتقدون أن كل شيء يجب أن يكون باعتدال.
المسؤولية: يؤمن الشيطانيون بالمسؤولية، ويعتقدون أن كل فرد مسؤول عن أفعاله.
يتناول الإنجيل الشيطاني أيضًا العديد من القضايا الأخرى، مثل:
الأخلاق: يرفض الشيطانيون الأخلاق المسيحية، ويعتقدون أن الأخلاق يجب أن تستند إلى الفردانية والحرية.
الدين: يرفض الشيطانيون الدين، ويعتقدون أنه أداة للسيطرة على الناس.
السياسة: يرفض الشيطانيون السياسة، ويعتقدون أنها أداة للسيطرة على الناس.
وفيما يلي بعض التفاصيل حول هذه المبادئ والقضايا:
الفردانية:
يؤمن الشيطانيون بالفردانية، ويعتقدون أن كل فرد مسؤول عن حياته الخاصة. ويرفضون التدخل في حياة الآخرين، ويعتقدون أن كل فرد يجب أن يفعل ما يريد، طالما أنه لا يؤذي الآخرين.
الحرية:
يؤمن الشيطانيون بالحرية، ويعتقدون أن كل فرد يجب أن يكون حرًا في أن يفعل ما يريد. ويرفضون القيود الاجتماعية والسياسية، ويعتقدون أن كل فرد يجب أن يكون حرًا في أن يعبر عن نفسه، وأن يختار طريقه في الحياة.
الاعتدال:
يؤمن الشيطانيون بالاعتدال، ويعتقدون أن كل شيء يجب أن يكون باعتدال. ويرفضون التطرف، ويعتقدون أن التوازن هو أفضل طريقة للعيش.
المسؤولية:
يؤمن الشيطانيون بالمسؤولية، ويعتقدون أن كل فرد مسؤول عن أفعاله. ويرفضون تحميل الآخرين مسؤولية أخطائهم، ويعتقدون أن كل فرد يجب أن يتحمل مسؤولية أفعاله.
الأخلاق:
يرفض الشيطانيون الأخلاق المسيحية، ويعتقدون أن الأخلاق يجب أن تستند إلى الفردانية والحرية. ويؤمنون بأن الأخلاق هي مجموعة من القواعد التي تحد من حرية الفرد، ويعتقدون أن كل فرد يجب أن يحدد أخلاقه الخاصة.
الدين:
يرفض الشيطانيون الدين، ويعتقدون أنه أداة للسيطرة على الناس. ويؤمنون بأن الدين يحد من حرية الفرد، ويعتقدون أن كل فرد يجب أن يبحث عن الحقيقة بنفسه.
السياسة:
يرفض الشيطانيون السياسة، ويعتقدون أنها أداة للسيطرة على الناس. ويؤمنون بأن السياسة تقيد حرية الفرد، ويعتقدون أن كل فرد يجب أن يسعى إلى العيش في مجتمع تسوده المساواة والحرية.
وبشكل عام، يمكن القول أن الإنجيل الشيطاني هو كتاب يدعو إلى الفردانية والحرية والاعتدال والمسؤولية. ويرفض الأخلاق المسيحية والدين والسياسة.</t>
  </si>
  <si>
    <t>العشرة العظيمة في البهاكتية هي عشرة ممارسات أساسية تُعد ضرورية لممارسة البهاكتية بشكل صحيح. تم تطوير العشرة العظيمة من قبل القديس شانكاراcharya، وهو فيلسوف هندوسي بارز من القرن الثامن.
تتمثل العشرة العظيمة في البهاكتية في ما يلي:
الإيمان: يجب أن يؤمن البهاكتي بوجود الله، وأن الله هو مصدر كل الوجود.
التبتل: يجب أن يتخلى البهاكتي عن التعلق بالأشياء المادية، وأن يركز على الله فقط.
الامتناع عن الأفعال السيئة: يجب أن يتجنب البهاكتي الأفعال السيئة، مثل الكذب والغش والقتل.
الامتناع عن الأكل والشرب المحرمين: يجب أن يتجنب البهاكتي تناول الطعام والشراب المحرمين، مثل اللحوم والخمور.
الطهارة الجسدية والعقلية: يجب أن يحافظ البهاكتي على نظافة جسده وعقله.
الصلاة والتأمل: يجب أن يصلي البهاكتي ويفكر في الله بشكل منتظم.
الاستماع إلى قصص الله: يجب أن يستمع البهاكتي إلى قصص الله، والتي يمكن أن تساعده على فهم الله بشكل أفضل.
التسبيح لله: يجب أن يسبح البهاكتي الله، ويعبر عن حبه لله من خلال الموسيقى والكلمات.
الخدمة لله: يجب أن يخدم البهاكتي الله من خلال خدمة الآخرين، والذين هم تجسيد لله.
التسليم لله: يجب أن يسلم البهاكتي نفسه لله، ويثق في الله ليوجهه ويساعده.
تُعد العشرة العظيمة في البهاكتية مسارًا للتحول الداخلي. من خلال ممارسة هذه الممارسات، يمكن للبهاكتي أن يتخلص من النجاسة الروحية، ويحقق الخلاص.
فيما يلي بعض التفاصيل الإضافية حول كل ممارسة من هذه الممارسات:
الإيمان: الإيمان هو أساس البهاكتية. بدون الإيمان، لا يمكن للمرء أن يمارس البهاكتية بشكل صحيح. يجب أن يؤمن البهاكتي بوجود الله، وأن الله هو مصدر كل الوجود.
التبتل: التبتل هو ممارسة التخلي عن التعلق بالأشياء المادية. يجب أن يتخلى البهاكتي عن التعلق بالممتلكات والأموال والعلاقات والأشياء الأخرى. عندما يتخلص البهاكتي من التعلق بالأشياء المادية، فإنه يمكنه أن يركز على الله فقط.
الامتناع عن الأفعال السيئة: الأفعال السيئة هي أي شيء يسبب الألم أو المعاناة للآخرين. يجب أن يتجنب البهاكتي الأفعال السيئة، مثل الكذب والغش والقتل. عندما يتجنب البهاكتي الأفعال السيئة، فإنه يخلق عالمًا أكثر سلامًا وعدلًا.
الامتناع عن الأكل والشرب المحرمين: بعض الأطعمة والمشروبات ممنوعة في البهاكتية. يجب أن يتجنب البهاكتي تناول هذه الأطعمة والمشروبات، مثل اللحوم والخمور. عندما يتجنب البهاكتي تناول الأطعمة والمشروبات المحرمة، فإنه يحافظ على جسده وعقله نظيفين.
الطهارة الجسدية والعقلية: يجب أن يحافظ البهاكتي على نظافة جسده وعقله. يمكن أن يساعد ذلك في التخلص من النجاسة الروحية.
الصلاة والتأمل: الصلاة والتأمل هما من أهم الممارسات في البهاكتية. من خلال الصلاة والتأمل، يمكن للبهاكتي أن يتصل بالله، ويشعر بحبه.
الاستماع إلى قصص الله: قصص الله هي طريقة رائعة لتعلم المزيد عن الله. يمكن أن تساعد هذه القصص البهاكتي على فهم الله بشكل أفضل، وتطوير علاقة معه.
التسبيح لله: التسبيح لله هو طريقة أخرى للتعبير عن الحب لله. يمكن أن يساعد التسبيح البهاكتي على الشعور بفرح وسعادة.
الخدمة لله: الخدمة لله هي طريقة عملية للتعبير عن الحب لله. يمكن أن تساعد خدمة الآخرين البهاكتي على فهم الله بشكل أفضل، وتطوير علاقة معه.
التسليم لله: التسليم لله هو أعلى مستوى من البهاكتية. عندما يسلم البهاكتي نفسه لله، فإنه يثق في الله ليوجهه ويساعده. عندما يسلم البهاكتي نفسه لله، فإنه يجد السلام والسعادة الحقيقية.</t>
  </si>
  <si>
    <t>الغرض من نشر المذكرات الشخصية يمكن أن يكون متنوعًا، ويعتمد على دوافع الكاتب وأهدافه.
بعض الأغراض الشائعة لنشر المذكرات الشخصية تشمل:
المشاركة مع الآخرين
يمكن أن يكون نشر المذكرات الشخصية طريقة للمشاركة مع الآخرين أفكارك ومشاعرك وتجاربك. قد يجد القراء الآخرين أن مذكراتك مفيدة أو ملهمة أو ممتعة.
التأثير على الآخرين
يمكن أن يكون نشر المذكرات الشخصية طريقة للتأثير على الآخرين. قد ترغب في مشاركة قصة حياتك لإلهام الآخرين أو مساعدتهم على فهم العالم بشكل أفضل.
تحقيق الاعتراف
يمكن أن يكون نشر المذكرات الشخصية طريقة لتحقيق الاعتراف. إذا كانت مذكراتك ناجحة، فقد تصبح كاتبًا محترفًا أو قد تحصل على فرصة لمشاركة قصتك مع جمهور أكبر.
بالإضافة إلى هذه الأغراض العامة، قد يكون للكاتب أهداف محددة أكثر لنشر مذكراته الشخصية. على سبيل المثال، قد يرغب الكاتب في:
توثيق حدث تاريخي
الدفاع عن قضية اجتماعية
مشاركة قصة عائلية
كشف الحقيقة عن تجربة شخصية
في النهاية، يعتمد الغرض من نشر المذكرات الشخصية على الكاتب نفسه. يجب على الكاتب أن يفكر في دوافعه وأهدافه قبل اتخاذ قرار بشأن نشر مذكراته.
فيما يلي بعض النصائح للكاتب الذي يفكر في نشر مذكراته الشخصية:
تأكد من أن مذكراتك جاهزة للنشر
قبل نشر مذكراتك، احرص على مراجعتها وتحريرها جيدًا. يمكنك أيضًا طلب التعليقات من صديق أو أحد أفراد العائلة أو كاتب محترف.
ابحث عن دار نشر مناسبة
هناك العديد من دور النشر التي تنشر المذكرات الشخصية. ابحث عن دار نشر لديها سجل حافل في نشر الأعمال المماثلة لمذكراتك.
استعد للتسويق لمذكراتك
حتى إذا كانت دار النشر تروج لمذكراتك، فمن المهم أن تكون مستعدًا للتسويق لها بنفسك. يمكنك القيام بذلك من خلال إنشاء موقع ويب أو مدونة أو المشاركة في وسائل التواصل الاجتماعي.</t>
  </si>
  <si>
    <t>يلعب دور التجارة الإلكترونية في البيع بالجملة دورًا مهمًا في تسهيل عملية الشراء والبيع بالجملة. تسمح التجارة الإلكترونية للتجار بالجملة ببيع منتجاتهم إلى تجار التجزئة وتجار الجملة الآخرين عبر الإنترنت، مما يوفر لهم وصولًا أوسع إلى العملاء وإمكانية الوصول إلى الأسواق الجديدة.
فيما يلي بعض المزايا الرئيسية للتجارة الإلكترونية للبيع بالجملة:
إمكانية الوصول: تسمح التجارة الإلكترونية للتجار بالجملة بالوصول إلى العملاء في جميع أنحاء العالم. يمكن للتجار الجملة إنشاء موقع ويب أو متجر على الإنترنت يعرض منتجاتهم ويسمح للعملاء بإجراء عمليات الشراء.
الكفاءة: يمكن أن تساعد التجارة الإلكترونية في تحسين الكفاءة في عمليات البيع بالجملة. يمكن للتجار الجملة استخدام التجارة الإلكترونية لتتبع المخزون ومعالجة الطلبات وإدارة المدفوعات.
التكلفة: يمكن أن تساعد التجارة الإلكترونية في تقليل التكاليف للتجار بالجملة. يمكن للتجار الجملة استخدام التجارة الإلكترونية لخفض تكاليف العمالة والتسويق والتوزيع.
فيما يلي بعض الأمثلة على كيفية استخدام التجارة الإلكترونية في البيع بالجملة:
يمكن للتجار الجملة استخدام التجارة الإلكترونية لبيع منتجاتهم مباشرة إلى تجار التجزئة. يمكنهم إنشاء موقع ويب أو متجر على الإنترنت يعرض منتجاتهم ويسمح لتجار التجزئة بإجراء عمليات الشراء.
يمكن للتجار الجملة استخدام التجارة الإلكترونية للبيع بالجملة إلى تجار الجملة الآخرين. يمكنهم إنشاء موقع ويب أو متجر على الإنترنت يعرض منتجاتهم ويسمح لتجار الجملة الآخرين بإجراء عمليات الشراء.
يمكن للتجار الجملة استخدام التجارة الإلكترونية لإنشاء أسواق بالجملة عبر الإنترنت. يمكنهم إنشاء منصة عبر الإنترنت حيث يمكن لتجار الجملة الآخرين بيع منتجاتهم.
بشكل عام، تلعب التجارة الإلكترونية دورًا مهمًا في البيع بالجملة. يمكن أن تساعد التجارة الإلكترونية التجار بالجملة في الوصول إلى عملاء جدد، وتحسين الكفاءة، وخفض التكاليف.</t>
  </si>
  <si>
    <t>تلعب الرموز والعلامات دورًا مهمًا في التاريخ والتراث. فهي تساعدنا على فهم الماضي وتقديره. يمكن أن تكون الرموز والعلامات بصرية أو سمعية أو حتى جسدية. يمكن أن تكون بسيطة أو معقدة.
الدور التاريخي للعلامات والرموز
تستخدم الرموز والعلامات منذ العصور القديمة لتسجيل الأحداث والأفكار. على سبيل المثال، استخدم المصريون القدماء الهيروغليفية لكتابة لغتهم وتسجيل تاريخهم. استخدم الإغريق القدماء الأحرف الأبجدية لتسجيل قصصهم وفلسفتهم.
يمكن أن تستخدم الرموز والعلامات أيضًا للتعبير عن الهوية الجماعية. على سبيل المثال، استخدمت العديد من الحضارات القديمة رموزًا دينية أو ثقافية لتعريف نفسها. استخدمت روما القديمة، على سبيل المثال، شعار الصليب للتعبير عن معتقداتها الدينية.
الدور التراثي للعلامات والرموز
تستمر الرموز والعلامات في لعب دور مهم في التراث اليوم. فهي تساعدنا على الحفاظ على ذكرى الماضي وتقديره. يمكن أن تكون الرموز والعلامات مصدرًا للإلهام والأمل.
على سبيل المثال، تعتبر الأهرامات في مصر رموزًا قوية للتراث المصري. فهي تذكير بحضارة عظيمة وإنجازاتها العظيمة. تعتبر علامة السلام أيضًا رمزًا للتراث العالمي. فهي ترمز إلى السلام والأمل في مستقبل أفضل.
أمثلة على الرموز والعلامات في التاريخ والتراث
فيما يلي بعض الأمثلة على الرموز والعلامات في التاريخ والتراث:
أحرف الأبجدية: تستخدم أحرف الأبجدية لتسجيل اللغة والأفكار. فهي رمز للتقدم الثقافي والتواصل.
صورة أحرف الأبجديةيفتح الرابط في نافذة جديدة.
الشعارات: تستخدم الشعارات للتعبير عن الهوية الجماعية والقيم. فهي رمز للوحدة والتجمع.
صورة شعاراتيفتح الرابط في نافذة جديدة.
الأيقونات الدينية: تستخدم الأيقونات الدينية للتعبير عن الإيمان والقيم الدينية. فهي رمز للتقوى والروحانية.
صورة الأيقونات الدينيةيفتح الرابط في نافذة جديدة.
الآثار: تعتبر الآثار بقايا الماضي المادية. فهي رمز للتاريخ والتراث.
صورة الآثاريفتح الرابط في نافذة جديدة.
تلعب الرموز والعلامات دورًا مهمًا في التاريخ والتراث. فهي تساعدنا على فهم الماضي وتقديره.</t>
  </si>
  <si>
    <t>لا تدعم الرؤية الوهابية فكرة العلمانية. فالوهابية هي حركة إسلامية إصلاحية تسعى إلى إعادة الإسلام إلى أصوله الصحيحة، كما ترى. وتقوم هذه الحركة على فكرة أن الإسلام هو نظام شامل يشمل جميع جوانب الحياة، بما في ذلك السياسة والاقتصاد والمجتمع.
ويرى الوهابية أن العلمانية هي انحراف عن الإسلام، لأنها تفصل بين الدين والدولة. ويعتقدون أن هذا الفصل يؤدي إلى الفساد والانحلال الاجتماعي.
ولذلك، فإن الوهابية تعارض أي شكل من أشكال الحكم العلماني. ويعتقدون أن الدولة الإسلامية يجب أن تكون قائمة على الشريعة الإسلامية.
ويمكن تلخيص موقف الوهابية من العلمانية في النقاط التالية:
العلمانية هي انحراف عن الإسلام.
العلمانية تؤدي إلى الفساد والانحلال الاجتماعي.
الدولة الإسلامية يجب أن تكون قائمة على الشريعة الإسلامية.
وهذا الموقف الوهابي من العلمانية يختلف عن موقف العديد من المسلمين المعاصرين. فهناك العديد من المسلمين الذين يؤمنون بالعلمانية، ويعتقدون أنها ضرورية لتحقيق العدالة الاجتماعية والتنمية الاقتصادية.</t>
  </si>
  <si>
    <t>إنجيل لوقا هو أحد الأناجيل الأربعة التي تروي قصة حياة يسوع المسيح. ويعتقد معظم العلماء أن إنجيل لوقا كتبه لوقا، وهو طبيب يوناني من أنطاكية، في أواخر القرن الأول الميلادي.
يتميز إنجيل لوقا بالعديد من الاختلافات عن الأناجيل الأخرى، ومن أهم هذه الاختلافات:
التركيز على العناية الإلهية: يركز إنجيل لوقا على العناية الإلهية في حياة يسوع، ويصوره كشخص مختار من الله منذ ولادته.
الاهتمام بالفقراء والمسحوقين: يهتم إنجيل لوقا بالفقراء والمسحوقين، ويصور يسوع كشخص يهتم بهم ويدافع عنهم.
التركيز على الرحمة: يركز إنجيل لوقا على رحمة يسوع، ويصوره كشخص يرحم الخطاة ويدعوهم إلى التوبة.
وفيما يلي بعض التفاصيل حول هذه الاختلافات:
التركيز على العناية الإلهية:
يركز إنجيل لوقا على العناية الإلهية في حياة يسوع، منذ ولادته حتى موته وقيامته. ففي بداية الإنجيل، يروي لوقا قصة ولادة يسوع، ويصوره على أنه شخص مختار من الله منذ ولادته. كما يروي لوقا العديد من المعجزات التي قام بها يسوع، ويؤكد أن هذه المعجزات هي دليل على عناية الله به.
الاهتمام بالفقراء والمسحوقين:
يهتم إنجيل لوقا بالفقراء والمسحوقين، ويصور يسوع كشخص يهتم بهم ويدافع عنهم. ففي العديد من المواضع، يروي لوقا قصص يسوع مع الفقراء والمسحوقين، ويظهر اهتمامه بهم. كما يدعو يسوع أتباعه إلى الاهتمام بالفقراء والمسحوقين، ويؤكد أن الله يهتم بهم.
التركيز على الرحمة:
يركز إنجيل لوقا على رحمة يسوع، ويصوره كشخص يرحم الخطاة ويدعوهم إلى التوبة. ففي العديد من المواضع، يروي لوقا قصص يسوع مع الخطاة، ويظهر رحمته بهم. كما يدعو يسوع أتباعه إلى أن يكونوا رحماء، ويؤكد أن الله هو رحيم.
وبشكل عام، يمكن القول أن إنجيل لوقا هو إنجيل يركز على العناية الإلهية، والاهتمام بالفقراء والمسحوقين، والرحمة. ويتميز هذا الإنجيل بأسلوبه الأدبي الجميل، ولغته الفصيحة.</t>
  </si>
  <si>
    <t>الموقف من النجاسة في البهاكتية هو موقف مزدوج. من ناحية، تعتبر النجاسة أمرًا ماديًا، يمكن إزالته من خلال الطقوس والممارسات الدينية. ومن ناحية أخرى، تعتبر النجاسة أيضًا أمرًا روحيًا، يمكن إزالته من خلال ممارسة البهاكتية، أي التفاني في الله.
وفقًا للبهاكتية، فإن النجاسة المادية هي أي شيء يمكن أن يُلوث الجسد أو العقل. وتشمل هذه الأشياء:
المواد الجسدية القذرة، مثل القمامة والفضلات.
الحيوانات غير النظيفة، مثل الكلاب والقطط.
الأشخاص غير النظيفين، مثل الأشخاص الذين يعانون من أمراض معدية.
يعتقد البهاكتيون أن النجاسة المادية يمكن إزالتها من خلال الطقوس والممارسات الدينية، مثل:
الاغتسال بالماء النظيف.
استخدام البخور والروائح العطرية.
ارتداء الملابس النظيفة.
وفقًا للبهاكتية، فإن النجاسة الروحية هي أي شيء يمكن أن يُلوث الروح. وتشمل هذه الأشياء:
الأفكار السلبية، مثل الكراهية والغضب والحسد.
الأفعال السيئة، مثل الكذب والغش والقتل.
التعلق بالأشياء المادية.
يعتقد البهاكتيون أن النجاسة الروحية يمكن إزالتها من خلال ممارسة البهاكتية، أي التفاني في الله. عندما يمارس البهاكتيون البهاكتية، فإنهم يركزون على حب الله وخدمته. هذا التركيز على الله يزيل الأفكار السلبية والأفعال السيئة والتعلق بالأشياء المادية.
يعتقد البهاكتيون أن النجاسة المادية والنجاسة الروحية مرتبطتان ارتباطًا وثيقًا. عندما يكون المرء غير نظيف جسديًا، فإنه يكون أيضًا غير نظيف روحيًا. عندما يكون المرء نظيفًا جسديًا، فإنه يكون أيضًا أكثر استعدادًا لممارسة البهاكتية، والتي يمكن أن تزيل النجاسة الروحية.
وهكذا، فإن الموقف من النجاسة في البهاكتية هو موقف يركز على التحول الداخلي. من خلال ممارسة الطقوس والممارسات الدينية، يمكن للمرء أن يزيل النجاسة المادية. ومن خلال ممارسة البهاكتية، يمكن للمرء أن يزيل النجاسة الروحية.</t>
  </si>
  <si>
    <t>إنشاء المذكرات الشخصية هو عملية إبداعية تسمح لك بتسجيل أفكارك ومشاعرك وتجاربك بطريقة شخصية. يمكن أن تكون المذكرات طريقة رائعة للتعبير عن الذات، ومعالجة المشاعر الصعبة، وفهم الذات بشكل أفضل.
خطوات إنشاء المذكرات الشخصية
فيما يلي بعض الخطوات التي يمكنك اتباعها لإنشاء المذكرات الشخصية:
اختر المكان والوقت المناسبين
اختر مكانًا هادئًا حيث يمكنك الكتابة دون مقاطعة. اختر أيضًا وقتًا تشعر فيه بالراحة والاستعداد للكتابة.
حدد هدفك
فكر في سبب رغبتك في كتابة المذكرات. هل تريد تسجيل ذكرياتك؟ معالجة مشاعرك؟ أو مجرد كتابة شيء ما عن حياتك؟
ابدأ الكتابة
لا تخف من بدء الكتابة دون خطة محددة. دع أفكارك تتدفق بشكل طبيعي. يمكنك دائمًا العودة وتنظيمها لاحقًا.
كن صادقًا مع نفسك
المذكرات هي مكان للتعبير عن نفسك بصدق. لا تخف من كتابة أفكارك ومشاعرك الصادقة، حتى لو كانت محرجة أو مؤلمة.
اقرأ ما كتبته
اقرأ ما كتبته بمجرد الانتهاء من الكتابة. فكر في ما تريد مشاركته مع الآخرين. يمكنك دائمًا مشاركة مقتطفات من مذكراتك مع الأصدقاء أو العائلة أو على الإنترنت.
نصائح لكتابة المذكرات الشخصية
فيما يلي بعض النصائح لكتابة المذكرات الشخصية:
استخدم اللغة اليومية
استخدم لغة بسيطة وسهلة الفهم. لا تحاول استخدام لغة رسمية أو معقدة.
كن محددًا
قدم تفاصيل محددة عن أفكارك ومشاعرك وتجاربك. سيساعد ذلك في جعل مذكراتك أكثر إثارة للاهتمام للقراءة.
لا تخف من استخدام الخيال
يمكنك استخدام الخيال في مذكراتك لإضافة نكهة إبداعية. ومع ذلك، من المهم أن تكون واضحًا بشأن ما هو حقيقي وما هو خيالي.
كن متسامحًا مع نفسك
لا تتوقع أن تكون مذكراتك مثالية. من الطبيعي أن ترتكب أخطاء وأن تتغير أفكارك ومشاعرك بمرور الوقت.
الفوائد الصحية لكتابة المذكرات
تشير الأبحاث إلى أن كتابة المذكرات يمكن أن يكون لها العديد من الفوائد الصحية، بما في ذلك:
تحسين الصحة العقلية
يمكن أن تساعد كتابة المذكرات في تقليل التوتر والقلق والاكتئاب. كما يمكن أن تساعد في تحسين احترام الذات والشعور بالرضا عن الحياة.
تحسين الصحة الجسدية
يمكن أن تساعد كتابة المذكرات في تقليل آلام العضلات والعظام وتحسين النوم. كما يمكن أن تخفض ضغط الدم ومستويات الكوليسترول.
زيادة الإبداع
يمكن أن تساعد كتابة المذكرات في تحسين مهارات الكتابة والتفكير الإبداعي. كما يمكن أن تساعد في تطوير أسلوب كتابي خاص بك.
إذا كنت تبحث عن طريقة لتحسين صحتك العقلية والجسدية والتعبير عن نفسك بشكل إبداعي، فإن كتابة المذكرات هي نشاط رائع يمكنك تجربته.</t>
  </si>
  <si>
    <t>نظرية التطور هي نظرية علمية تصف كيف تغيرت الكائنات الحية على مر الزمن. اقترح تشارلز داروين نظرية التطور في كتابه "أصل الأنواع" الذي نُشر عام 1859.
تستند نظرية التطور إلى ثلاثة مبادئ أساسية:
التباين: تختلف الكائنات الحية عن بعضها البعض في خصائصها الوراثية.
الانتقاء الطبيعي: تميل الكائنات الحية التي تمتلك خصائص تمنحهم ميزة في بيئتهم إلى البقاء على قيد الحياة والتكاثر أكثر من الكائنات الحية التي لا تمتلك هذه الخصائص.
تراكم الطفرات: يمكن أن تنتقل الطفرات الوراثية من الآباء إلى الأبناء.
تنص نظرية التطور على أن هذه المبادئ الثلاثة تؤدي إلى التطور. فعندما تختلف الكائنات الحية عن بعضها البعض في خصائصها الوراثية، فإن الكائنات الحية التي تمتلك خصائص تمنحهم ميزة في بيئتهم ستميل إلى البقاء على قيد الحياة والتكاثر أكثر من الكائنات الحية التي لا تمتلك هذه الخصائص. هذا يعني أن خصائص هذه الكائنات الحية ستصبح أكثر شيوعًا في السكان مع مرور الوقت.
وعلى مر ملايين السنين، يمكن أن يؤدي هذا إلى تطور أنواع جديدة من الكائنات الحية.
داروين هو عالم أحياء إنجليزي ولد عام 1809 وتوفي عام 1882. كان داروين عالمًا مهتمًا بالطبيعة، وقام برحلة حول العالم على متن سفينة البيجل من عام 1831 إلى عام 1836. خلال هذه الرحلة، لاحظ داروين العديد من الأشياء التي لم يستطع تفسيرها في ضوء النظرية السائدة آنذاك، وهي أن جميع الكائنات الحية خلقت من قبل الله.
بناءً على ملاحظاته وقراءاته، اقترح داروين أن جميع الكائنات الحية تنحدر من سلف مشترك، وأنها تطورت على مر ملايين السنين من خلال عملية تسمى "الانتقاء الطبيعي".
كانت نظرية التطور ثورة في علم الأحياء، وساعدت في تغيير فهمنا للطبيعة. لقد ساعدت في شرح كيف نشأت جميع الكائنات الحية على الأرض، وكيف تطورت على مر ملايين السنين.
فيما يلي بعض الأدلة التي تدعم نظرية التطور:
الأدلة الأحفورية: تُظهر الحفريات أن الكائنات الحية القديمة كانت مختلفة عن الكائنات الحية الموجودة اليوم.
الأدلة المقارنية: تُظهر مقارنة الكائنات الحية الحديثة أنها تشترك في العديد من الخصائص المشتركة، مما يشير إلى أنها تنحدر من سلف مشترك.
الأدلة الوراثية: تُظهر دراسة الجينات أن الكائنات الحية تشترك في أوجه التشابه الوراثية، مما يشير إلى أنها تنحدر من سلف مشترك.
تُعد نظرية التطور نظرية علمية راسخة تدعمها مجموعة واسعة من الأدلة العلمية.</t>
  </si>
  <si>
    <t>تلعب الرموز والعلامات دورًا مهمًا في علم الاجتماع، حيث يمكن استخدامها لفهم كيفية التواصل الناس والتعبير عن أنفسهم، وتشكيل الهوية الثقافية، وبناء المجتمع.
التواصل والتعبير عن الذات
تستخدم الرموز والعلامات للتواصل مع الآخرين والتعبير عن الأفكار والمشاعر. على سبيل المثال، يمكن استخدام اللغة للتواصل الأفكار والمفاهيم، ويمكن استخدام الإيماءات للتعبير عن المشاعر.
تشكيل الهوية الثقافية
تستخدم الرموز والعلامات لتشكيل الهوية الثقافية. على سبيل المثال، يمكن استخدام الرموز الدينية لتمثيل القيم والمعتقدات المشتركة لثقافة معينة.
بناء المجتمع
تستخدم الرموز والعلامات لبناء المجتمع. على سبيل المثال، يمكن استخدام الرموز الوطنية لتمثيل الهوية الوطنية.
فيما يلي بعض الأمثلة المحددة لدور الرموز والعلامات في علم الاجتماع:
اللغة: تُعد اللغة نظامًا من الرموز التي تستخدم للتواصل والتعبير عن الأفكار والمشاعر. يمكن أن تساعد اللغة الناس على فهم بعضهم البعض، وبناء العلاقات، والتعبير عن أنفسهم.
الدين: يستخدم الدين الرموز لتمثيل القيم والمعتقدات المشتركة. يمكن أن تساعد الرموز الدينية الناس على الشعور بالانتماء إلى مجتمع، والتعبير عن إيمانهم.
الثقافة الشعبية: تستخدم الثقافة الشعبية الرموز لتمثيل القيم والمعتقدات المشتركة. يمكن أن تساعد الرموز الشعبية الناس على الشعور بالانتماء إلى مجموعة، والتعبير عن أنفسهم.
من خلال فهم دور الرموز والعلامات في علم الاجتماع، يمكننا أن نفهم بشكل أفضل كيفية عمل المجتمع البشري، وكيف يتواصل الناس والتعبير عن أنفسهم.</t>
  </si>
  <si>
    <t>الفتنة الوهابية هي مصطلح أطلقه خصماء الحركة الوهابية على دعوتها، حيث اعتبروها حركة متطرفة وخارجة عن المنهج السني المعتاد.
وقد نشأ هذا المصطلح في القرن الثامن عشر، عندما بدأ الشيخ محمد بن عبد الوهاب دعوته في نجد، ودعا إلى العودة إلى الإسلام النقي، والابتعاد عن البدع والخرافات.
وقد عارض العديد من العلماء السنة دعوة الشيخ محمد بن عبد الوهاب، واعتبروها حركة متطرفة، واتهموه بنشر الفتن في المجتمع الإسلامي.
وفيما يلي بعض أسباب إطلاق مصطلح الفتنة الوهابية:
التشدد الديني: يتميز الفكر الوهابي بنهجه المتشدد في العديد من القضايا الدينية، مثل:
الجهاد: يؤمن الوهابي بأن الجهاد هو واجب شرعي على كل مسلم، وأن غايته هي نشر الدين الإسلامي وتحرير المسلمين من الاستعمار وظلم الطواغيت.
البدع والخرافات: يرفض الوهابي جميع البدع والخرافات، ويعتقد أنها تمثل إفسادًا للدين الإسلامي.
التصوف: يرفض الوهابي التصوف، ويعتقد أنه شكل من أشكال الانحراف عن الدين الإسلامي.
الممارسات العنيفة: قامت بعض الجماعات الوهابية المتطرفة بأعمال عنف ضد السكان المدنيين، مما زاد من رفض الشعب للوهابية.
الخلافات مع علماء السنة: عارض العديد من علماء السنة دعوة الشيخ محمد بن عبد الوهاب، واعتبروها حركة متطرفة، واتهموه بنشر الفتن في المجتمع الإسلامي.
وبشكل عام، يمكن القول أن الفتنة الوهابية هي مصطلح يشير إلى الدعوة الوهابية، التي اعتبرها العديد من العلماء السنة حركة متطرفة وخارجة عن المنهج السني المعتاد.</t>
  </si>
  <si>
    <t>عقيدة السلف في الإنجيل هي أن الإنجيل هو كتاب مقدس، ولكنه قد تعرض للتحريف على مر السنين. يؤمن السلف أن الإنجيل الأصلي كان يتضمن تعاليم المسيح الحقيقية، والتي كانت تتفق مع تعاليم القرآن.
يعتقد السلف أن المسيح هو رسول من عند الله، ولكنه ليس ابن الله. يؤمنون أن الله هو واحد، ولا ينجب أو ينجب.
يعتقد السلف أن المسيح قد صلب ومات على الصليب، ثم قام من الموت. يؤمنون أن المسيح سيعود إلى الأرض في نهاية العالم، ليحكم العالم بالعدل.
فيما يلي بعض النقاط الرئيسية لعقيدة السلف في الإنجيل:
الإنجيل هو كتاب مقدس، ولكنه قد تعرض للتحريف على مر السنين.
المسيح هو رسول من عند الله، ولكنه ليس ابن الله.
الله هو واحد، ولا ينجب أو ينجب.
المسيح قد صلب ومات على الصليب، ثم قام من الموت.
المسيح سيعود إلى الأرض في نهاية العالم.
تستند عقيدة السلف في الإنجيل إلى العديد من المصادر، بما في ذلك:
القرآن: يشير القرآن إلى الإنجيل عدة مرات، ويؤكد على أهمية الإيمان بالإنجيل.
السنة النبوية: تؤكد السنة النبوية على صحة الإنجيل، ولكنها تنتقد التحريف الذي طرأ عليه.
العقل: يعتقد السلف أن العقل يمكن استخدامه لفهم الإنجيل، والتمييز بين تعاليمه الأصلية والتحريف الذي طرأ عليها.
تتفق عقيدة السلف في الإنجيل مع عقيدة الشيعة في الإنجيل في بعض النقاط، مثل:
طبيعة المسيح: يؤمن السلف أن المسيح هو رسول من عند الله، ولكنه ليس ابن الله. يؤمن الشيعة أن المسيح هو نبي ورسول، ولكنه ليس ابن الله.
الصلب: يعتقد السلف أن المسيح قد صلب ومات على الصليب، ثم قام من الموت. يعتقد الشيعة أن المسيح لم يُصلب، بل صعد إلى السماء حيًا.
تختلف عقيدة السلف في الإنجيل عن عقيدة المسيحيين السنة في بعض النقاط، مثل:
الإنجيل: يعتقد السلف أن الإنجيل قد تعرض للتحريف على مر السنين، بينما يؤمن المسيحيون السنة أن الإنجيل هو كتاب مقدس خالٍ من التحريف.
طبيعة المسيح: يعتقد السلف أن المسيح هو رسول من عند الله، ولكنه ليس ابن الله. يؤمن المسيحيون السنة أن المسيح هو ابن الله.
تظل عقيدة السلف في الإنجيل موضوعًا للنقاش والدراسة.</t>
  </si>
  <si>
    <t>المذكرات الشخصية هي نوع من الكتابة الذاتية يسجل فيه الشخص أفكاره ومشاعره وتجاربه الشخصية. يمكن أن تتناول المذكرات الأحداث اليومية أو الموضوعات العامة أو قصة حياة الشخص بالكامل.
تنشأ المذكرات الشخصية عادة من رغبة الشخص في تسجيل ذكرياته وتجاربه لنفسه أو للآخرين. قد يكون ذلك بهدف الحفاظ على الذاكرة أو لمشاركة أفكاره ومشاعره مع الآخرين أو لمجرد الرغبة في الكتابة.
يمكن أن تنشأ المذكرات الشخصية في أي وقت من حياة الشخص. قد يبدأ الشخص في كتابة مذكراته في سن مبكرة، أو قد يبدأ بعد سنوات من العيش.
هناك العديد من الطرق لكتابة المذكرات الشخصية. يمكن أن تكتب المذكرات بأسلوب سردي أو تحليلي أو وصفي. يمكن أن تركز المذكرات على أحداث معينة أو على موضوعات عامة.
فيما يلي بعض النصائح لكتابة المذكرات الشخصية:
ابدأ بتحديد هدفك من كتابة المذكرات. هل تريد الحفاظ على الذاكرة أم مشاركة أفكارك ومشاعرك مع الآخرين؟
اختر أسلوب الكتابة الذي يناسبك. هل تريد كتابة مذكرات سردية أم تحليلية أم وصفية؟
حدد الفترة الزمنية التي تريد تغطيها في مذكراتك. هل تريد كتابة قصة حياتك بالكامل أم مجرد جزء منها؟
اكتب بصدق وعفوية. لا تحاول تحسين نفسك أو تغيير الأحداث.
المذكرات الشخصية هي وسيلة رائعة لتسجيل ذكرياتك وتجاربك. يمكن أن تكون طريقة مفيدة للتعبير عن نفسك وفهم نفسك بشكل أفضل.
فيما يلي بعض الأمثلة على المذكرات الشخصية:
"مذكرات آن فرانك" لآن فرانك
"الطريق إلى الألف عام" لخير الدين الأسدي
"اعترافات جان جاك روسو" لجان جاك روسو
"الاعترافات" لأوغسطينوس
"يوميات طالب" لمحمد حسنين هيكل
وهناك العديد من المذكرات الشخصية الأخرى التي كتبها أشخاص من جميع مناحي الحياة.</t>
  </si>
  <si>
    <t>دور الصدقة في البهاكتية هو دور مهم، حيث تُعتبر الصدقة وسيلة لتعبير عن الحب الإلهي والرحمة. ويُعتقد أن الصدقة تساعد في التخفيف من معاناة الآخرين، وتحقيق الخلاص.
ووفقًا لتعاليم البهاكتية، فإن الله يحب الذين يرحمون الآخرين. ويُعتقد أن الصدقة هي شكل من أشكال الرحمة، وبالتالي فهي وسيلة لإرضاء الله.
وهناك العديد من أنواع الصدقة التي يمكن أن يُمارسها أتباع البهاكتية، بما في ذلك:
الصدقة المادية: وهي إعطاء المال أو الطعام أو الملابس أو الأشياء الأخرى للمحتاجين.
الصدقة الروحية: وهي تعليم الآخرين عن الدين أو مساعدة الآخرين على النمو روحيًا.
الصدقة الأخلاقية: وهي التصرف بطريقة عادلة ورحمة تجاه الآخرين.
ويعتبر أتباع البهاكتية أن الصدقة هي وسيلة لتحسين الذات والعالم. ويُعتقد أن الصدقة تساعد في تخفيف المعاناة في العالم، وخلق مجتمع أكثر عدلًا ورحمة.
وفيما يلي بعض الأمثلة على أهمية الصدقة في البهاكتية:
يقول القديس الهندوسي نامبوديفار:
الصدقة هي الحب الإلهي في العمل.
ويقول القديس الهندوسي أومكاراناندا:
الصدقة هي الطريق إلى الخلاص.
وتمثل الصدقة في البهاكتية دعوة إلى العمل الخيري ومساعدة الآخرين. ويعتقد أتباع البهاكتية أن الصدقة هي وسيلة لعيش حياة روحية وأخلاقية.</t>
  </si>
  <si>
    <t>فكرة نظرية داروين للتطور هي أن جميع الكائنات الحية على الأرض تنحدر من سلف مشترك، وأنها تطورت على مر ملايين السنين من خلال عملية تسمى "الانتقاء الطبيعي".
تستند نظرية داروين إلى ثلاثة مبادئ أساسية:
التباين: تختلف الكائنات الحية عن بعضها البعض في خصائصها الوراثية.
الانتقاء الطبيعي: تميل الكائنات الحية التي تمتلك خصائص تمنحهم ميزة في بيئتهم إلى البقاء على قيد الحياة والتكاثر أكثر من الكائنات الحية التي لا تمتلك هذه الخصائص.
تراكم الطفرات: يمكن أن تنتقل الطفرات الوراثية من الآباء إلى الأبناء.
تنص نظرية داروين على أن هذه المبادئ الثلاثة تؤدي إلى التطور. فعندما تختلف الكائنات الحية عن بعضها البعض في خصائصها الوراثية، فإن الكائنات الحية التي تمتلك خصائص تمنحهم ميزة في بيئتهم ستميل إلى البقاء على قيد الحياة والتكاثر أكثر من الكائنات الحية التي لا تمتلك هذه الخصائص. هذا يعني أن خصائص هذه الكائنات الحية ستصبح أكثر شيوعًا في السكان مع مرور الوقت.
وعلى مر ملايين السنين، يمكن أن يؤدي هذا إلى تطور أنواع جديدة من الكائنات الحية.
على سبيل المثال، يمكن أن تؤدي الطفرات الوراثية إلى ظهور حيوانات ذات بنية جسدية تسمح لها بالتحرك بشكل أسرع أو أقوى. إذا كانت هذه الميزة تمنح الحيوان ميزة في بيئته، مثل القدرة على الهروب من الحيوانات المفترسة أو التقاط الفريسة بسهولة أكبر، فمن المرجح أن يعيش هذا الحيوان وينتج ذرية. سترث هذه الذرية ميزة الحركة الأسرع أو الأقوى من والديها، مما سيزيد من احتمالية بقائها على قيد الحياة وتكاثرها. مع مرور الوقت، يمكن أن تؤدي هذه العملية إلى تطور نوع جديد من الحيوانات يكون أسرع أو أقوى من أسلافه.
يمكن أن يحدث التطور أيضًا من خلال عملية تسمى "الانتقاء الجنسي". الانتقاء الجنسي هو عملية تميل فيها الكائنات الحية ذات السمات الأكثر جاذبية إلى التكاثر أكثر من الكائنات الحية ذات السمات الأقل جاذبية. يمكن أن يؤدي هذا إلى تطور سمات جديدة، مثل الريش الزاهي أو قرون الأنياب.
بشكل عام، تُعد نظرية التطور واحدة من أهم النظريات العلمية في التاريخ. لقد ساعدت في شرح كيف نشأت جميع الكائنات الحية على الأرض، وكيف تطورت على مر ملايين السنين.</t>
  </si>
  <si>
    <t>يمكننا فهم الرموز والعلامات في النص من خلال اتباع الخطوات التالية:
فهم السياق: أول خطوة لفهم الرموز والعلامات في النص هي فهم السياق الذي توجد فيه. يمكن أن يساعدنا السياق على فهم معنى العلامة أو الرمز. على سبيل المثال، إذا رأينا رمز القلب في منشور على وسائل التواصل الاجتماعي، فمن المحتمل أن يعني ذلك الحب أو الرومانسية. ومع ذلك، إذا رأينا رمز القلب في إعلان تجاري، فقد يعني ذلك شيئًا مختلفًا، مثل العاطفة أو العاطفة.
استخدام المعرفة السابقة: يمكن أن تساعدنا معرفتنا السابقة أيضًا على فهم الرموز والعلامات في النص. على سبيل المثال، إذا كنا نعرف أن الصليب هو رمز للمسيحية، فيمكننا أن نفهم أنه يعني ذلك عندما نراه في نص ديني.
البحث عن أدلة إضافية: إذا لم نتمكن من فهم معنى الرمز أو العلامة من خلال السياق أو معرفتنا السابقة، فقد نحتاج إلى البحث عن أدلة إضافية. يمكن أن تتضمن هذه الأدلة:
النظر في السياق الثقافي: يمكن أن تساعدنا المعرفة بالثقافة التي تم إنشاؤها فيها العلامة أو الرمز على فهم معناها. على سبيل المثال، قد يكون معنى رمز معين مختلفًا في الثقافة الغربية عنه في الثقافة الشرقية.
النظر في السياق التاريخي: يمكن أن تساعدنا المعرفة بالتاريخ الذي تم إنشاؤه فيه العلامة أو الرمز على فهم معناها. على سبيل المثال، قد يكون معنى رمز معين مختلفًا في وقت سابق من تاريخه عنه في الوقت الحاضر.
البحث عن التعريفات: يمكن أن تساعدنا القواميس والمواقع الإلكترونية التي تشرح الرموز والعلامات على فهم معناها.
فيما يلي بعض الأمثلة المحددة لكيفية فهم الرموز والعلامات في النص:
في نص ديني، قد نرى رمز الصليب. يمكننا أن نفهم أن هذا الرمز يعني المسيحية من خلال معرفتنا السابقة بالدين المسيحي.
في إعلان تجاري، قد نرى رمز القلب. يمكننا أن نفهم أن هذا الرمز يعني العاطفة أو العاطفة من خلال السياق الإعلاني.
في نص تاريخي، قد نرى رمز النسر. يمكننا أن نفهم أن هذا الرمز يعني الإمبراطورية الرومانية من خلال معرفتنا بالتاريخ الروماني.
من خلال فهم الرموز والعلامات في النص، يمكننا أن نفهم المعنى الكامن وراءه بشكل أفضل. يمكن أن يساعدنا هذا على فهم الأفكار والمشاعر للمؤلف، وتكوين فهم أعمق للنص.</t>
  </si>
  <si>
    <t>من الصعب تحديد عدد الوهابية في العالم بشكل دقيق، وذلك لأن الوهابية ليس لها تنظيم مركزي، ولأن الكثير من الناس يتبعون أفكارها دون أن يعرفون أنهم وهابيون.
ولكن وفقاً لتقديرات بعض الخبراء، فإن عدد الوهابية في العالم يتراوح بين 20 مليونًا و 30 مليونًا. وينتشر الوهابي بشكل رئيسي في المملكة العربية السعودية، ودول الخليج العربي، وشمال أفريقيا.
وفيما يلي بعض العوامل التي تجعل من الصعب تحديد عدد الوهابية في العالم:
عدم وجود تنظيم مركزي: لا يوجد للوهابية تنظيم مركزي يوحدها، بل يوجد العديد من الحركات والفرق الوهابية المختلفة.
عدم وضوح التعريف: لا يوجد تعريف دقيق للوهابي، مما يجعل من الصعب تحديد من هو وهابي ومن ليس وهابيًا.
الاختلاط مع السلفية: ينتشر الوهابي بشكل كبير بين السلفيين، مما يجعل من الصعب التمييز بين الوهابي والسلفاني.
وبشكل عام، يمكن القول أن عدد الوهابية في العالم آخذ في التراجع، وذلك بسبب العديد من العوامل، مثل:
الرفض الشعبي: قوبلت الوهابية برفض شعبي واسع في العديد من الدول العربية، حيث اعتبرها الكثير من الناس متشددة ومتطرفة.
التقدم العلمي: أدت التطورات العلمية والتكنولوجية إلى تغير وعي الناس، مما أدى إلى تراجع القبول بأفكار الوهابية المتشددة.
جهود الإصلاح: بذلت العديد من الجهود لإصلاح الفكر الوهابي، وجعله أكثر اعتدالًا.</t>
  </si>
  <si>
    <t>عقيدة الشيعة في الإنجيل هي أن الإنجيل هو كتاب مقدس، ولكنه قد تعرض للتحريف على مر السنين. يؤمن الشيعة أن الإنجيل الأصلي كان يتضمن تعاليم المسيح الحقيقية، والتي كانت تركز على المحبة والرحمة والعدالة.
يعتقد الشيعة أن المسيح هو نبي ورسول، ولكنه ليس ابن الله. يؤمنون أن الله هو واحد، ولا ينجب أو ينجب.
يعتقد الشيعة أن المسيح لم يُصلب، بل صعد إلى السماء حيًا. يؤمنون أن المسيح سيعود إلى الأرض في نهاية العالم، ليحكم العالم بالعدل.
فيما يلي بعض النقاط الرئيسية لعقيدة الشيعة في الإنجيل:
الإنجيل هو كتاب مقدس، ولكنه قد تعرض للتحريف على مر السنين.
المسيح هو نبي ورسول، ولكنه ليس ابن الله.
الله هو واحد، ولا ينجب أو ينجب.
المسيح لم يُصلب، بل صعد إلى السماء حيًا.
المسيح سيعود إلى الأرض في نهاية العالم.
تستند عقيدة الشيعة في الإنجيل إلى العديد من المصادر، بما في ذلك:
القرآن: يشير القرآن إلى الإنجيل عدة مرات، ويؤكد على أهمية الإيمان بالإنجيل.
الأحاديث النبوية: تؤكد الأحاديث النبوية على صحة الإنجيل، ولكنها تنتقد التحريف الذي طرأ عليه.
العقل: يعتقد الشيعة أن العقل يمكن استخدامه لفهم الإنجيل، والتمييز بين تعاليمه الأصلية والتحريف الذي طرأ عليها.
تختلف عقيدة الشيعة في الإنجيل عن عقيدة المسيحيين السنة في بعض النقاط، مثل:
طبيعة المسيح: يؤمن الشيعة أن المسيح هو نبي ورسول، ولكنه ليس ابن الله. يؤمن المسيحيون السنة أن المسيح هو ابن الله.
الصلب: يعتقد الشيعة أن المسيح لم يُصلب، بل صعد إلى السماء حيًا. يؤمن المسيحيون السنة أن المسيح قد صلب ومات على الصليب، ثم قام من الموت.
تظل عقيدة الشيعة في الإنجيل موضوعًا للنقاش والدراسة.</t>
  </si>
  <si>
    <t>الطابور الإجباري هو مصطلح يُستخدم في البهاكتية الهندوسية للإشارة إلى الممارسة التي يقف فيها أتباع البهاكتية في طابور طويل لرؤية أو لمس أو لمسة رمز ديني مقدس، مثل تمثال أو صورة للإله.
ويُعتقد أن الطابور الإجباري هو وسيلة للتعبير عن الحب والاحترام للإله. كما يُعتقد أنه طريقة لتلقي البركة الإلهية.
وهناك العديد من الأمثلة على الطابور الإجباري في البهاكتية، بما في ذلك:
طابور الطواف حول معبد فيشنو في مدينة سري رينغام بولاية تاميل نادو الهندية.
طابور الطواف حول تمثال راما في مدينة فاراناسي بولاية أوتار براديش الهندية.
طابور لمس قدمي تمثال كريشنا في مدينة ماتورا بولاية أوتار براديش الهندية.
وغالبًا ما يكون الطابور الإجباري ممارسة طويلة وشاقة. وقد يستغرق الأمر ساعات أو حتى أيامًا لرؤية أو لمس أو لمسة الرمز الديني المقدس.
ولكن، يُنظر إلى هذه الصعوبة على أنها اختبار للإيمان واستعداد المرء لبذل الجهد لتحقيق الخلاص.
وعلى الرغم من أن الطابور الإجباري هو ممارسة شائعة في البهاكتية، إلا أنه ليس إلزاميًا. ويمكن لأتباع البهاكتية اختيار المشاركة في الطابور الإجباري أو عدم المشاركة فيه.</t>
  </si>
  <si>
    <t>مضامين المذكرات الشخصية هي واسعة ومتنوعة، ويمكن أن تختلف من مذكرات إلى أخرى. ومع ذلك، هناك بعض الموضوعات الشائعة التي غالبًا ما تظهر في المذكرات الشخصية، بما في ذلك:
الأحداث والتجارب الشخصية: غالبًا ما تركز المذكرات الشخصية على سرد الأحداث والتجارب الشخصية للكاتب. يمكن أن تتضمن هذه الأحداث أشياء مثل الطفولة، والمراهقة، والحياة البالغة، والعلاقات، والسفر، والعمل، والأحداث التاريخية.
الأفكار والمشاعر الشخصية: يمكن أن تكشف المذكرات الشخصية أيضًا عن أفكار ومشاعر الكاتب الشخصية. يمكن أن تتضمن هذه الأفكار والمشاعر أشياء مثل الآراء، والقيم، والأهداف، والأمل، والخوف، والحزن، والفرح.
التحليل الذاتي: يمكن أن تستخدم المذكرات الشخصية أيضًا للتحليل الذاتي. يمكن أن يساعد الكاتب في فهم نفسه بشكل أفضل من خلال التفكير في تجاربه وأفكاره ومشاعره.
التواصل مع الآخرين: يمكن أن تستخدم المذكرات الشخصية أيضًا للتواصل مع الآخرين. يمكن أن يساعد الكاتب في مشاركة تجاربه وأفكاره ومشاعره مع الآخرين، مما يمكن أن يؤدي إلى فهم أفضل وتواصل أفضل.
بالإضافة إلى هذه الموضوعات الشائعة، يمكن أن تتناول المذكرات الشخصية أيضًا مجموعة متنوعة من الموضوعات الأخرى، مثل:
الأدب والفن: يمكن أن تتناول المذكرات الشخصية اهتمامات الكاتب بالأدب والفن، مثل مناقشة الكتب أو الأفلام أو الأعمال الفنية التي يعجب بها.
السياسة والمجتمع: يمكن أن تتناول المذكرات الشخصية آراء الكاتب حول السياسة والمجتمع، مثل مناقشة القضايا الاجتماعية أو السياسية التي تهتم بها.
الدين والفلسفة: يمكن أن تتناول المذكرات الشخصية معتقدات الكاتب الدينية أو الفلسفية، مثل مناقشة أفكاره حول الله أو الحياة أو الموت.
في النهاية، تعتمد مضامين المذكرات الشخصية على الكاتب نفسه واهتماماته وتجاربه. يمكن أن تكون المذكرات الشخصية طريقة رائعة للتعبير عن الذات وفهم الذات بشكل أفضل، ويمكن أن تكون أيضًا طريقة رائعة للتواصل مع الآخرين.</t>
  </si>
  <si>
    <t>وصل تشارلز داروين إلى نظرية التطور من خلال ملاحظاته على الطبيعة، وقراءته للأعمال العلمية الأخرى، وتفكيره المنطقي.
بدأت ملاحظات داروين على الطبيعة عندما كان في رحلة حول العالم على متن سفينة البيجل. خلال هذه الرحلة، لاحظ داروين العديد من الأشياء التي لم يستطع تفسيرها في ضوء النظرية السائدة آنذاك، وهي أن جميع الكائنات الحية خلقت من قبل الله.
من بين الأشياء التي لاحظها داروين:
وجود تشابهات بين الكائنات الحية المختلفة: على سبيل المثال، تشترك جميع الثدييات في العديد من الخصائص، مثل وجود شعر ورضاعة صغارها.
وجود تسلسل هرمي في الكائنات الحية: يمكن ترتيب الكائنات الحية في تسلسل هرمي بناءً على خصائصها المشتركة.
وجود تسلسل زمني في تطور الكائنات الحية: كانت الكائنات الحية القديمة مختلفة عن الكائنات الحية الموجودة اليوم.
كما قرأ داروين أعمال العلماء الآخرين، مثل عالم النبات البريطاني جوزيف بانكس، الذي كان يعتقد أن جميع الكائنات الحية تنحدر من سلف مشترك.
بناءً على ملاحظاته وقراءاته، اقترح داروين أن جميع الكائنات الحية تنحدر من سلف مشترك، وأنها تطورت على مر ملايين السنين من خلال عملية تسمى "الانتقاء الطبيعي".
تنص نظرية داروين على أن الكائنات الحية تختلف عن بعضها البعض في خصائصها الوراثية. تميل الكائنات الحية التي تمتلك خصائص تمنحهم ميزة في بيئتهم إلى البقاء على قيد الحياة والتكاثر أكثر من الكائنات الحية التي لا تمتلك هذه الخصائص. هذا يعني أن خصائص هذه الكائنات الحية ستصبح أكثر شيوعًا في السكان مع مرور الوقت.
وعلى مر ملايين السنين، يمكن أن يؤدي هذا إلى تطور أنواع جديدة من الكائنات الحية.
نشر داروين نظريته في كتابه "أصل الأنواع" الذي نُشر عام 1859. كان هذا الكتاب ثورة في علم الأحياء، وساعد في تغيير فهمنا للطبيعة.
فيما يلي بعض الأدلة التي تدعم نظرية داروين:
الأدلة الأحفورية: تُظهر الحفريات أن الكائنات الحية القديمة كانت مختلفة عن الكائنات الحية الموجودة اليوم.
الأدلة المقارنية: تُظهر مقارنة الكائنات الحية الحديثة أنها تشترك في العديد من الخصائص المشتركة، مما يشير إلى أنها تنحدر من سلف مشترك.
الأدلة الوراثية: تُظهر دراسة الجينات أن الكائنات الحية تشترك في أوجه التشابه الوراثية، مما يشير إلى أنها تنحدر من سلف مشترك.
تُعد نظرية التطور نظرية علمية راسخة تدعمها مجموعة واسعة من الأدلة العلمية.</t>
  </si>
  <si>
    <t>علم الرموز والعلامة، أو السيميائيات، هو علم يدرس العلامات والرموز، سواء أكانت طبيعية أم اصطناعية. يهتم علم الرموز والعلامة بكيفية إنشاء العلامات والرموز ومعناها، وكيف يتم استخدامها في التواصل والتعبير عن الأفكار والمشاعر.
يمكن تقسيم علم الرموز والعلامة إلى عدة مجالات فرعية، منها:
السيميائيات اللغوية: هي دراسة العلامات والرموز في اللغة.
السيمياء البصرية: هي دراسة العلامات والرموز في الصور والرسومات.
السيمياء الموسيقية: هي دراسة العلامات والرموز في الموسيقى.
السيمياء الثقافية: هي دراسة العلامات والرموز في الثقافة.
تستخدم السيميائيات في مجموعة متنوعة من المجالات، منها:
اللغويات: يمكن استخدام السيميائيات لفهم كيفية عمل اللغة وكيفية إنشاء المعنى.
التواصل: يمكن استخدام السيميائيات لفهم كيفية استخدام العلامات والرموز في التواصل.
التسويق: يمكن استخدام السيميائيات لفهم كيفية استخدام العلامات والرموز في التسويق.
الأدب: يمكن استخدام السيميائيات لفهم المعنى العميق للأعمال الأدبية.
التاريخ: يمكن استخدام السيميائيات لفهم الثقافة في الماضي.
فيما يلي بعض الأمثلة المحددة لعلم الرموز والعلامة:
دراسة كيفية استخدام الإشارات المرورية للإشارة إلى كيفية تصرف السائقين.
دراسة كيفية استخدام الرموز الدينية للتعبير عن الإيمان.
دراسة كيفية استخدام الإيماءات للأفكار والمشاعر.
دراسة كيفية استخدام الكلمات للتواصل والتعبير عن الأفكار والمشاعر.
دراسة كيفية استخدام الصور للأفكار والمشاعر.
تلعب السيميائيات دورًا مهمًا في فهم العالم من حولنا. يمكن أن تساعدنا في فهم كيفية عمل اللغة والثقافة، وكيف يتواصل الناس مع بعضهم البعض والتعبير عن أنفسهم.
فيما يلي بعض المصطلحات الأساسية في علم الرموز والعلامة:
العلامة: هي أي شيء يمكن أن يمثل شيئًا آخر.
الدال: هو الجزء المادي من العلامة.
المدلول: هو المفهوم أو المعنى الذي يمثله الدال.
الإشارة: هي العلاقة بين الدال والمدلول.
الرمز: هو نوع خاص من العلامة، حيث يكون المدلول غير محدد بشكل صارم.
الرمزية: هي نظام من الرموز.
يمكن أن تكون العلامات والرموز طبيعية أو اصطناعية. العلامات الطبيعية هي تلك التي تحدث بشكل طبيعي، مثل علامات الحيوانات. العلامات الاصطناعية هي تلك التي صنعها الإنسان، مثل اللغة والرموز الدينية.
تلعب العلامات والرموز دورًا مهمًا في حياتنا اليومية. فهي تسمح لنا بالتواصل مع الآخرين والتعبير عن أنفسنا. يمكن أن تساعدنا أيضًا في فهم العالم من حولنا.</t>
  </si>
  <si>
    <t>الفكر الوهابي والسلفية هما مصطلحان متشابهان، ولكن بينهما بعض الاختلافات الرئيسية.
التشابهات
كلاهما يدعو إلى العودة إلى الإسلام النقي، والابتعاد عن البدع والخرافات.
كلاهما يرفض الأنظمة العلمانية، ويدعو إلى إقامة دولة إسلامية.
كلاهما يؤمن بضرورة تطبيق الشريعة الإسلامية في جميع مجالات الحياة.
الاختلافات
النشأة: نشأت الوهابية في القرن الثامن عشر، على يد الشيخ محمد بن عبد الوهاب، بينما نشأت السلفية في القرن الثاني عشر، على يد الإمام ابن تيمية.
المنهج: يتميز الفكر الوهابي بنهجه المتشدد، بينما يتميز الفكر السلفي بنهجه المعتدل.
الانتشار: تنتشر الوهابية بشكل رئيسي في المملكة العربية السعودية، بينما تنتشر السلفية بشكل رئيسي في العالم العربي والإسلامي.
الاختلافات في المنهج
يتميز الفكر الوهابي بنهجه المتشدد في العديد من القضايا الدينية، مثل:
الجهاد: يؤمن الوهابي بأن الجهاد هو واجب شرعي على كل مسلم، وأن غايته هي نشر الدين الإسلامي وتحرير المسلمين من الاستعمار وظلم الطواغيت.
البدع والخرافات: يرفض الوهابي جميع البدع والخرافات، ويعتقد أنها تمثل إفسادًا للدين الإسلامي.
التصوف: يرفض الوهابي التصوف، ويعتقد أنه شكل من أشكال الانحراف عن الدين الإسلامي.
أما الفكر السلفي، فهو أقل تشددًا من الفكر الوهابي، ويتميز بنهجه المعتدل في العديد من القضايا الدينية، مثل:
الجهاد: يؤمن السلفي بأن الجهاد هو واجب شرعي، ولكن يجب أن يكون دفاعيًا، وأن غايته هي حماية المسلمين من الاعتداء.
البدع والخرافات: يرفض السلفي البدع والخرافات، ولكنه يرفض أيضًا الإغلاق الفكري، ويدعو إلى الاجتهاد في فهم الدين الإسلامي.
التصوف: يقبل السلفي التصوف، ولكنه يرفض الانحراف في التصوف.
وبشكل عام، يمكن القول أن الفكر الوهابي هو جزء من الفكر السلفي، ولكنه يتميز بنهجه المتشدد الذي يخالف نهج السلفية المعتدل.</t>
  </si>
  <si>
    <t>عقيدة الإنجيل في العهد الجديد هي مجموعة من المعتقدات الأساسية التي تستند إلى تعاليم يسوع المسيح ورسائل الرسل. تركز هذه العقيدة على الله، وطبيعته، وعلاقته بالبشر، وخلاص البشرية.
تتمثل عقيدة الإنجيل في العهد الجديد في النقاط التالية:
وجود الله: يؤمن المسيحيون بوجود الله، الذي هو خالق الكون والإنسان.
التثليث: يؤمن المسيحيون بأن الله هو واحد في جوهره، ولكن له ثلاثة أقانيم: الآب والابن والروح القدس.
يسوع المسيح: يؤمن المسيحيون بأن يسوع المسيح هو ابن الله، الذي جاء إلى العالم ليخلص البشرية من الخطيئة والموت.
الخلاص: يؤمن المسيحيون بأن الخلاص هو هبة من الله، يتم من خلال الإيمان بيسوع المسيح.
تستند عقيدة الإنجيل في العهد الجديد إلى العديد من النصوص في الكتاب المقدس، بما في ذلك الأناجيل الأربعة، ورسائل بولس، ورسائل العهد الجديد الأخرى.
فيما يلي بعض الأمثلة على عقيدة الإنجيل في العهد الجديد في الكتاب المقدس:
في إنجيل متى، يقول يسوع: "أنا هو الطريق والحق والحياة. لا يأتي أحد إلى الآب إلا بي" (متى 14:6).
في إنجيل يوحنا، يقول يسوع: "أنا هو القيامة والحياة. من آمن بي، ولو مات فسيحيا. وكل من كان حيًا ويؤمن بي فلن يموت أبدًا" (يوحنا 11:25-26).
في إنجيل رومية، يقول الرسول بولس: "لأنه هكذا أحب الله العالم حتى بذل ابنه الوحيد، لكي لا يهلك كل من يؤمن به، بل تكون له الحياة الأبدية" (رومية 3:16).
تلعب عقيدة الإنجيل في العهد الجديد دورًا مهمًا في الحياة المسيحية. فهي تشكل أساس الإيمان المسيحي، وتمنح المسيحيين الأمل والخلاص.
فيما يلي بعض الأمثلة على كيفية تطبيق عقيدة الإنجيل في العهد الجديد في الحياة اليومية:
الإيمان بالله والخلاص من خلال يسوع المسيح يمنح المسيحيين الأمل والراحة في أوقات الشدة.
يدعو المسيحيون إلى اتباع تعاليم يسوع المسيح، والتي تركز على المحبة والرحمة والعدالة.
يعمل المسيحيون على نشر رسالة يسوع المسيح للعالم، من خلال التبشير والأعمال الخيرية.
تختلف مفاهيم عقيدة الإنجيل في العهد الجديد بين الطوائف المسيحية المختلفة. على سبيل المثال، يؤمن بعض المسيحيين بأن عقيدة الإنجيل في العهد الجديد هي مجموعة من المعتقدات الثابتة التي يجب أن يؤمن بها جميع المسيحيين. بينما يؤمن بعض المسيحيين الآخرين بأن عقيدة الإنجيل في العهد الجديد هي علاقة شخصية مع الله، تنمو وتتطور مع مرور الوقت.
لكن على الرغم من هذه الاختلافات، تتفق جميع الطوائف المسيحية على أن عقيدة الإنجيل في العهد الجديد هي جزء أساسي من الإيمان المسيحي.</t>
  </si>
  <si>
    <t>أنواع البهاكتية هي تقسيمات لحركة البهاكتية الهندوسية، بناءً على الاختلافات في العقيدة والممارسة.
تصنيفات البهاكتية
تصنف البهاكتية عادةً إلى ثلاثة أنواع رئيسية:
البهاكتية الفيشنافية: وهي البهاكتية التي تركز على عبادة الإله فيشنو، أو أحد مظاهره.
البهاكتية الشيفية: وهي البهاكتية التي تركز على عبادة الإله شيفا، أو أحد مظاهره.
البهاكتية الشاكتيية: وهي البهاكتية التي تركز على عبادة الإلهة الشاكتي، أو أحد مظاهرها.
البهاكتية الفيشنافية
تركز البهاكتية الفيشنافية على عبادة الإله فيشنو، أو أحد مظاهره، مثل كريشنا أو راما. ويؤمن أتباع البهاكتية الفيشنافية أن فيشنو هو الإله الأعلى، وأنه هو الذي يخلق ويحافظ ويبيد الكون.
وتشمل بعض الممارسات الشائعة في البهاكتية الفيشنافية:
الصلاة: يُصلي أتباع البهاكتية الفيشنافية إلى فيشنو كل صباح ومساء.
التأمل: يمارس أتباع البهاكتية الفيشنافية التأمل لتركيز عقولهم على فيشنو.
القراءة: يقرأ أتباع البهاكتية الفيشنافية النصوص الدينية الفيشنافية، مثل "البهاغافاد غيتا".
الاحتفالات: يحتفل أتباع البهاكتية الفيشنافية بالمهرجانات الدينية، مثل "مهرجان رام ليلا".
البهاكتية الشيفية
تركز البهاكتية الشيفية على عبادة الإله شيفا، أو أحد مظاهره، مثل لينجارا أو باردهان. ويؤمن أتباع البهاكتية الشيفية أن شيفا هو الإله الأعلى، وأنه هو الذي يخلق ويحافظ ويبيد الكون.
وتشمل بعض الممارسات الشائعة في البهاكتية الشيفية:
الصلاة: يُصلي أتباع البهاكتية الشيفية إلى شيفا كل صباح ومساء.
التأمل: يمارس أتباع البهاكتية الشيفية التأمل لتركيز عقولهم على شيفا.
القراءة: يقرأ أتباع البهاكتية الشيفية النصوص الدينية الشيفية، مثل "يوغا سوترا".
الاحتفالات: يحتفل أتباع البهاكتية الشيفية بالمهرجانات الدينية، مثل "مهرجان ماها شيفاراتري".
البهاكتية الشاكتيية
تركز البهاكتية الشاكتيية على عبادة الإلهة الشاكتي، أو أحد مظاهرها، مثل كالي أو لاكشمي. ويؤمن أتباع البهاكتية الشاكتيية أن الشاكتي هي الإله الأعلى، وأنها هي التي تخلق ويحافظ ويبيد الكون.
وتشمل بعض الممارسات الشائعة في البهاكتية الشاكتيية:
الصلاة: يُصلي أتباع البهاكتية الشاكتيية إلى الشاكتي كل صباح ومساء.
التأمل: يمارس أتباع البهاكتية الشاكتيية التأمل لتركيز عقولهم على الشاكتي.
القراءة: يقرأ أتباع البهاكتية الشاكتيية النصوص الدينية الشاكتيية، مثل "تانترا".
الاحتفالات: يحتفل أتباع البهاكتية الشاكتيية بالمهرجانات الدينية، مثل "مهرجان دوشرا".
تصنيفات أخرى
بالإضافة إلى التصنيفات الثلاثة الرئيسية المذكورة أعلاه، يمكن أيضًا تصنيف البهاكتية إلى أنواع فرعية بناءً على الاختلافات في العقيدة والممارسة.
ومن الأمثلة على التصنيفات الفرعية للبهاكتية:
البهاكتية الباطنية: وهي البهاكتية التي تركز على الممارسات الروحية الداخلية، مثل التأمل واليوغا.
البهاكتية الخارجية: وهي البهاكتية التي تركز على الممارسات الروحية الخارجية، مثل العبادة والطقوس الدينية.
البهاكتية العامة: وهي البهاكتية التي تُمارس من قبل عامة الناس.
البهاكتية الرهبانية: وهي البهاكتية التي تُمارس من قبل الرهبان.
وعلى الرغم من هذه التصنيفات، فإن جميع أنواع البهاكتية تشترك في التركيز على الحب الإلهي كوسيلة لتحقيق الخلاص.</t>
  </si>
  <si>
    <t>يمكن أن يساعد تحليل رسائل المجرم أو مذكراته في تحديد شخصيته، ولكن لا يمكن تحديدها بشكل مؤكد من خلال هذه العناصر فقط. يمكن أن توفر هذه العناصر معلومات قيمة يمكن استخدامها لتكوين صورة أكثر اكتمالاً عن المجرم والدوافع وراء جرائمه.
فيما يلي بعض العناصر التي يمكن تحليلها للمساعدة في تحديد شخصية المجرم:
اللغة والأسلوب: يمكن أن تكشف اللغة والأسلوب المستعملان في الكتابة عن الكثير عن شخصية المجرم. على سبيل المثال، قد تشير اللغة العاطفية أو العدوانية إلى شخصية مضطربة أو غير مستقرة.
الموضوعات والأفكار: يمكن أن تكشف الموضوعات والأفكار التي يكتب عنها المجرم عن اهتماماته واهتماماته. على سبيل المثال، قد يشير الاهتمام بالموت أو العنف إلى شخصية سادية أو عنيفة.
الصور والرمزية: يمكن أن تكشف الصور والرمزية التي يستخدمها المجرم عن معتقداته وقيمته. على سبيل المثال، قد تشير صورة الوحش أو الشيطان إلى شخصية معادية للمجتمع أو غير أخلاقية.
البنية والتنظيم: يمكن أن تكشف البنية والتنظيم للكتابة عن مستوى ذكاء المجرم وتنظيمه. على سبيل المثال، قد تشير الكتابة غير المنظمة أو غير المترابطة إلى شخصية غير مستقرة أو غير ذكية.
فيما يلي بعض الأمثلة المحددة لكيفية استخدام هذه العناصر لتحديد شخصية المجرم:
إذا كتب المجرم عن جرائمه بتفاصيل حية وعاطفية، فقد يشير ذلك إلى شخصية سادية أو مهووس بالقتل.
إذا كتب المجرم عن أفكاره عن الموت أو العنف بطريقة غير مبالية أو حتى مرحة، فقد يشير ذلك إلى شخصية غير أخلاقية أو عديمة الرحمة.
إذا استخدم المجرم صورًا أو رموزًا عدوانية أو عنيفة، فقد يشير ذلك إلى شخصية معادية للمجتمع أو غير أخلاقية.
إذا كانت الكتابة للمجرم غير منظمة أو غير مترابطة، فقد يشير ذلك إلى شخصية غير مستقرة أو غير ذكية.
بالطبع، لا يمكن تحديد شخصية المجرم بشكل مؤكد من خلال تحليل رسائله أو مذكراته فقط. ومع ذلك، يمكن أن توفر هذه العناصر معلومات قيمة يمكن استخدامها لتكوين صورة أكثر اكتمالاً عن المجرم والدوافع وراء جرائمه.
فيما يلي بعض النصائح لتحليل رسائل المجرم أو مذكراته:
اقرأ الرسائل أو المذكرات بعناية عدة مرات.
ابحث عن الأنماط والموضوعات المشتركة.
قارن الكتابة بالمعايير الثقافية والاجتماعية.
احصل على مشورة من خبير في علم النفس أو علم الجريمة.
من خلال اتباع هذه النصائح، يمكنك زيادة فرصك في تحديد شخصية المجرم بدقة.</t>
  </si>
  <si>
    <t>اقترح تشارلز داروين نظرية التطور في كتابه "أصل الأنواع" الذي نُشر عام 1859. تستند نظرية التطور إلى ثلاثة مبادئ أساسية:
التباين: تختلف الكائنات الحية عن بعضها البعض في خصائصها الوراثية.
الانتقاء الطبيعي: تميل الكائنات الحية التي تمتلك خصائص تمنحهم ميزة في بيئتهم إلى البقاء على قيد الحياة والتكاثر أكثر من الكائنات الحية التي لا تمتلك هذه الخصائص.
تراكم الطفرات: يمكن أن تنتقل الطفرات الوراثية من الآباء إلى الأبناء.
تنص نظرية التطور على أن هذه المبادئ الثلاثة تؤدي إلى التطور. فعندما تختلف الكائنات الحية عن بعضها البعض في خصائصها الوراثية، فإن الكائنات الحية التي تمتلك خصائص تمنحهم ميزة في بيئتهم ستميل إلى البقاء على قيد الحياة والتكاثر أكثر من الكائنات الحية التي لا تمتلك هذه الخصائص. هذا يعني أن خصائص هذه الكائنات الحية ستصبح أكثر شيوعًا في السكان مع مرور الوقت.
وعلى مر ملايين السنين، يمكن أن يؤدي هذا إلى تطور أنواع جديدة من الكائنات الحية.
على سبيل المثال، يمكن أن تؤدي الطفرات الوراثية إلى ظهور حيوانات ذات بنية جسدية تسمح لها بالتحرك بشكل أسرع أو أقوى. إذا كانت هذه الميزة تمنح الحيوان ميزة في بيئته، مثل القدرة على الهروب من الحيوانات المفترسة أو التقاط الفريسة بسهولة أكبر، فمن المرجح أن يعيش هذا الحيوان وينتج ذرية. سترث هذه الذرية ميزة الحركة الأسرع أو الأقوى من والديها، مما سيزيد من احتمالية بقائها على قيد الحياة وتكاثرها. مع مرور الوقت، يمكن أن تؤدي هذه العملية إلى تطور نوع جديد من الحيوانات يكون أسرع أو أقوى من أسلافه.
يمكن أن يحدث التطور أيضًا من خلال عملية تسمى "الانتقاء الجنسي". الانتقاء الجنسي هو عملية تميل فيها الكائنات الحية ذات السمات الأكثر جاذبية إلى التكاثر أكثر من الكائنات الحية ذات السمات الأقل جاذبية. يمكن أن يؤدي هذا إلى تطور سمات جديدة، مثل الريش الزاهي أو قرون الأنياب.
بشكل عام، تُعد نظرية التطور واحدة من أهم النظريات العلمية في التاريخ. لقد ساعدت في شرح كيف نشأت جميع الكائنات الحية على الأرض، وكيف تطورت على مر ملايين السنين.
فيما يلي بعض الأدلة العلمية التي تدعم نظرية التطور:
الأدلة الأحفورية: تُظهر الحفريات أن الكائنات الحية القديمة كانت مختلفة عن الكائنات الحية الموجودة اليوم.
الأدلة المقارنية: تُظهر مقارنة الكائنات الحية الحديثة أنها تشترك في العديد من الخصائص المشتركة، مما يشير إلى أنها تنحدر من سلف مشترك.
الأدلة الوراثية: تُظهر دراسة الجينات أن الكائنات الحية تشترك في أوجه التشابه الوراثية، مما يشير إلى أنها تنحدر من سلف مشترك.
تُعد نظرية التطور نظرية علمية راسخة تدعمها مجموعة واسعة من الأدلة العلمية.</t>
  </si>
  <si>
    <t>دراسة العلامات والرموز هي مجال متعدد التخصصات يهتم بكيفية إنشاء العلامات والرموز ومعناها، وكيف يتم استخدامها في التواصل والتعبير عن الأفكار والمشاعر.
يمكن تقسيم دراسة العلامات والرموز إلى عدة مجالات فرعية، منها:
السيميائيات: هي دراسة العلامات والرموز بشكل عام.
السيمياء اللغوية: هي دراسة العلامات والرموز في اللغة.
السيمياء البصرية: هي دراسة العلامات والرموز في الصور والرسومات.
السيمياء الموسيقية: هي دراسة العلامات والرموز في الموسيقى.
السيمياء الثقافية: هي دراسة العلامات والرموز في الثقافة.
تستخدم دراسة العلامات والرموز في مجموعة متنوعة من المجالات، منها:
اللغويات: يمكن استخدام دراسة العلامات والرموز لفهم كيفية عمل اللغة وكيفية إنشاء المعنى.
التواصل: يمكن استخدام دراسة العلامات والرموز لفهم كيفية استخدام العلامات والرموز في التواصل.
التسويق: يمكن استخدام دراسة العلامات والرموز لفهم كيفية استخدام العلامات والرموز في التسويق.
الأدب: يمكن استخدام دراسة العلامات والرموز لفهم المعنى العميق للأعمال الأدبية.
التاريخ: يمكن استخدام دراسة العلامات والرموز لفهم الثقافة في الماضي.
فيما يلي بعض الأمثلة المحددة لدراسة العلامات والرموز:
دراسة كيفية استخدام الإشارات المرورية للإشارة إلى كيفية تصرف السائقين.
دراسة كيفية استخدام الرموز الدينية للتعبير عن الإيمان.
دراسة كيفية استخدام الإيماءات للتعبير عن الأفكار والمشاعر.
دراسة كيفية استخدام الكلمات للتواصل والتعبير عن الأفكار والمشاعر.
دراسة كيفية استخدام الصور للتعبير عن الأفكار والمشاعر.
تلعب دراسة العلامات والرموز دورًا مهمًا في فهم العالم من حولنا. يمكن أن تساعدنا في فهم كيفية عمل اللغة والثقافة، وكيف يتواصل الناس مع بعضهم البعض والتعبير عن أنفسهم.</t>
  </si>
  <si>
    <t>من الصعب تحديد ما هزم فكرة الوهابية بشكل قاطع، حيث أن هناك العديد من العوامل التي ساهمت في تراجعها.
من أهم هذه العوامل:
الخلافات الداخلية: ظهرت العديد من الخلافات بين الحركات الوهابية المختلفة، مما أضعف قوتها ووحدتها.
الرفض الشعبي: قوبلت الوهابية برفض شعبي واسع في العديد من الدول العربية، حيث اعتبرها الكثير من الناس متشددة ومتطرفة.
التقدم العلمي: أدت التطورات العلمية والتكنولوجية إلى تغير وعي الناس، مما أدى إلى تراجع القبول بأفكار الوهابية المتشددة.
وفيما يلي بعض التفاصيل حول هذه العوامل:
الخلافات الداخلية:
ظهرت العديد من الخلافات بين الحركات الوهابية المختلفة، حول العديد من القضايا الدينية والفكرية. وقد أدت هذه الخلافات إلى ضعف قوتها ووحدتها، مما سهل على خصومها هزيمتها.
ومن أبرز هذه الخلافات:
خلاف حول الخلافة: اختلف الوهابي حول من يحق له أن يكون خليفة المسلمين، حيث يرى البعض أن الخليفة يجب أن يكون من نسل النبي محمد، بينما يرى البعض الآخر أن الخليفة يمكن أن يكون من أي مسلم صالح.
خلاف حول الجهاد: اختلف الوهابي حول كيفية ممارسة الجهاد، حيث يرى البعض أن الجهاد يجب أن يكون دفاعيًا، بينما يرى البعض الآخر أن الجهاد يمكن أن يكون هجوميًا.
الرفض الشعبي:
قوبلت الوهابية برفض شعبي واسع في العديد من الدول العربية، حيث اعتبرها الكثير من الناس متشددة ومتطرفة. وقد أدى هذا الرفض إلى عزل الوهابية عن المجتمع، وجعلها أقل قدرة على التأثير فيه.
ومن أبرز أسباب رفض الشعب للوهابية:
التشدد الديني: تتميز الوهابية بموقفها المتشدد من العديد من القضايا الدينية، مما جعلها تحظى برفض الكثير من الناس، وخاصة الشباب.
الممارسات العنيفة: قامت بعض الجماعات الوهابية المتطرفة بأعمال عنف ضد السكان المدنيين، مما زاد من رفض الشعب للوهابية.
التقدم العلمي:
أدت التطورات العلمية والتكنولوجية إلى تغير وعي الناس، مما أدى إلى تراجع القبول بأفكار الوهابية المتشددة. وقد أدى هذا التغيير إلى أن يصبح الناس أكثر تسامحًا مع التعددية الدينية والثقافية، مما جعلهم أقل قبولًا لأفكار الوهابية المتطرفة.
ومن أبرز أسباب تراجع القبول بأفكار الوهابية:
انتشار التعليم: أدى انتشار التعليم إلى زيادة وعي الناس بقضايا الدين والفكر، مما جعلهم أكثر قدرة على تمييز بين الأفكار المتطرفة والأفكار المعتدلة.
التواصل العالمي: أدى التواصل العالمي إلى زيادة معرفة الناس بثقافات وحضارات مختلفة، مما جعلهم أكثر تسامحًا مع التعددية الدينية والثقافية.
وبشكل عام، يمكن القول أن فكرة الوهابية تراجعت بشكل كبير في السنوات الأخيرة، وذلك بسبب العديد من العوامل التي ساهمت في ذلك.</t>
  </si>
  <si>
    <t>العقيدة الطبيعية للإنجيل هي العقيدة التي يمكن الوصول إليها من خلال العقل البشري، دون الحاجة إلى الوحي الإلهي. تستند هذه العقيدة إلى الحقائق الطبيعية، مثل وجود الله، ووجود الروح، ووجود الخير والشر.
تتمثل العقيدة الطبيعية للإنجيل في النقاط التالية:
وجود الله: يمكن الوصول إلى وجود الله من خلال التفكير في العالم الطبيعي، والذي يتطلب وجود خالق عظيم.
وجود الروح: يمكن الوصول إلى وجود الروح من خلال التفكير في الوعي البشري، والذي يتجاوز المادة والجسد.
وجود الخير والشر: يمكن الوصول إلى وجود الخير والشر من خلال التفكير في الأخلاق، والتي تتطلب وجود معيار أخلاقي مطلق.
تدعم العقيدة الطبيعية للإنجيل عقيدة الإنجيل المُعلنة، والتي تستند إلى الوحي الإلهي. فوجود الله، ووجود الروح، ووجود الخير والشر، هي أسس العقيدة المسيحية، سواء كانت مستمدة من العقل البشري أو من الوحي الإلهي.
فيما يلي بعض الأمثلة على كيفية الوصول إلى العقيدة الطبيعية للإنجيل من خلال العقل البشري:
التفكير في العالم الطبيعي: يمكن للمرء الوصول إلى وجود الله من خلال التفكير في العالم الطبيعي، والذي يتطلب وجود خالق عظيم. على سبيل المثال، يمكن للمرء أن يفكر في تعقيد الكون، وانتظامه، وقوانينه، والتي تشير إلى وجود خالق ذكاء وحكمة.
التفكير في الوعي البشري: يمكن للمرء الوصول إلى وجود الروح من خلال التفكير في الوعي البشري، والذي يتجاوز المادة والجسد. على سبيل المثال، يمكن للمرء أن يفكر في حقيقة أن الوعي البشري ليس ماديًا، وأنه يستمر بعد الموت.
التفكير في الأخلاق: يمكن للمرء الوصول إلى وجود الخير والشر من خلال التفكير في الأخلاق، والتي تتطلب وجود معيار أخلاقي مطلق. على سبيل المثال، يمكن للمرء أن يفكر في حقيقة أن بعض الأفعال هي خير، وبعضها الآخر هو شر، وهذه الأحكام لا تعتمد على العرف أو الثقافة، بل على معيار أخلاقي مطلق.
تختلف مفاهيم العقيدة الطبيعية للإنجيل بين الطوائف المسيحية المختلفة. على سبيل المثال، يؤمن بعض المسيحيين بأن العقيدة الطبيعية للإنجيل كافية للخلاص، بينما يؤمن بعض المسيحيين الآخرين بأن العقيدة المُعلنة هي ضرورية للخلاص.
لكن على الرغم من هذه الاختلافات، تتفق جميع الطوائف المسيحية على أن العقيدة الطبيعية للإنجيل هي أداة مهمة لفهم العقيدة المسيحية بشكل أعمق.</t>
  </si>
  <si>
    <t>فلسفة الحرية في البهاكتية هي فلسفة تؤكد على أهمية الحب الإلهي في تحقيق الحرية. ويعتقد أتباع البهاكتية أن طريق الخلاص هو الوصول إلى حالة من الوحدة مع الله من خلال الحب.
ووفقًا لفلسفة البهاكتية، فإن الحرية هي التحرر من التعلق بالأشياء المادية والأفكار والمشاعر السلبية. ويُعتقد أن هذا التعلق هو ما يسبب المعاناة للإنسان.
ويمكن تحقيق الحرية من خلال الحب الإلهي، حيث أن الحب الإلهي يُخلص الإنسان من التعلق بالأشياء المادية والأفكار والمشاعر السلبية. ويُعتقد أن الحب الإلهي يمنح الإنسان الشعور بالسلام والسعادة والرضا.
وفيما يلي بعض الأمثلة على فلسفة الحرية في البهاكتية:
يقول القديس الهندوسي نامبوديفار:
الحب هو الطريق إلى الحرية.
ويقول القديس الهندوسي أومكاراناندا:
عندما تحب الله، تصبح حرًا.
وتمثل فلسفة الحرية في البهاكتية دعوة إلى حياة داخلية من الحب والتسامح والرحمة. ويعتقد أتباع البهاكتية أن هذه الحياة الداخلية هي الطريق إلى الحرية والسعادة الحقيقية.
وعلى الرغم من أن فلسفة الحرية في البهاكتية تستند إلى تعاليم الهندوسية، إلا أنها يمكن أن تُفهم من قبل الناس من جميع الأديان.</t>
  </si>
  <si>
    <t>كتابة مذكرات شخصية هي طريقة رائعة لتسجيل أفكارك ومشاعرك وتجاربك. يمكن أن تكون المذكرات طريقة رائعة للتعبير عن نفسك وفهم نفسك بشكل أفضل.
فيما يلي بعض الخطوات التي يمكنك اتباعها لكتابة مذكرات شخصية:
1. حدد هدفك.
ما الذي تريد تحقيقه من خلال كتابة مذكراتك؟ هل تريد تسجيل ذكرياتك؟ أو التعبير عن أفكارك ومشاعرك؟ أو ربما تريد استكشاف جانب من جوانب شخصيتك؟
تحديد هدفك سيساعدك على التركيز على ما تريد كتابته.
2. اختر تنسيقك.
هل تريد كتابة مذكراتك في شكل يوميات، أو قصة، أو مجموعة من المقالات؟
الشكل الذي تختاره سيؤثر على الطريقة التي تكتب بها مذكراتك. على سبيل المثال، إذا كنت تكتب مذكراتك في شكل يوميات، فقد ترغب في التركيز على الأحداث اليومية. أما إذا كنت تكتب مذكراتك في شكل قصة، فقد ترغب في التركيز على موضوع أو حدث معين.
3. اختر مكانًا ووقتًا للكتابة.
اختر مكانًا ووقتًا يكونان مناسبين لك للكتابة. قد ترغب في الكتابة في مكان هادئ حيث لا أحد يزعجك. قد ترغب أيضًا في اختيار وقت يكون فيه لديك وقت فراغ ولا تشعر بالإرهاق.
4. ابدأ الكتابة.
بمجرد أن تحدد هدفك وتنسيقك ومكانك ووقتك، فقد حان الوقت للبدء في الكتابة. لا تخف من البدء بكتابة أي شيء يخطر ببالك. يمكنك دائمًا تعديل ما كتبته لاحقًا.
5. اقرأ ما كتبته.
بمجرد أن تنتهي من كتابة شيء ما، خذ بعض الوقت لقراءته. هل تشعر بالرضا عما كتبته؟ إذا لم تكن كذلك، فيمكنك تعديله أو حذفه أو إضافة المزيد إليه.
6. استمر في الكتابة.
الكتابة هي مهارة تتطلب الممارسة. استمر في الكتابة كلما سنحت لك الفرصة. كلما كتبت أكثر، كلما أصبحت أفضل في ذلك.
فيما يلي بعض النصائح الإضافية لكتابة مذكرات شخصية:
كن صادقًا مع نفسك. المذكرات هي مكان لتسجيل أفكارك ومشاعرك الصادقة. لا تخف من مشاركة أفكارك ومشاعرك الأكثر خصوصية.
كن عفويًا. لا تحاول أن تكتب شيئًا مثاليًا. دع أفكارك تتدفق بشكل طبيعي.
لا تخف من التجربة. جرب تنسيقات مختلفة وطرق مختلفة للكتابة. لا تخف من تجربة أشياء جديدة.
كتابة المذكرات الشخصية هي تجربة شخصية للغاية. لا توجد طريقة صحيحة أو خاطئة لكتابة مذكراتك. ما يهم هو أن تكتب شيئًا يشعرك بالراحة.</t>
  </si>
  <si>
    <t>دور التطور في نظرية دارون هو تفسير كيفية نشأة جميع الكائنات الحية على الأرض، وكيف تطورت على مر ملايين السنين.
تستند نظرية دارون إلى ثلاثة مبادئ أساسية:
التباين: تختلف الكائنات الحية عن بعضها البعض في خصائصها الوراثية.
الانتقاء الطبيعي: تميل الكائنات الحية التي تمتلك خصائص تمنحهم ميزة في بيئتهم إلى البقاء على قيد الحياة والتكاثر أكثر من الكائنات الحية التي لا تمتلك هذه الخصائص.
تراكم الطفرات: يمكن أن تنتقل الطفرات الوراثية من الآباء إلى الأبناء.
تنص نظرية دارون على أن هذه المبادئ الثلاثة تؤدي إلى التطور. فعندما تختلف الكائنات الحية عن بعضها البعض في خصائصها الوراثية، فإن الكائنات الحية التي تمتلك خصائص تمنحهم ميزة في بيئتهم ستميل إلى البقاء على قيد الحياة والتكاثر أكثر من الكائنات الحية التي لا تمتلك هذه الخصائص. هذا يعني أن خصائص هذه الكائنات الحية ستصبح أكثر شيوعًا في السكان مع مرور الوقت.
وعلى مر ملايين السنين، يمكن أن يؤدي هذا إلى تطور أنواع جديدة من الكائنات الحية.
على سبيل المثال، يمكن أن تؤدي الطفرات الوراثية إلى ظهور حيوانات ذات بنية جسدية تسمح لها بالتحرك بشكل أسرع أو أقوى. إذا كانت هذه الميزة تمنح الحيوان ميزة في بيئته، مثل القدرة على الهروب من الحيوانات المفترسة أو التقاط الفريسة بسهولة أكبر، فمن المرجح أن يعيش هذا الحيوان وينتج ذرية. سترث هذه الذرية ميزة الحركة الأسرع أو الأقوى من والديها، مما سيزيد من احتمالية بقائها على قيد الحياة وتكاثرها. مع مرور الوقت، يمكن أن تؤدي هذه العملية إلى تطور نوع جديد من الحيوانات يكون أسرع أو أقوى من أسلافه.
يمكن أن يحدث التطور أيضًا من خلال عملية تسمى "الانتقاء الجنسي". الانتقاء الجنسي هو عملية تميل فيها الكائنات الحية ذات السمات الأكثر جاذبية إلى التكاثر أكثر من الكائنات الحية ذات السمات الأقل جاذبية. يمكن أن يؤدي هذا إلى تطور سمات جديدة، مثل الريش الزاهي أو قرون الأنياب.
بشكل عام، يلعب التطور دورًا أساسيًا في نظرية دارون. إنه يشرح كيفية نشأة جميع الكائنات الحية على الأرض، وكيف تطورت على مر ملايين السنين.</t>
  </si>
  <si>
    <t>يمكن استخدام العلامات والرموز في التواصل بعدة طرق، منها:
الإشارة: يمكن استخدام العلامات والرموز للإشارة إلى شيء أو حدث. على سبيل المثال، تستخدم الإشارات المرورية للإشارة إلى كيفية تصرف السائقين.
التمثيل: يمكن استخدام العلامات والرموز لتمثيل شيء أو حدث. على سبيل المثال، تستخدم الرموز الدينية للتعبير عن الإيمان.
التعبير: يمكن استخدام العلامات والرموز للتعبير عن الأفكار والمشاعر. على سبيل المثال، تستخدم الإيماءات والكلمات والصور للتعبير عن المشاعر.
فيما يلي بعض الأمثلة المحددة لاستخدام العلامات والرموز في التواصل:
الإشارات المرورية: تستخدم الإشارات المرورية للإشارة إلى كيفية تصرف السائقين. على سبيل المثال، تشير العلامة المرورية الحمراء إلى أن السائقين يجب أن يتوقفوا.
الرموز الدينية: تستخدم الرموز الدينية للتعبير عن الإيمان. على سبيل المثال، يستخدم الصليب كرمز للمسيحية.
الإيماءات: تستخدم الإيماءات للتعبير عن الأفكار والمشاعر. على سبيل المثال، يمكن استخدام الابتسامة للتعبير عن السعادة.
الكلمات: تستخدم الكلمات للتواصل والتعبير عن الأفكار والمشاعر. على سبيل المثال، يمكن استخدام الكلمة "حب" للتعبير عن المشاعر العاطفية.
الصور: تستخدم الصور للتعبير عن الأفكار والمشاعر. على سبيل المثال، يمكن استخدام صورة زهرة للتعبير عن الجمال.
تلعب العلامات والرموز دورًا مهمًا في التواصل. يمكن أن تساعدنا في فهم الأفكار والمشاعر للآخرين، والتعبير عن أنفسنا بشكل أكثر وضوحًا.
فيما يلي بعض النصائح لاستخدام العلامات والرموز في التواصل بشكل فعال:
استخدم العلامات والرموز التي يفهمها المتلقي. على سبيل المثال، لا ينبغي استخدام الرموز الدينية في سياق غير ديني.
استخدم العلامات والرموز بوضوح ودقة. على سبيل المثال، يجب أن يكون معنى العلامة المرورية واضحًا حتى يتمكن السائقين من التصرف بشكل صحيح.
استخدم العلامات والرموز بإبداع. يمكن استخدام العلامات والرموز لإضافة لمسة من الإبداع والشخصية إلى التواصل.</t>
  </si>
  <si>
    <t>باختصار، نعم، هناك علاقة بين فكر الحركة الوهابية والفكر الشيعي الإيراني، ولكنها علاقة معقدة ومتعددة الأبعاد.
في البداية، يمكن القول أن هناك اختلافًا جوهريًا بين الفكر الوهابي والفكر الشيعي الإيراني، وهو اختلاف المذهب. فالوهابية تتبع المذهب السني، بينما يتبع الفكر الشيعي الإيراني المذهب الشيعي. وهذا الاختلاف في المذهب يؤدي إلى اختلافات في العديد من القضايا الدينية والفكرية.
على سبيل المثال، يؤمن الوهابي بضرورة تطبيق الشريعة الإسلامية في جميع مجالات الحياة، بما في ذلك السياسة، بينما يؤمن الفكر الشيعي الإيراني بضرورة الفصل بين الدين والدولة. كما يؤمن الوهابي بأن الحاكمية لله وحده، بينما يؤمن الفكر الشيعي الإيراني بأن الإمام هو خليفة الله في الأرض.
ومع ذلك، هناك أيضًا بعض أوجه التشابه بين فكر الحركة الوهابية والفكر الشيعي الإيراني. فكل منهما يدعو إلى العودة إلى الإسلام النقي، والابتعاد عن البدع والخرافات. كما يشترك كلاهما في الرفض للأنظمة العلمانية، والدعوة إلى إقامة دولة إسلامية.
ولعل هذا التشابه هو الذي أدى إلى ظهور بعض التحالفات بين الحركات الوهابية والحركات الشيعية الإيرانية في بعض الأحيان. فعلى سبيل المثال، دعمت المملكة العربية السعودية الثورة الإيرانية عام 1979، وتعاونت مع إيران في حرب الخليج الأولى عام 1980-1988.
ولكن بشكل عام، يمكن القول أن العلاقة بين فكر الحركة الوهابية والفكر الشيعي الإيراني هي علاقة معقدة ومتعددة الأبعاد، تتسم بالاختلاف والتشابه في نفس الوقت.
وفيما يلي بعض نقاط التشابه والاختلاف بين فكر الحركة الوهابية والفكر الشيعي الإيراني:
نقاط التشابه:
الدعوة إلى العودة إلى الإسلام النقي، والابتعاد عن البدع والخرافات.
الرفض للأنظمة العلمانية، والدعوة إلى إقامة دولة إسلامية.
نقاط الاختلاف:
المذهب: الوهابية تتبع المذهب السني، بينما يتبع الفكر الشيعي الإيراني المذهب الشيعي.
العلاقة بين الدين والدولة: يؤمن الوهابي بضرورة تطبيق الشريعة الإسلامية في جميع مجالات الحياة، بما في ذلك السياسة، بينما يؤمن الفكر الشيعي الإيراني بضرورة الفصل بين الدين والدولة.
الحاكمية: يؤمن الوهابي بأن الحاكمية لله وحده، بينما يؤمن الفكر الشيعي الإيراني بأن الإمام هو خليفة الله في الأرض.</t>
  </si>
  <si>
    <t>عقيدة المسيح بالنسبة للإنجيل هي أن يسوع المسيح هو ابن الله، الذي جاء إلى العالم ليخلص البشرية من الخطيئة والموت. تستند هذه العقيدة إلى تعاليم المسيح في الأناجيل الأربعة، والتي تشكل الجزء الثاني من الكتاب المقدس المسيحي.
تتمثل عقيدة المسيح بالنسبة للإنجيل في النقاط التالية:
يسوع المسيح هو ابن الله: يؤمن المسيحيون أن يسوع المسيح هو ابن الله، الذي ولد من العذراء مريم. يؤكدون أن يسوع المسيح هو الله المتجسد، الذي جاء إلى العالم ليخلص البشرية من الخطيئة والموت.
موت يسوع المسيح على الصليب هو فداء للبشرية: يؤمن المسيحيون أن موت يسوع المسيح على الصليب هو فداء للبشرية من الخطيئة والموت. يعتقدون أن موت يسوع المسيح كفّر عن خطايا البشرية، ومنحهم فرصة الخلاص.
قيامة يسوع المسيح من بين الأموات هي تأكيد على فداءه: يؤمن المسيحيون أن قيامة يسوع المسيح من بين الأموات هي تأكيد على فداءه. يعتقدون أن قيامة يسوع المسيح هي علامة على أن الله قد غفر خطايا البشرية، وأنهم قد حصلوا على الحياة الأبدية.
تستند عقيدة المسيح بالنسبة للإنجيل إلى العديد من النصوص في الأناجيل الأربعة. على سبيل المثال، في إنجيل متى، يقول يسوع: "أنا هو الطريق والحق والحياة. لا يأتي أحد إلى الآب إلا بي" (متى 14:6). وفي إنجيل يوحنا، يقول يسوع: "أنا هو القيامة والحياة. من آمن بي، ولو مات فسيحيا. وكل من كان حيًا ويؤمن بي فلن يموت أبدًا" (يوحنا 11:25-26).
تلعب عقيدة المسيح بالنسبة للإنجيل دورًا مهمًا في الحياة المسيحية. فهي تشكل أساس الإيمان المسيحي، وتمنح المسيحيين الأمل والخلاص.
فيما يلي بعض الأمثلة على عقيدة المسيح بالنسبة للإنجيل في الكتاب المقدس:
في إنجيل متى، يقول يسوع: "أنا هو الطريق والحق والحياة. لا يأتي أحد إلى الآب إلا بي" (متى 14:6).
في إنجيل يوحنا، يقول يسوع: "أنا هو القيامة والحياة. من آمن بي، ولو مات فسيحيا. وكل من كان حيًا ويؤمن بي فلن يموت أبدًا" (يوحنا 11:25-26).
في إنجيل رومية، يقول الرسول بولس: "لأنه هكذا أحب الله العالم حتى بذل ابنه الوحيد، لكي لا يهلك كل من يؤمن به، بل تكون له الحياة الأبدية" (رومية 3:16).
تختلف مفاهيم عقيدة المسيح بالنسبة للإنجيل بين الطوائف المسيحية المختلفة. على سبيل المثال، يؤمن بعض المسيحيين بأن عقيدة المسيح هي مجموعة من المعتقدات الثابتة التي يجب أن يؤمن بها جميع المسيحيين. بينما يؤمن بعض المسيحيين الآخرين بأن عقيدة المسيح هي علاقة شخصية مع الله، تنمو وتتطور مع مرور الوقت.
لكن على الرغم من هذه الاختلافات، تتفق جميع الطوائف المسيحية على أن عقيدة المسيح هي جزء أساسي من الإيمان المسيحي.
وفيما يلي بعض الأمثلة على كيفية تطبيق عقيدة المسيح بالنسبة للإنجيل في الحياة اليومية:
الإيمان بيسوع المسيح كابن الله يمنح المسيحيين الأمل والخلاص.
يدعو المسيحيون إلى اتباع تعاليم يسوع المسيح، والتي تركز على المحبة والرحمة والعدالة.
يعمل المسيحيون على نشر رسالة يسوع المسيح للعالم، من خلال التبشير والأعمال الخيرية.</t>
  </si>
  <si>
    <t>موقف البهاكتية من النساء هو موقف إيجابي بشكل عام. تؤكد تعاليم البهاكتية على أهمية الحب والتسامح بين جميع الناس، بغض النظر عن جنسهم أو عرقهم أو دينهم.
ويُنظر إلى المرأة في البهاكتية على أنها مساوية للرجل. ويعتقد أتباع البهاكتية أن المرأة قادرة على الوصول إلى الخلاص بنفس القدر الذي يستطيعه الرجل.
وقد ساهمت حركة البهاكتية في تعزيز حقوق المرأة في الهند. فقد شجعت الحركة النساء على التعليم والمشاركة في الحياة الدينية والمجتمعية.
وفيما يلي بعض الأمثلة على موقف البهاكتية من النساء:
تُعتبر العديد من القديسات البهاكتييات من أشهر القديسين الهندوس، مثل القديسة أنانداماتي والقديسة لاكشمي ديفي.
تُسمح للنساء في البهاكتية بالمشاركة في جميع الطقوس الدينية، بما في ذلك الصلاة والعبادة والاحتفالات.
تُعتبر المرأة رمزًا للحب الإلهي في البهاكتية.
وعلى الرغم من هذا الموقف الإيجابي بشكل عام، لا تزال هناك بعض الممارسات في المجتمع الهندوسي التي تميز ضد المرأة. ومع ذلك، فإن حركة البهاكتية قد لعبت دورًا مهمًا في تعزيز حقوق المرأة في الهند.</t>
  </si>
  <si>
    <t>الشخصية الرئيسية في "مذكرات صياد" هي صياد شاب يدعى إيفان سيرجيفيتش تشيركاسوف. يروي إيفان مذكراته في شكل خطابات إلى صديقه، حيث يصف حياته وعمله كصياد في روسيا في القرن التاسع عشر.
إيفان هو شخصية معقدة ومتعددة الأوجه. فهو رجل عادي وبسيط، لكنه أيضًا رجل ذكي وملاحظ. إنه يحب الطبيعة ويقدر جمالها، لكنه أيضًا يدرك الجانب الوحشي منها. إنه يحب الناس ويهتم بهم، لكنه أيضًا يشعر بالقلق من فساد المجتمع.
تكشف مذكرات إيفان عن أفكاره ومشاعره العميقة حول الحياة والموت والطبيعة البشرية. إنها قصة عن الحب والفقدان والأمل والضياع.
فيما يلي بعض الملامح الرئيسية لشخصية إيفان:
هو رجل عادي وبسيط، لكنه أيضًا رجل ذكي وملاحظ.
يحب الطبيعة ويقدر جمالها، لكنه أيضًا يدرك الجانب الوحشي منها.
يحب الناس ويهتم بهم، لكنه أيضًا يشعر بالقلق من فساد المجتمع.
تكشف مذكرات إيفان عن شخصية معقدة ومتعددة الأوجه، وهي قصة عميقة وغنية بالأفكار والمشاعر.</t>
  </si>
  <si>
    <t>وصل تشارلز داروين إلى نظرية التطور من خلال ملاحظاته على الطبيعة، وقراءته للأعمال العلمية الأخرى، وتفكيره المنطقي.
بدأت ملاحظات داروين على الطبيعة عندما كان في رحلة حول العالم على متن سفينة البيجل. خلال هذه الرحلة، لاحظ داروين العديد من الأشياء التي لم يستطع تفسيرها في ضوء النظرية السائدة آنذاك، وهي أن جميع الكائنات الحية خلقت من قبل الله.
من بين الأشياء التي لاحظها داروين:
وجود تشابهات بين الكائنات الحية المختلفة: على سبيل المثال، تشترك جميع الثدييات في العديد من الخصائص، مثل وجود شعر ورضاعة صغارها.
وجود تسلسل هرمي في الكائنات الحية: يمكن ترتيب الكائنات الحية في تسلسل هرمي بناءً على خصائصها المشتركة.
وجود تسلسل زمني في تطور الكائنات الحية: كانت الكائنات الحية القديمة مختلفة عن الكائنات الحية الموجودة اليوم.
كما قرأ داروين أعمال العلماء الآخرين، مثل عالم النبات البريطاني جوزيف بانكس، الذي كان يعتقد أن جميع الكائنات الحية تنحدر من سلف مشترك.
بناءً على ملاحظاته وقراءاته، اقترح داروين أن جميع الكائنات الحية تنحدر من سلف مشترك، وأنها تطورت على مر ملايين السنين من خلال عملية تسمى "الانتقاء الطبيعي".
تنص نظرية داروين على أن الكائنات الحية تختلف عن بعضها البعض في خصائصها الوراثية. تميل الكائنات الحية التي تمتلك خصائص تمنحهم ميزة في بيئتهم إلى البقاء على قيد الحياة والتكاثر أكثر من الكائنات الحية التي لا تمتلك هذه الخصائص. هذا يعني أن خصائص هذه الكائنات الحية ستصبح أكثر شيوعًا في السكان مع مرور الوقت.
وعلى مر ملايين السنين، يمكن أن يؤدي هذا إلى تطور أنواع جديدة من الكائنات الحية.
نشر داروين نظريته في كتابه "أصل الأنواع" الذي نُشر عام 1859. كان هذا الكتاب ثورة في علم الأحياء، وساعد في تغيير فهمنا للطبيعة.</t>
  </si>
  <si>
    <t>تلعب العلامات والرموز دورًا مهمًا في الثقافة. يمكن استخدامها للتواصل والتعبير عن الأفكار والمشاعر، وتمثيل القيم والمعتقدات، وتشكيل الهوية الثقافية.
فيما يلي بعض الأمثلة المحددة لدور العلامات والرموز في الثقافة:
التواصل: يمكن استخدام العلامات والرموز للتواصل مع الآخرين. على سبيل المثال، تستخدم الإشارات المرورية للإشارة إلى كيفية تصرف السائقين.
التعبير: يمكن استخدام العلامات والرموز للتعبير عن الأفكار والمشاعر. على سبيل المثال، تستخدم الفنون البصرية والموسيقى والرقص للتعبير عن المشاعر.
القيم والمعتقدات: يمكن استخدام العلامات والرموز لتمثيل القيم والمعتقدات. على سبيل المثال، تستخدم الرموز الدينية للتعبير عن الإيمان.
الهوية الثقافية: يمكن استخدام العلامات والرموز لتشكيل الهوية الثقافية. على سبيل المثال، تستخدم الرموز الوطنية للتعبير عن الهوية الوطنية.
تلعب العلامات والرموز دورًا مهمًا في تشكيل الثقافة. يمكن أن تساعدنا في فهم القيم والأفكار المشتركة لثقافة معينة، وكيفية تواصل الناس مع بعضهم البعض والتعبير عن أنفسهم.
فيما يلي بعض الأمثلة المحددة لدور العلامات والرموز في تشكيل الثقافة:
اللغة: اللغة هي نظام من العلامات والرموز. يمكن استخدام اللغة للتواصل والتعبير عن الأفكار والمشاعر، وتشكيل الهوية الثقافية.
الدين: الدين هو مجموعة من المعتقدات والممارسات التي تستند إلى القيم الروحية. يمكن استخدام الرموز الدينية للتعبير عن الإيمان، وتشكيل الهوية الثقافية.
الفنون: الفنون هي أشكال التعبير الإبداعي التي يمكن استخدامها للتواصل والتعبير عن الأفكار والمشاعر. يمكن استخدام الفنون لتشكيل الهوية الثقافية.
الفولكلور: الفولكلور هو مجموعة من التقاليد الشعبية والحكايات والحكايات. يمكن استخدام الفولكلور للحفاظ على القيم الثقافية وتشكيل الهوية الثقافية.
تلعب العلامات والرموز دورًا مهمًا في الثقافة البشرية. يمكن أن تساعدنا في فهم العالم من حولنا، وكيفية تواصل الناس مع بعضهم البعض والتعبير عن أنفسهم.</t>
  </si>
  <si>
    <t>يختلف الشيخ مامون حموش مع الفكر الوهابي في العديد من الآراء، ولكن أهم هذه الآراء هو موقفه من الجهاد.
يؤمن الفكر الوهابي بأن الجهاد هو واجب شرعي على كل مسلم، وأن غايته هي نشر الدين الإسلامي وتحرير المسلمين من الاستعمار وظلم الطواغيت. ويستند هذا الموقف إلى مجموعة من الآيات القرآنية والأحاديث النبوية، منها:
قوله تعالى: (وَقَاتِلُوا فِي سَبِيلِ اللَّهِ الَّذِينَ يُقَاتِلُونَكُمْ وَلَا تَعْتَدُوا إِنَّ اللَّهَ لَا يُحِبُّ الْمُعْتَدِينَ) (البقرة: 190).
قال رسول الله صلى الله عليه وسلم: "الجهاد في سبيل الله، والإيمان بالله، والإحسان إلى الخلق، أفضل الأعمال".
أما الشيخ مامون حموش، فيؤمن بأن الجهاد يجب أن يكون دفاعيًا، وأن غايته هي حماية المسلمين من الاعتداء. ويستند هذا الموقف إلى مجموعة من الآيات القرآنية والأحاديث النبوية، منها:
قوله تعالى: (وَلَا تُقَاتِلُوهُمْ عِنْدَ الْمَسْجِدِ الْحَرَامِ حَتَّى يُقَاتِلُوكُمْ فِيهِ فَإِنْ قَاتَلُوكُمْ فَاقْتُلُوهُمْ كَمَا قَاتَلُوكُمْ وَاعْلَمُوا أَنَّ اللَّهَ مَعَ الْمُتَّقِينَ) (البقرة: 191).
قال رسول الله صلى الله عليه وسلم: "لا ترجعوا بعدي كفارا، يضرب بعضكم رقاب بعض".
وبناءً على هذا الموقف، يرفض الشيخ مامون حموش الجهاد الهجومي، الذي يهدف إلى نشر الدين الإسلامي أو تحرير المسلمين من الاستعمار بالقوة. ويعتقد أن هذا النوع من الجهاد يؤدي إلى العنف والإرهاب.
وفيما يلي بعض النقاط التي توضح موقف الشيخ مامون حموش من الجهاد:
الأهمية: يؤمن الشيخ مامون حموش بأن الجهاد هو واجب شرعي، ولكن يجب أن يكون دفاعيًا.
الأهداف: يهدف الشيخ مامون حموش إلى حماية المسلمين من الاعتداء.
الوسائل: سعى الشيخ مامون حموش إلى تحقيق أهدافه من خلال الدعوة إلى الجهاد الدفاعي، ومعارضة الجهاد الهجومي.
ويعتبر هذا الموقف من أهم الاختلافات بين الشيخ مامون حموش والفكر الوهابي.</t>
  </si>
  <si>
    <t>مفهوم العقيدة في الإنجيل هو الاعتقاد الثابت في حقائق معينة، والتي تستند إلى تعاليم يسوع المسيح في الأناجيل الأربعة. تتمثل هذه الحقائق في:
وجود الله: يؤمن المسيحيون بوجود الله، الذي هو خالق الكون والإنسان.
التثليث: يؤمن المسيحيون بأن الله هو واحد في جوهره، ولكن له ثلاثة أقانيم: الآب والابن والروح القدس.
يسوع المسيح: يؤمن المسيحيون بأن يسوع المسيح هو ابن الله، الذي جاء إلى العالم ليخلص البشرية من الخطيئة والموت.
الخلاص: يؤمن المسيحيون بأن الخلاص هو هبة من الله، يتم من خلال الإيمان بيسوع المسيح.
تلعب العقيدة دورًا مهمًا في الحياة المسيحية. فهي تشكل أساس الإيمان المسيحي، وتمنح المسيحيين الأمل والخلاص.
فيما يلي بعض الأمثلة على عقيدة الإنجيل في الكتاب المقدس:
في إنجيل متى، يقول يسوع: "أنا هو الطريق والحق والحياة. لا يأتي أحد إلى الآب إلا بي" (متى 14:6).
في إنجيل يوحنا، يقول يسوع: "أنا هو القيامة والحياة. من آمن بي، ولو مات فسيحيا. وكل من كان حيًا ويؤمن بي فلن يموت أبدًا" (يوحنا 11:25-26).
في إنجيل رومية، يقول الرسول بولس: "لأنه هكذا أحب الله العالم حتى بذل ابنه الوحيد، لكي لا يهلك كل من يؤمن به، بل تكون له الحياة الأبدية" (رومية 3:16).
تختلف مفاهيم العقيدة في المسيحية بين الطوائف المسيحية المختلفة. على سبيل المثال، يؤمن بعض المسيحيين بأن العقيدة هي مجموعة من المعتقدات الثابتة التي يجب أن يؤمن بها جميع المسيحيين. بينما يؤمن بعض المسيحيين الآخرين بأن العقيدة هي علاقة شخصية مع الله، تنمو وتتطور مع مرور الوقت.
لكن على الرغم من هذه الاختلافات، تتفق جميع الطوائف المسيحية على أن العقيدة هي جزء أساسي من الإيمان المسيحي.</t>
  </si>
  <si>
    <t>الطلاق في البهاكتية هو إنهاء الزواج بين الزوجين. ويُعتبر الطلاق أمرًا معقدًا في البهاكتية، حيث يوجد العديد من الآراء المختلفة حوله.
بشكل عام، يُنظر إلى الزواج في البهاكتية على أنه اتحاد مقدس بين الزوجين. ويُعتقد أن الزواج يجب أن يستمر مدى الحياة، وأن الطلاق يجب أن يكون الملاذ الأخير فقط.
ومع ذلك، هناك بعض الحالات التي يُسمح فيها بالطلاق في البهاكتية، مثل:
إذا ارتكب أحد الزوجين الزنا أو الخيانة الزوجية.
إذا أساء أحد الزوجين معاملة الآخر جسديًا أو نفسيًا.
إذا أصبح أحد الزوجين غير قادر على أداء واجباته الزوجية، مثل عدم القدرة على الإنجاب.
وحتى في هذه الحالات، يُنظر إلى الطلاق على أنه أمر مؤسف. ويُعتقد أن الطلاق يمكن أن يضر بالأطفال والعائلة، وأن يجب تجنبه إذا أمكن.
الطلاق في تعاليم البهاكتية
توجد العديد من الآراء المختلفة حول الطلاق في تعاليم البهاكتية. فبعض القديسين البهاكتييين، مثل القديسة أنانداماتي، يرفضون الطلاق تمامًا. ويعتقدون أن الزواج يجب أن يكون دائمًا، وأن الطلاق لا يتفق مع تعاليم البهاكتية.
ويعتقد قديسون آخرون، مثل القديس نامبوديفار، أن الطلاق مسموح به في بعض الحالات. ويعتقدون أن الطلاق يمكن أن يكون ضروريًا في بعض الحالات لحماية المرأة أو الأطفال من الأذى.
وفي النهاية، يترك الأمر للزوجين أنفسهم لاتخاذ قرار بشأن الطلاق. ويُعتقد أن القرار يجب أن يكون مبنيًا على الحب والرحمة، وأن يجب مراعاة مصلحة جميع الأطراف المعنية.
الطلاق في المجتمع الهندوسي
في المجتمع الهندوسي، يُنظر إلى الطلاق عمومًا على أنه أمر غير مرغوب فيه. ويُعتقد أن الزواج يجب أن يستمر مدى الحياة، وأن الطلاق يمكن أن يضر بالأطفال والعائلة.
ومع ذلك، هناك زيادة في حالات الطلاق في الهند في السنوات الأخيرة. ويرجع هذا الزيادة إلى العديد من العوامل، بما في ذلك:
التحضر: حيث يؤدي التحضر إلى تغيير في القيم الاجتماعية، ويصبح الناس أكثر قبولًا للطلاق.
الاستقلال الاقتصادي للمرأة: حيث أصبح للمرأة فرصًا اقتصادية أكبر، مما يجعلها أقل اعتمادًا على زوجها.
التوعية القانونية: حيث أصبحت النساء أكثر وعياً بحقوقهن القانونية، بما في ذلك حق الطلاق.
ويُعتقد أن هذه الزيادة في حالات الطلاق ستستمر في المستقبل.</t>
  </si>
  <si>
    <t>تطورت نظرية التطور بعد داروين من خلال العديد من الاكتشافات العلمية الجديدة، بما في ذلك:
اكتشاف الجينات: أدى اكتشاف الجينات إلى فهم أفضل لكيفية انتقال الخصائص الوراثية من الآباء إلى الأبناء.
تطور علم الوراثة السكانية: أدى تطور علم الوراثة السكانية إلى فهم أفضل لكيفية عمل الانتقاء الطبيعي على مجموعات الكائنات الحية.
تطور علم الأحياء التطوري التطوري: أدى تطور علم الأحياء التطوري التطوري إلى فهم أفضل لكيفية تطور الكائنات الحية على مستوى الأنواع والمجتمعات والأنظمة البيئية.
هذه الاكتشافات الجديدة ساعدت في دعم نظرية التطور وتوسيع فهمنا لها. على سبيل المثال، أدى اكتشاف الجينات إلى فهم أفضل لكيفية حدوث الطفرات الوراثية، والتي هي أساس التطور. أدى تطور علم الوراثة السكانية إلى فهم أفضل لكيفية عمل الانتقاء الطبيعي على مجموعات الكائنات الحية، مما ساعد في تفسير كيف يمكن أن تتطور الأنواع الجديدة. أدى تطور علم الأحياء التطوري التطوري إلى فهم أفضل لكيفية تطور الكائنات الحية على مستوى الأنواع والمجتمعات والأنظمة البيئية، مما ساعد في تفسير كيفية ظهور التنوع البيولوجي على الأرض.
فيما يلي بعض الأمثلة المحددة للكيفية التي تطورت بها نظرية التطور بعد داروين:
أظهرت الدراسات الجينية أن جميع الكائنات الحية تشترك في أوجه التشابه الوراثية، مما يدعم فكرة أن جميع الكائنات الحية تنحدر من سلف مشترك.
أظهرت الدراسات الوراثية السكانية أن الانتقاء الطبيعي يمكن أن يؤدي إلى تطور الأنواع الجديدة بسرعة أكبر مما كان يعتقد سابقًا.
أظهرت الدراسات التطورية التطورية أن البيئة يمكن أن تؤثر على تطور الكائنات الحية، ليس فقط من خلال الانتقاء الطبيعي، ولكن أيضًا من خلال الاصطفاء الاصطناعي.
بشكل عام، أدى التطور في نظرية التطور بعد داروين إلى فهم أفضل لكيفية تطور الكائنات الحية على مر ملايين السنين.</t>
  </si>
  <si>
    <t>السيميائيات هي علم دراسة العلامات والرموز. تهتم السيميائيات بكيفية إنشاء العلامات والرموز ومعناها، وكيف يتم استخدامها في التواصل والتعبير عن الأفكار والمشاعر.
يلعب دور السيميائيات في تحليل العلامات والرموز دورًا مهمًا في فهم كيفية عملها وكيف تؤثر على حياتنا. يمكن أن تساعد السيميائيات في:
فهم المعنى: يمكن أن تساعد السيميائيات في فهم كيفية إنشاء العلامات والرموز ومعناها. يمكن أن يساعدنا ذلك في فهم كيفية استخدام العلامات والرموز في التواصل والتعبير عن الأفكار والمشاعر.
تفسير السلوك: يمكن أن تساعد السيميائيات في تفسير السلوك البشري من حيث استخدام العلامات والرموز. يمكن أن يساعدنا ذلك في فهم كيفية تواصل الناس مع بعضهم البعض والتعبير عن أنفسهم.
تحليل الثقافة: يمكن أن تساعد السيميائيات في تحليل الثقافة من حيث استخدام العلامات والرموز. يمكن أن يساعدنا ذلك في فهم القيم والأفكار المشتركة لثقافة معينة.
فيما يلي بعض الأمثلة المحددة لدور السيميائيات في تحليل العلامات والرموز:
تحليل الإعلانات: يمكن استخدام السيميائيات لتحليل الإعلانات من حيث استخدام العلامات والرموز. يمكن أن يساعدنا ذلك في فهم كيفية استخدام الإعلانات لجذب الانتباه وتشكيل الرأي العام.
تحليل الأدب: يمكن استخدام السيميائيات لتحليل الأدب من حيث استخدام العلامات والرموز. يمكن أن يساعدنا ذلك في فهم المعنى العميق للأعمال الأدبية.
تحليل الثقافة الشعبية: يمكن استخدام السيميائيات لتحليل الثقافة الشعبية من حيث استخدام العلامات والرموز. يمكن أن يساعدنا ذلك في فهم كيفية تشكيل الثقافة الشعبية لأفكارنا وسلوكنا.
تلعب السيميائيات دورًا مهمًا في فهم العالم من حولنا. يمكن أن تساعدنا السيميائيات في فهم كيفية عمل العلامات والرموز وكيف تؤثر على حياتنا.</t>
  </si>
  <si>
    <t>يتميز الفكر الوهابي بموقفه المتشدد من الأدب والشعر، حيث يرفض الكثير من الأدباء والشعراء الذين يخالفون أفكاره، ويتهمهم بالانحراف عن الدين. ويستند هذا الموقف إلى مجموعة من المبادئ الأساسية، منها:
الإيمان بأن الأدب والشعر يجب أن يخدمان الدين: يؤمن الفكر الوهابي بأن الأدب والشعر يجب أن يخدمان الدين، وأنهما يجب أن يركزان على القيم الإسلامية والأخلاق الحميدة.
الإيمان بأن الأدب والشعر يجب أن يكونا خاليين من البدع والخرافات: يؤمن الفكر الوهابي بأن الأدب والشعر يجب أن يكونا خاليين من البدع والخرافات، وأنهما يجب أن يستندان إلى تعاليم الدين الصحيحة.
الإيمان بأن الأدب والشعر يجب أن يكونا خاليين من الفحش والرذيلة: يؤمن الفكر الوهابي بأن الأدب والشعر يجب أن يكونا خاليين من الفحش والرذيلة، وأنهما يجب أن يحافظان على القيم الأخلاقية الإسلامية.
بناءً على هذه المبادئ، يرفض الفكر الوهابي الأدب والشعر الذي يخالف أفكاره، ويتهمه بالانحراف عن الدين. ومن أمثلة الأدب والشعر الذي يرفضه الفكر الوهابي:
الأدب والفن الذي يهتم بالجماليات، ويركز على العاطفة والوجدان: يعتقد الفكر الوهابي أن هذا النوع من الأدب والفن غير ضروري، وأنه قد يؤدي إلى الانحراف عن الدين.
الأدب والفن الذي يتناول موضوعات غير إسلامية، مثل الحب والغرام والخيال: يعتقد الفكر الوهابي أن هذا النوع من الأدب والفن غير مرغوب فيه، وأنه قد يؤدي إلى الفساد moral corruption.
الأدب والفن الذي يتضمن ألفاظًا بذيئة أو أفكارًا منحرفة: يعتقد الفكر الوهابي أن هذا النوع من الأدب والفن غير مقبول، وأنه يجب أن يُمنع.
وقد ساهم هذا الموقف المتشدد من الأدب والشعر في ظهور العديد من الحركات الأدبية والفنية التي تدعو إلى التمسك بالقيم الإسلامية والأخلاق الحميدة. ومن أبرز هذه الحركات:
حركة الأدب الإسلامي: تأسست حركة الأدب الإسلامي في مصر في السبعينيات من القرن الماضي، وهي حركة أدبية تدعو إلى الالتزام بالقيم الإسلامية في الأدب.
حركة الفن الإسلامي: تأسست حركة الفن الإسلامي في مصر في الثمانينيات من القرن الماضي، وهي حركة فنية تدعو إلى الالتزام بالقيم الإسلامية في الفن.
ومع ذلك، فإن هذا الموقف المتشدد من الأدب والشعر قد أدى أيضًا إلى تهميش العديد من الأدباء والشعراء المبدعين، الذين لم يلتزموا بأفكار الفكر الوهابي. وقد أدى ذلك إلى تراجع الأدب والشعر في العالم الإسلامي، وضعف الإبداع في هذه المجالات.
وبشكل عام، يمكن القول أن الفكر الوهابي يلعب دورًا مهمًا في تشكيل الأدب والشعر في العالم الإسلامي، ولكنه قد يساهم أيضًا في تهميش الإبداع في هذه المجالات.
وفيما يلي بعض النقاط التي توضح موقف الفكر الوهابي من الأدب والشعر:
الأهمية: يؤمن الفكر الوهابي بأن الأدب والشعر يمكن أن يلعبا دورًا مهمًا في خدمة الدين، ولكن يجب أن يستندا إلى تعاليم الدين الصحيحة.
الأهداف: يهدف الفكر الوهابي إلى نشر الأدب والشعر الذي يخدم الدين، ويدعو إلى القيم الإسلامية والأخلاق الحميدة.
الوسائل: سعى الفكر الوهابي إلى تحقيق أهدافه من خلال دعم الحركات الأدبية والفنية التي تلتزم بالقيم الإسلامية، ومعارضة الحركات الأدبية والفنية التي لا تلتزم بالقيم الإسلامية.
التحديات: يواجه الفكر الوهابي بعض التحديات في تحقيق أهدافه، مثل:
تهميش العديد من الأدباء والشعراء المبدعين.
تراجع الأدب والشعر في العالم الإسلامي.</t>
  </si>
  <si>
    <t>عقيدة الإنجيل في المسيحية هي أن يسوع المسيح هو ابن الله، الذي جاء إلى العالم ليخلص البشرية من الخطيئة والموت. تستند هذه العقيدة إلى تعاليم المسيح في الأناجيل الأربعة، والتي تشكل الجزء الثاني من الكتاب المقدس المسيحي.
تتمثل عقيدة الإنجيل في المسيحية في النقاط التالية:
يسوع المسيح هو ابن الله: يؤمن المسيحيون أن يسوع المسيح هو ابن الله، الذي ولد من العذراء مريم. يؤكدون أن يسوع المسيح هو الله المتجسد، الذي جاء إلى العالم ليخلص البشرية من الخطيئة والموت.
موت يسوع المسيح على الصليب هو فداء للبشرية: يؤمن المسيحيون أن موت يسوع المسيح على الصليب هو فداء للبشرية من الخطيئة والموت. يعتقدون أن موت يسوع المسيح كفّر عن خطايا البشرية، ومنحهم فرصة الخلاص.
قيامة يسوع المسيح من بين الأموات هي تأكيد على فداءه: يؤمن المسيحيون أن قيامة يسوع المسيح من بين الأموات هي تأكيد على فداءه. يعتقدون أن قيامة يسوع المسيح هي علامة على أن الله قد غفر خطايا البشرية، وأنهم قد حصلوا على الحياة الأبدية.
تستند عقيدة الإنجيل في المسيحية إلى العديد من النصوص في الأناجيل الأربعة. على سبيل المثال، في إنجيل متى، يقول يسوع: "أنا هو الطريق والحق والحياة. لا يأتي أحد إلى الآب إلا بي" (متى 14:6). وفي إنجيل يوحنا، يقول يسوع: "أنا هو القيامة والحياة. من آمن بي، ولو مات فسيحيا. وكل من كان حيًا ويؤمن بي فلن يموت أبدًا" (يوحنا 11:25-26).
تلعب عقيدة الإنجيل دورًا مهمًا في الحياة المسيحية. فهي تشكل أساس الإيمان المسيحي، وتمنح المسيحيين الأمل والخلاص.</t>
  </si>
  <si>
    <t>التوحيد في البهاكتية هو الاعتقاد بأن الله واحد، وأن جميع المخلوقات هي تجليات لهذا الإله الواحد. ويؤكد هذا الاعتقاد على أهمية الحب والتسامح بين جميع الناس، بغض النظر عن دينهم أو عرقهم أو جنسهم.
هناك نوعان رئيسيان من التوحيد في البهاكتية:
التوحيد المطلق: وهو الاعتقاد بأن الله هو الوحدة المطلقة، وأن جميع المخلوقات هي جزء من هذه الوحدة.
التوحيد النسبي: وهو الاعتقاد بأن الله هو واحد، ولكن يمكن أن يظهر في أشكال متعددة.
ويؤمن أتباع البهاكتية من النوعين المطلق والنسبي بأهمية الحب الإلهي. ويعتقدون أن طريق الخلاص هو الوصول إلى حالة من الوحدة مع الله من خلال الحب.
أمثلة على التوحيد في البهاكتية
يمكن العثور على أمثلة على التوحيد في البهاكتية في العديد من النصوص الدينية الهندوسية، بما في ذلك:
البورانا: وهي مجموعة من النصوص الهندوسية التي تروي قصص الآلهة والملوك.
الويداس: وهي مجموعة من النصوص الهندوسية التي تعتبر مقدسة.
الشعر البهاكتي: وهو نوع من الشعر الديني الذي يعبر عن الحب الإلهي.
وفيما يلي بعض الأمثلة على التوحيد في الشعر البهاكتي:
تقول الشاعرة الهندوسية أنانداماتي:
أنا الله، أنت الله، جميع المخلوقات هي الله.
لا فرق بين الله والبشر، لا فرق بين الخير والشر.
ويقول الشاعر الهندوسي نامبوديفار:
أنا لست مختلفًا عن الله، الله ليس مختلفًا عني.
نحن واحد، نحن واحد، نحن واحد.
وقد ساهمت حركة البهاكتية في تعزيز التوحيد في الهند والعالم. وقد ساعد هذا التركيز على التوحيد في خلق مجتمع أكثر تسامحًا وحبًا.</t>
  </si>
  <si>
    <t>يمكن أن يساعد تحليل رسائل القاتل أو مذكراته في تحديد شخصيته من خلال النظر إلى العناصر التالية:
اللغة والأسلوب: يمكن أن تكشف اللغة والأسلوب المستعملان في الكتابة عن الكثير عن شخصية القاتل. على سبيل المثال، قد تشير اللغة العاطفية أو العدوانية إلى شخصية مضطربة أو غير مستقرة.
الموضوعات والأفكار: يمكن أن تكشف الموضوعات والأفكار التي يكتب عنها القاتل عن اهتماماته واهتماماته. على سبيل المثال، قد يشير الاهتمام بالموت أو العنف إلى شخصية سادية أو عنيفة.
الصور والرمزية: يمكن أن تكشف الصور والرمزية التي يستخدمها القاتل عن معتقداته وقيمته. على سبيل المثال، قد تشير صورة الوحش أو الشيطان إلى شخصية معادية للمجتمع أو غير أخلاقية.
البنية والتنظيم: يمكن أن تكشف البنية والتنظيم للكتابة عن مستوى ذكاء القاتل وتنظيمه. على سبيل المثال، قد تشير الكتابة غير المنظمة أو غير المترابطة إلى شخصية غير مستقرة أو غير ذكية.
فيما يلي بعض الأمثلة المحددة لكيفية استخدام هذه العناصر لتحديد شخصية القاتل:
إذا كتب القاتل عن جرائمه بتفاصيل حية وعاطفية، فقد يشير ذلك إلى شخصية سادية أو مهووس بالقتل.
إذا كتب القاتل عن أفكاره عن الموت أو العنف بطريقة غير مبالية أو حتى مرحة، فقد يشير ذلك إلى شخصية غير أخلاقية أو عديمة الرحمة.
إذا استخدم القاتل صورًا أو رموزًا عدوانية أو عنيفة، فقد يشير ذلك إلى شخصية معادية للمجتمع أو غير أخلاقية.
إذا كانت الكتابة للقاتل غير منظمة أو غير مترابطة، فقد يشير ذلك إلى شخصية غير مستقرة أو غير ذكية.
بالطبع، لا يمكن تحديد شخصية القاتل بشكل مؤكد من خلال تحليل رسائله أو مذكراته فقط. ومع ذلك، يمكن أن توفر هذه العناصر معلومات قيمة يمكن استخدامها لتكوين صورة أكثر اكتمالاً عن القاتل والدوافع وراء جرائمه.
فيما يلي بعض النصائح لتحليل رسائل القاتل أو مذكراته:
اقرأ الرسائل أو المذكرات بعناية عدة مرات.
ابحث عن الأنماط والموضوعات المشتركة.
قارن الكتابة بالمعايير الثقافية والاجتماعية.
احصل على مشورة من خبير في علم النفس أو علم الجريمة.
من خلال اتباع هذه النصائح، يمكنك زيادة فرصك في تحديد شخصية القاتل بدقة.</t>
  </si>
  <si>
    <t>في سياق نظرية داروين، يعني التطور التغييرات في خصائص الكائنات الحية على مر الأجيال. يمكن أن يكون هذا التغيير بطيئًا أو سريعًا، ويمكن أن يؤدي إلى تطور أنواع جديدة من الكائنات الحية.
تستند نظرية داروين إلى ثلاثة مبادئ أساسية:
التباين: تختلف الكائنات الحية عن بعضها البعض في خصائصها الوراثية.
الانتقاء الطبيعي: تميل الكائنات الحية التي تمتلك خصائص تمنحهم ميزة في بيئتهم إلى البقاء على قيد الحياة والتكاثر أكثر من الكائنات الحية التي لا تمتلك هذه الخصائص.
تراكم الطفرات: يمكن أن تنتقل الطفرات الوراثية من الآباء إلى الأبناء.
تنص نظرية داروين على أن هذه المبادئ الثلاثة تؤدي إلى التطور. فعندما تختلف الكائنات الحية عن بعضها البعض في خصائصها الوراثية، فإن الكائنات الحية التي تمتلك خصائص تمنحهم ميزة في بيئتهم ستميل إلى البقاء على قيد الحياة والتكاثر أكثر من الكائنات الحية التي لا تمتلك هذه الخصائص. هذا يعني أن خصائص هذه الكائنات الحية ستصبح أكثر شيوعًا في السكان مع مرور الوقت.
وعلى مر ملايين السنين، يمكن أن يؤدي هذا إلى تطور أنواع جديدة من الكائنات الحية.
على سبيل المثال، يمكن أن تؤدي الطفرات الوراثية إلى ظهور حيوانات ذات بنية جسدية تسمح لها بالتحرك بشكل أسرع أو أقوى. إذا كانت هذه الميزة تمنح الحيوان ميزة في بيئته، مثل القدرة على الهروب من الحيوانات المفترسة أو التقاط الفريسة بسهولة أكبر، فمن المرجح أن يعيش هذا الحيوان وينتج ذرية. سترث هذه الذرية ميزة الحركة الأسرع أو الأقوى من والديها، مما سيزيد من احتمالية بقائها على قيد الحياة وتكاثرها. مع مرور الوقت، يمكن أن تؤدي هذه العملية إلى تطور نوع جديد من الحيوانات يكون أسرع أو أقوى من أسلافه.
يمكن أن يحدث التطور أيضًا من خلال عملية تسمى "الانتقاء الجنسي". الانتقاء الجنسي هو عملية تميل فيها الكائنات الحية ذات السمات الأكثر جاذبية إلى التكاثر أكثر من الكائنات الحية ذات السمات الأقل جاذبية. يمكن أن يؤدي هذا إلى تطور سمات جديدة، مثل الريش الزاهي أو قرون الأنياب.
تُعد نظرية التطور واحدة من أهم النظريات العلمية في التاريخ. لقد ساعدت في شرح كيف نشأت جميع الكائنات الحية على الأرض، وكيف تطورت على مر ملايين السنين.</t>
  </si>
  <si>
    <t>يمكن استخدام الرموز والعلامات في إدارة المحفوظات بعدة طرق، منها:
وصف الوثائق: يمكن استخدام الرموز والعلامات لوصف الوثائق من حيث نوعها، وموضوعها، وتاريخها، ومكانها، وغيرها من المعلومات. يمكن أن يساعد ذلك في تنظيم الوثائق وجعلها أسهل في العثور عليها.
البحث عن الوثائق: يمكن استخدام الرموز والعلامات للبحث عن الوثائق في نظام إدارة المحفوظات. يمكن أن يساعد ذلك في العثور على الوثائق بسرعة وكفاءة.
الوصول إلى الوثائق: يمكن استخدام الرموز والعلامات للتحكم في الوصول إلى الوثائق. يمكن أن يساعد ذلك في حماية الوثائق الحساسة من الاستخدام غير المصرح به.
فيما يلي بعض الأمثلة المحددة لاستخدام الرموز والعلامات في إدارة المحفوظات:
في نظام إدارة المحفوظات الإلكتروني، يمكن استخدام الرموز والعلامات لوصف الوثائق حسب نوعها، مثل "وثيقة مكتوبة" أو "وثيقة رقمية". يمكن أيضًا استخدامها لوصف الوثائق حسب موضوعها، مثل "التسويق" أو "الموارد البشرية".
في نظام إدارة المحفوظات الورقي، يمكن استخدام الرموز والعلامات لوصف الوثائق على أغلفتها أو على البطاقات الوصفية.
يمكن استخدام الرموز والعلامات للبحث عن الوثائق باستخدام أدوات البحث في نظام إدارة المحفوظات. على سبيل المثال، يمكن استخدام رمز "التسويق" للبحث عن جميع الوثائق المتعلقة بالتسويق.
يمكن استخدام الرموز والعلامات للتحكم في الوصول إلى الوثائق. على سبيل المثال، يمكن استخدام رمز "سري" لتحديد الوثائق التي لا يمكن الوصول إليها إلا من قبل الأشخاص المصرح لهم.
من المهم أن تكون الرموز والعلامات المستخدمة في إدارة المحفوظات دقيقة وواضحة. يجب أن تكون الرموز والعلامات قابلة للتطبيق على جميع الوثائق في مجموعة المحفوظات. يجب أيضًا أن تكون الرموز والعلامات متسقة عبر نظام إدارة المحفوظات بأكمله.
يمكن أن يساعد استخدام الرموز والعلامات في إدارة المحفوظات في تحسين فعالية نظام إدارة المحفوظات. يمكن أن يساعد ذلك في تنظيم الوثائق وجعلها أسهل في العثور عليها والوصول إليها.</t>
  </si>
  <si>
    <t>يؤمن الفكر الوهابي بالتعليم والتعلم، ويؤكد على أهميتهما في بناء المجتمع الإسلامي. ويستند هذا الموقف إلى مجموعة من المبادئ الأساسية، منها:
الإيمان بأن التعليم والتعلم واجب شرعي: يؤمن الفكر الوهابي بأن التعليم والتعلم واجب شرعي على كل مسلم، وذلك لأنهما هما السبيل الوحيد لفهم الدين وتطبيق تعاليمه.
الإيمان بأن التعليم والتعلم هما أساس النهضة والتقدم: يؤمن الفكر الوهابي بأن التعليم والتعلم هما أساس النهضة والتقدم في المجتمع، حيث يساهمان في تطوير الفرد والمجتمع.
الإيمان بأن التعليم والتعلم هما السبيل إلى تحقيق السعادة في الدنيا والآخرة: يؤمن الفكر الوهابي بأن التعليم والتعلم هما السبيل إلى تحقيق السعادة في الدنيا والآخرة، حيث يساهمان في بناء شخصية المسلم الصالحة.
بناءً على هذه المبادئ، يدعو الفكر الوهابي إلى نشر التعليم والتعلم في جميع أنحاء العالم الإسلامي. ويعتقد الفكر الوهابي أن التعليم والتعلم هما السبيل الوحيد لإصلاح المجتمع الإسلامي، وتحقيق أهدافه.
وقد سعى الفكر الوهابي إلى تحقيق هذا الهدف من خلال مجموعة من الوسائل، منها:
إنشاء المدارس والمعاهد الدينية: سعى الفكر الوهابي إلى إنشاء المدارس والمعاهد الدينية التي تدرس العلوم الشرعية، وذلك بهدف تربية الأجيال على المبادئ الإسلامية.
نشر الدعوة الإسلامية: سعى الفكر الوهابي إلى نشر الدعوة الإسلامية في جميع أنحاء العالم، وذلك بهدف نشر الوعي الإسلامي وتحفيز الناس على التعليم والتعلم.
الجهاد في سبيل الله: اعتبر الفكر الوهابي الجهاد في سبيل الله من أهم وسائل نشر التعليم والتعلم، حيث يعتقد أن الجهاد هو السبيل الوحيد لتحرير المسلمين من الاستعمار وظلم الطواغيت، وتوفير البيئة المناسبة للتعليم والتعلم.
وقد كان للفكر الوهابي تأثير كبير على التعليم والتعلم في العالم الإسلامي، حيث ساهم في إنشاء العديد من المدارس والمعاهد الدينية، ونشر الدعوة الإسلامية إلى التعليم والتعلم.
ومع ذلك، فإن بعض الحركات الوهابية المتشددة قد تساهم في تعطيل التعليم والتعلم، وذلك من خلال الدعوة إلى العنف ضد المؤسسات التعليمية، أو من خلال سيطرة هذه المؤسسات على المناهج التعليمية، وفرض أفكارها المتشددة عليها. وقد أدت هذه الممارسات إلى عرقلة مسيرة التعليم والتعلم في بعض المناطق العربية، مثل العراق وسوريا واليمن.
وبشكل عام، يمكن القول أن الفكر الوهابي يلعب دورًا مهمًا في نشر التعليم والتعلم في العالم الإسلامي، ولكنه قد يساهم أيضًا في تعطيل التعليم والتعلم في بعض الحالات.
وفيما يلي بعض النقاط التي توضح موقف الفكر الوهابي من التعليم والتعلم:
الأهمية: يؤمن الفكر الوهابي بأن التعليم والتعلم هما واجب شرعي، وأنهما أساس النهضة والتقدم، والسبيل إلى تحقيق السعادة في الدنيا والآخرة.
الأهداف: يهدف الفكر الوهابي إلى نشر التعليم والتعلم في جميع أنحاء العالم الإسلامي، وذلك بهدف تربية الأجيال على المبادئ الإسلامية، وإصلاح المجتمع الإسلامي، وتحقيق أهدافه.
الوسائل: سعى الفكر الوهابي إلى تحقيق أهدافه من خلال إنشاء المدارس والمعاهد الدينية، ونشر الدعوة الإسلامية، والجهاد في سبيل الله.
التحديات: يواجه الفكر الوهابي بعض التحديات في نشر التعليم والتعلم، مثل:
الدعوة إلى العنف ضد المؤسسات التعليمية.
السيطرة على المناهج التعليمية، وفرض أفكارها المتشددة عليها.</t>
  </si>
  <si>
    <t>إنجيل لوقا هو أحد الأناجيل الأربعة في العهد الجديد، ويُعتقد أنه كتبه لوقا، وهو طبيب رافق بولس في بعض رحلاته التبشيرية.
يروي إنجيل لوقا قصة حياة يسوع المسيح، من ولادته إلى قيامته. يركز الإنجيل على الرحمة والحب والخلاص، ويصف يسوع على أنه مبشر بالسلام والمحبة والرحمة.
يُعتقد أن إنجيل لوقا كتب في أواخر القرن الأول الميلادي، ويستهدف جمهورًا غير يهودي. يتميز الإنجيل بأسلوبه الأدبي الرائع، وباهتمامه بالتفاصيل التاريخية والثقافية.
فيما يلي بعض السمات المميزة لإنجيل لوقا:
التركيز على الرحمة والحب والخلاص: يركز إنجيل لوقا على الرحمة والحب والخلاص، ويصف يسوع على أنه مبشر بالسلام والمحبة والرحمة.
الاهتمام بالتفاصيل التاريخية والثقافية: يهتم إنجيل لوقا بالتفاصيل التاريخية والثقافية، ويقدم وصفًا دقيقًا للحياة في فلسطين في القرن الأول الميلادي.
الأسلوب الأدبي الرائع: يتميز إنجيل لوقا بأسلوبه الأدبي الرائع، ويستخدم العديد من الصور والأشكال الأدبية لتعزيز الرسالة المسيحية.
يعد إنجيل لوقا أحد أكثر الأناجيل شهرة وتأثيرًا في العالم. لقد ألهم العديد من الفنانين والمفكرين، وساهم في تطوير المسيحية في جميع أنحاء العالم.</t>
  </si>
  <si>
    <t>تاريخ البهاكتية
تعود أصول البهاكتية إلى القرن السابع الميلادي، عندما بدأت حركة دينية وثقافية في جنوب الهند تدعو إلى الحب والتسامح بين الأديان. وكان من أبرز قادة هذه الحركة قديسي الشيفا (النايماريين) وقديسي الفايشنافا (الألفاريون).
وسرعان ما انتشرت حركة البهاكتية في جميع أنحاء الهند، وأصبحت قوة مهمة في المجتمع الهندي. وقد ساهمت هذه الحركة في تطوير الثقافة الهندية وتعزيز التسامح الديني.
نشأة البهاكتية
نشأت حركة البهاكتية في جنوب الهند، حيث كانت هناك تقاليد قوية للتصوف والحب الإلهي. وكان من أبرز قادة هذه الحركة قديسي الشيفا (النايماريين) وقديسي الفايشنافا (الألفاريون).
كان قديسي الشيفا يؤمنون بوحدة الوجود، وكانوا يؤكدون على أهمية الحب والتسامح. وكان قديسي الفايشنافا يؤمنون بإله واحد، وكانوا يؤكدون على أهمية الخلاص من الجسد.
وسرعان ما انتشرت حركة البهاكتية في جميع أنحاء الهند، وأصبحت قوة مهمة في المجتمع الهندي. وقد ساهمت هذه الحركة في تطوير الثقافة الهندية وتعزيز التسامح الديني.
التأثيرات على البهاكتية
تأثرت حركة البهاكتية بعدة حركات دينية وثقافية أخرى، بما في ذلك:
اليانية: تأثرت حركة البهاكتية بالفلسفة اليانية، والتي تؤكد على أهمية الحب والرحمة.
البوذية: تأثرت حركة البهاكتية بالفلسفة البوذية، والتي تؤكد على أهمية التعاطف واللاعنف.
الحركة الصوفية: تأثرت حركة البهاكتية بالحركة الصوفية، والتي تؤكد على أهمية الحب الإلهي.
وقد ساهمت هذه التأثيرات في تشكيل حركة البهاكتية وجعلها حركة دينية وثقافية مهمة في الهند.</t>
  </si>
  <si>
    <t>الإجابة على هذا السؤال تعتمد على عدة عوامل، منها:
المناسبة: إذا كنت تقدم الحلوى كهدية أو لمناسبة خاصة، فقد ترغب في إضافة ملاحظة شخصية لتعبر عن مشاعرك أو شكرك. يمكن أن تكون هذه الملاحظة عبارة عن بضع كلمات بسيطة أو رسالة مكتوبة بعناية.
الشخصية: إذا كنت شخصًا مبدعًا أو تحب التعبير عن نفسك، فقد ترغب في إضافة ملاحظة شخصية إلى الحلوى لإضافة لمسة شخصية. يمكن أن تكون هذه الملاحظة عبارة عن رسم أو نقش أو حتى مجرد كلمة واحدة.
الوقت: إذا كنت لا تملك الكثير من الوقت، فقد لا ترغب في إضافة ملاحظة شخصية إلى الحلوى. ومع ذلك، إذا كان لديك وقت، فقد يكون ذلك طريقة رائعة لإضافة لمسة شخصية إلى هديتك.
فيما يلي بعض النصائح لإضافة الملاحظات الشخصية إلى الحلوى:
استخدم قلمًا أو قلمًا جافًا غير قابل للذوبان في الماء.
اكتب بخط واضح ومقروء.
استخدم لغة دافئة وصادقة.
فيما يلي بعض الأمثلة على الملاحظات الشخصية التي يمكنك إضافتها إلى الحلوى:
"إلى [اسم المستلم]، مع حبي."
"شكرًا لك على كل شيء، [اسم المستلم]."
"أتمنى لك يومًا سعيدًا، [اسم المستلم]."
"أنا أفكر فيك دائمًا، [اسم المستلم]."
بالطبع، يمكنك دائمًا إنشاء ملاحظتك الشخصية الخاصة. الإبداع هو المفتاح.</t>
  </si>
  <si>
    <t>نظرية دارون هي نظرية علمية تقدم تفسيرًا لكيفية تطور الكائنات الحية. طورها عالم الطبيعة الإنجليزي تشارلز داروين في كتابه "أصل الأنواع" الذي نُشر عام 1859.
تستند نظرية داروين إلى ثلاثة مبادئ أساسية:
التباين: تختلف الكائنات الحية عن بعضها البعض في خصائصها الوراثية.
الانتقاء الطبيعي: تميل الكائنات الحية التي تمتلك خصائص تمنحهم ميزة في بيئتهم إلى البقاء على قيد الحياة والتكاثر أكثر من الكائنات الحية التي لا تمتلك هذه الخصائص.
تراكم الطفرات: يمكن أن تنتقل الطفرات الوراثية من الآباء إلى الأبناء.
تنص نظرية داروين على أن هذه المبادئ الثلاثة تؤدي إلى تطور الكائنات الحية. فعندما تختلف الكائنات الحية عن بعضها البعض في خصائصها الوراثية، فإن الكائنات الحية التي تمتلك خصائص تمنحهم ميزة في بيئتهم ستميل إلى البقاء على قيد الحياة والتكاثر أكثر من الكائنات الحية التي لا تمتلك هذه الخصائص. هذا يعني أن خصائص هذه الكائنات الحية ستصبح أكثر شيوعًا في السكان مع مرور الوقت.
وعلى مر ملايين السنين، يمكن أن يؤدي هذا إلى تطور أنواع جديدة من الكائنات الحية.
نظرية التطور هي نظرية علمية أوسع تستند إلى نظرية داروين. توضح نظرية التطور كيف تطورت جميع الكائنات الحية من سلف مشترك.
تستند نظرية التطور إلى مجموعة من الأدلة العلمية، بما في ذلك:
الأدلة الأحفورية: تُظهر الحفريات أن الكائنات الحية القديمة كانت مختلفة عن الكائنات الحية الموجودة اليوم.
الأدلة المقارنية: تُظهر مقارنة الكائنات الحية الحديثة أنها تشترك في العديد من الخصائص المشتركة، مما يشير إلى أنها تنحدر من سلف مشترك.
الأدلة الوراثية: تُظهر دراسة الجينات أن الكائنات الحية تشترك في أوجه التشابه الوراثية، مما يشير إلى أنها تنحدر من سلف مشترك.
تدعم نظرية التطور العديد من الحقائق العلمية، بما في ذلك:
وجود تشابهات بين الكائنات الحية المختلفة: على سبيل المثال، تشترك جميع الثدييات في العديد من الخصائص، مثل وجود شعر ورضاعة صغارها.
وجود تسلسل هرمي في الكائنات الحية: يمكن ترتيب الكائنات الحية في تسلسل هرمي بناءً على خصائصها المشتركة.
وجود تسلسل زمني في تطور الكائنات الحية: كانت الكائنات الحية القديمة مختلفة عن الكائنات الحية الموجودة اليوم.
تعتبر نظرية التطور اليوم نظرية علمية راسخة تدعمها مجموعة واسعة من الأدلة العلمية.</t>
  </si>
  <si>
    <t>الرموز والعلامات هي عناصر مهمة في الأديان. يمكن استخدامها للتعبير عن الأفكار والمشاعر الدينية، وتمثيل الآلهة أو الشخصيات الدينية الأخرى، وتوفير شعور بالوحدة والانتماء للمجتمع الديني.
تختلف الرموز والعلامات الدينية من دين إلى آخر. ومع ذلك، هناك بعض الرموز والعلامات الشائعة التي توجد في العديد من الأديان، مثل:
الصور: تستخدم الصور الدينية لتمثيل الآلهة أو الشخصيات الدينية الأخرى، أو للتعبير عن الأفكار أو المعتقدات الدينية. على سبيل المثال، يستخدم الصليب كرمز للمسيحية، ويستخدم الهلال والنجمة كرمز للإسلام.
الكلمات: تستخدم الكلمات الدينية لوصف الإيمان أو العبادة أو الممارسات الدينية الأخرى. على سبيل المثال، يستخدم مصطلح "الله" في الإسلام والمسيحية واليهودية للإشارة إلى الإله الأعلى.
الأرقام: تستخدم الأرقام الدينية في بعض الأحيان للتعبير عن الأفكار أو المعتقدات الدينية. على سبيل المثال، يستخدم الرقم سبعة في المسيحية للإشارة إلى الكمال أو الكمال.
الألوان: تستخدم الألوان الدينية في بعض الأحيان للتعبير عن الأفكار أو المعتقدات الدينية. على سبيل المثال، يستخدم اللون الأحمر في المسيحية للإشارة إلى الدم أو العاطفة.
تلعب الرموز والعلامات الدينية دورًا مهمًا في حياة المؤمنين. يمكن أن تساعدهم على فهم معتقداتهم الدينية بشكل أفضل، والتعبير عن إيمانهم، والشعور بالوحدة مع الآخرين الذين يشاركونهم نفس المعتقدات.
فيما يلي بعض الأمثلة المحددة للرموز والعلامات الدينية:
في المسيحية، يستخدم الصليب كرمز للكفارة عن خطايا البشرية على يد يسوع المسيح. يستخدم أيضًا كرمز للمسيحية نفسها.
في الإسلام، يستخدم الهلال والنجمة كرمز للدين. يستخدم أيضًا كرمز للوحدة والتوحيد.
في اليهودية، تستخدم الشمعدان المكون من سبعة فروع كرمز للشريعة اليهودية. يستخدم أيضًا كرمز للمقدس.
في الهندوسية، يستخدم الصنم كرمز للآلهة أو الشخصيات الدينية الأخرى. يستخدم أيضًا كرمز للإيمان.
في البوذية، يستخدم عجلة دارما كرمز للدارما، وهي مجموعة من المبادئ التي تشكل أساس البوذية. يستخدم أيضًا كرمز للوحدة والتعاطف.
تلعب الرموز والعلامات الدينية دورًا مهمًا في الثقافة الإنسانية. يمكن أن تساعدنا على فهم الأديان المختلفة والتعبير عن معتقداتنا الدينية الخاصة.</t>
  </si>
  <si>
    <t>يرفض الفكر الوهابي الطائفية بشكل قاطع، ويدعو إلى وحدة المسلمين وعدم التفرق. ويستند هذا الموقف إلى مجموعة من المبادئ الأساسية، منها:
الإيمان بأن الإسلام دين واحد: يؤمن الفكر الوهابي بأن الإسلام دين واحد، وأن جميع المسلمين إخوة في الدين.
الإيمان بأن الخلاف في الرأي لا يفسد للود قضية: يؤمن الفكر الوهابي بأن الخلاف في الرأي بين المسلمين لا ينبغي أن يؤدي إلى الانقسام والتفرق.
الإيمان بضرورة وحدة المسلمين: يؤمن الفكر الوهابي بأن وحدة المسلمين هي القوة التي تحميهم من الأعداء، وتساعدهم على تحقيق أهدافهم.
بناءً على هذه المبادئ، يدعو الفكر الوهابي المسلمين إلى التمسك بوحدة الدين، وعدم التفرق بسبب الخلافات في الرأي. ويعتقد الفكر الوهابي أن الطائفية هي سبب رئيسي للفتنة والاضطرابات في المجتمع الإسلامي، وأنها تؤدي إلى تقوية الأعداء، وضعف المسلمين.
وقد سعى الفكر الوهابي إلى تحقيق هذا الهدف من خلال مجموعة من الوسائل، منها:
نشر الدعوة الإسلامية: سعى الفكر الوهابي إلى نشر الدعوة الإسلامية في جميع أنحاء العالم، وذلك بهدف نشر الوعي الإسلامي وتحفيز المسلمين على التمسك بوحدة الدين.
التربية والتعليم: سعى الفكر الوهابي إلى تربية الأجيال على المبادئ الإسلامية، وذلك من خلال إنشاء المدارس والمعاهد الدينية التي تدرس العلوم الشرعية.
الجهاد في سبيل الله: اعتبر الفكر الوهابي الجهاد في سبيل الله من أهم وسائل تحقيق وحدة المسلمين، حيث يعتقد أن الجهاد هو السبيل الوحيد لتحرير المسلمين من الاستعمار وظلم الطواغيت.
وقد كان للفكر الوهابي تأثير كبير على الجهود المبذولة لمكافحة الطائفية في العديد من الدول العربية، حيث ساهم في نشر الوعي الإسلامي وتعزيز الوحدة الوطنية.
ومع ذلك، فإن بعض الحركات الوهابية المتشددة قد تساهم في نشر الطائفية، وذلك من خلال الدعوة إلى العنف ضد الطوائف الأخرى. وقد أدت هذه الممارسات إلى تفاقم الطائفية في بعض المناطق العربية، مثل العراق وسوريا واليمن.
وبشكل عام، يمكن القول أن الفكر الوهابي يلعب دورًا مهمًا في جهود مكافحة الطائفية في العالم الإسلامي، ولكنه قد يساهم أيضًا في نشر الطائفية في بعض الحالات.</t>
  </si>
  <si>
    <t>تعود أصول موسيقى الغوسبل إلى القرنين السابع عشر والثامن عشر، عندما بدأ الأمريكيون الأفارقة في تطوير أسلوبهم الخاص للموسيقى الدينية. كانت هذه الموسيقى مزيجًا من التقاليد الموسيقية الأفريقية والأوروبية، وكانت تتميز بالنغمات الحماسية والكلمات الملهمة.
في القرن التاسع عشر، بدأت موسيقى الغوسبل تنتشر خارج الكنائس، وأصبحت شكلًا شائعًا من الموسيقى الترفيهية. ساهم العديد من الفنانين البارزين في تطوير موسيقى الغوسبل، بما في ذلك ماريا مادلين بيكر، وروبرت جونسون، وجيسي ويب.
في القرن العشرين، استمرت موسيقى الغوسبل في التطور، وأصبحت أكثر تنوعًا. ظهرت العديد من الأساليب الجديدة لموسيقى الغوسبل، بما في ذلك الغوسبل الجنوبي، والغوسبل المعاصر، والغوسبل الروحي.
اليوم، تعد موسيقى الغوسبل شكلًا مشهورًا من الموسيقى في جميع أنحاء العالم. يتم سماعها في الكنائس، والحفلات الموسيقية، والأفلام، والتلفزيون.
فيما يلي بعض العوامل التي ساهمت في تطور موسيقى الغوسبل:
التقاليد الموسيقية الأفريقية: كانت التقاليد الموسيقية الأفريقية مصدرًا مهمًا لموسيقى الغوسبل. تتميز الموسيقى الأفريقية بالنغمات الحماسية والكلمات الملهمة، وهذه الصفات هي سمات مميزة لموسيقى الغوسبل.
التقاليد الموسيقية الأوروبية: أثرت التقاليد الموسيقية الأوروبية أيضًا على موسيقى الغوسبل. على سبيل المثال، استخدمت موسيقى الغوسبل في البداية الآلات الموسيقية الأوروبية التقليدية، مثل البيانو والجيتار.
الظروف الاجتماعية والاقتصادية: ساهمت الظروف الاجتماعية والاقتصادية أيضًا في تطور موسيقى الغوسبل. كانت الموسيقى وسيلة مهمة للتعبير عن الإيمان والأمل بين الأمريكيين الأفارقة، الذين كانوا يواجهون التمييز والتمييز.
تتمتع موسيقى الغوسبل بتأثير كبير على الثقافة الأمريكية. لقد ألهمت العديد من الفنانين والمفكرين، وساهمت في تطوير الموسيقى الأمريكية.</t>
  </si>
  <si>
    <t>يلعب الدور التكنولوجي دورًا مهمًا في البهاكتية، حيث يساهم في تطوير المدينة في العديد من المجالات، بما في ذلك:
الاقتصاد: تساهم التكنولوجيا في تطوير الاقتصاد في البهاكتية من خلال تعزيز الابتكار والإبداع وتحسين الإنتاجية. على سبيل المثال، تستخدم العديد من الشركات في البهاكتية التكنولوجيا لتحسين عملياتها ومنتجاتها، مما يساهم في زيادة الإنتاجية وخلق فرص عمل جديدة.
المجتمع: تساهم التكنولوجيا في تطوير المجتمع في البهاكتية من خلال تعزيز التواصل والتعاون وتوفير المعلومات والخدمات للمواطنين. على سبيل المثال، تستخدم الحكومة في البهاكتية التكنولوجيا لتوفير الخدمات الحكومية للمواطنين عبر الإنترنت، مما يوفر الوقت والجهد على المواطنين.
الثقافة: تساهم التكنولوجيا في تطوير الثقافة في البهاكتية من خلال تعزيز التبادل الثقافي وتوفير الوصول إلى الثقافة والفنون. على سبيل المثال، تستخدم العديد من المؤسسات الثقافية في البهاكتية التكنولوجيا لعرض الثقافة والفنون للجمهور، مما يساهم في تعزيز التنوع الثقافي.
وفيما يلي بعض الأمثلة على كيفية استخدام التكنولوجيا في البهاكتية:
في مجال التعليم: تستخدم العديد من المدارس والجامعات في البهاكتية التكنولوجيا لتحسين جودة التعليم. على سبيل المثال، تستخدم بعض المدارس التكنولوجيا لتوفير الفصول الدراسية الافتراضية، مما يسمح للطلاب بالتعلم من أي مكان.
في مجال الرعاية الصحية: تستخدم المستشفيات والمراكز الصحية في البهاكتية التكنولوجيا لتحسين جودة الرعاية الصحية. على سبيل المثال، تستخدم بعض المستشفيات التكنولوجيا لإجراء العمليات الجراحية عن بُعد، مما يساهم في توفير الرعاية الصحية للمرضى في المناطق النائية.
في مجال النقل: تستخدم السلطات المحلية في البهاكتية التكنولوجيا لتحسين نظام النقل. على سبيل المثال، تستخدم السلطات المحلية التكنولوجيا لمراقبة حركة المرور وتوفير معلومات النقل للجمهور.
ويتوقع أن يزداد الدور التكنولوجي في البهاكتية في السنوات القادمة، حيث تسعى المدينة إلى أن تصبح مركزًا للابتكار والتكنولوجيا.</t>
  </si>
  <si>
    <t>هناك العديد من الطرق المختلفة لتدوين الملاحظات الشخصية. أفضل طريقة لك تعتمد على أسلوبك الشخصي واحتياجاتك. فيما يلي بعض الطرق الشائعة لتدوين الملاحظات الشخصية:
طريقة كورنيل: هذه الطريقة هي واحدة من أكثر الطرق شيوعًا لتدوين الملاحظات. تقسم الصفحة إلى ثلاثة أقسام: قسم للنقاط الرئيسية، وقسم للأفكار الفرعية، وقسم للأفكار أو الأسئلة الإضافية.
طريقة الشبكة: هذه الطريقة هي طريقة أخرى شائعة لتدوين الملاحظات. تقسم الصفحة إلى شبكة من الأعمدة والأعمدة. يمكن استخدام هذه الطريقة لتدوين المعلومات من مصادر متعددة أو لتنظيم المعلومات بشكل رسومي.
طريقة الخريطة الذهنية: هذه طريقة إبداعية لتدوين الملاحظات. تستخدم هذه الطريقة الرسومات والصور والألوان لتوضيح المعلومات. يمكن أن تكون طريقة الخريطة الذهنية مفيدة لتذكر المعلومات أو لفهم العلاقات بين المفاهيم المختلفة.
طريقة الخريطة الذهنية لتدوين الملاحظات
فيما يلي بعض النصائح العامة لتدوين الملاحظات الشخصية الفعالة:
استخدم لغة واضحة ومختصرة: تأكد من أن ملاحظاتك سهلة الفهم. استخدم لغة بسيطة وواضحة ومختصرة.
استخدم تنسيقًا منظمًا: استخدم تنسيقًا منظمًا لملاحظاتك. سيساعدك هذا على العثور على المعلومات التي تحتاجها بسرعة وسهولة.
كن مبدعًا: لا تخف من استخدام الألوان والرسومات والصور لتدوين ملاحظاتك. يمكن أن يساعدك ذلك على تذكر المعلومات بشكل أفضل.
فيما يلي بعض النصائح الإضافية لتدوين الملاحظات الشخصية:
ابدأ بالتخطيط: قبل أن تبدأ في تدوين ملاحظاتك، خذ بعض الوقت للتخطيط. فكر في المعلومات التي تريد تسجيلها وما هو أفضل طريقة لتنظيمها.
ركز على النقاط الرئيسية: لا تحاول تسجيل كل ما يقال أو يكتب. ركز على النقاط الرئيسية والأفكار الرئيسية.
لا تخف من طرح الأسئلة: إذا كنت لا تفهم شيئًا ما، اطرح سؤالًا.
راجع ملاحظاتك بانتظام: راجع ملاحظاتك بانتظام لترسيخ المعلومات في ذاكرتك.
من خلال اتباع هذه النصائح، يمكنك تحسين مهاراتك في تدوين الملاحظات الشخصية وتحقيق أقصى استفادة من وقتك في الدراسة أو العمل.</t>
  </si>
  <si>
    <t>الغرض من دراسة العلامات والرموز هو فهم كيفية استخدامها للتواصل والتعبير عن الأفكار والمشاعر. يمكن استخدام العلامات والرموز في مجموعة متنوعة من السياقات، بما في ذلك:
التواصل: يمكن استخدام العلامات والرموز للتواصل مع الآخرين. على سبيل المثال، تستخدم الإشارات المرورية للإشارة إلى كيفية تصرف السائقين.
التعبير: يمكن استخدام العلامات والرموز للتعبير عن الأفكار والمشاعر. على سبيل المثال، تستخدم الفنون البصرية والموسيقى والرقص للتعبير عن المشاعر.
الثقافة: يمكن استخدام العلامات والرموز لتمثيل الثقافة. على سبيل المثال، تستخدم الرموز الوطنية للتعبير عن الهوية الوطنية.
تلعب العلامات والرموز دورًا مهمًا في حياتنا اليومية. من خلال فهم كيفية استخدامها، يمكننا التواصل بشكل أكثر فعالية وفهم العالم من حولنا بشكل أفضل.
فيما يلي بعض الأمثلة المحددة على استخدام العلامات والرموز:
العلامات المرورية: تستخدم الإشارات المرورية للإشارة إلى كيفية تصرف السائقين. على سبيل المثال، تشير العلامة المرورية الحمراء إلى أن السائقين يجب أن يتوقفوا.
الكلمات: تستخدم الكلمات للتواصل مع الآخرين. على سبيل المثال، يمكن استخدام الكلمة "مرحبًا" للتعبير عن الترحيب.
الرموز الدينية: تستخدم الرموز الدينية للتعبير عن الإيمان. على سبيل المثال، يستخدم الصليب كرمز للمسيحية.
الأحرف الأبجدية: تستخدم الأحرف الأبجدية للكتابة. على سبيل المثال، يمكن استخدام الحرف "A" للإشارة إلى حرف "A" في الأبجدية الإنجليزية.
دراسة العلامات والرموز هي مجال متعدد التخصصات يشمل علم الاجتماع وعلم النفس واللغويات والفلسفة. يمكن أن تساعد دراسة العلامات والرموز في فهم كيفية عمل المجتمع وكيفية تطور اللغة والثقافة.</t>
  </si>
  <si>
    <t>يتميز الفكر الوهابي بموقفه المتشدد من السياسة، حيث يؤمن بضرورة إقامة دولة إسلامية تحكم وفقًا للشريعة الإسلامية. ويستند هذا الموقف إلى مجموعة من المبادئ الأساسية، منها:
الإيمان بأن السياسة جزء من الدين: يؤمن الفكر الوهابي بأن السياسة جزء لا يتجزأ من الدين، وأنها يجب أن تستند إلى المبادئ الإسلامية.
الإيمان بأن الحاكمية لله وحده: يؤمن الفكر الوهابي بأن الحاكمية لله وحده، وأن الحاكم يجب أن يكون خليفة لله في الأرض.
الإيمان بضرورة تطبيق الشريعة الإسلامية: يؤمن الفكر الوهابي بضرورة تطبيق الشريعة الإسلامية في جميع مجالات الحياة، بما في ذلك السياسة.
بناءً على هذه المبادئ، يسعى الفكر الوهابي إلى إقامة دولة إسلامية تقوم على أساس الحكم الشرعي، حيث يكون الحاكم هو خليفة الله في الأرض، وتكون الشريعة الإسلامية هي المصدر الوحيد للتشريع. ويعتقد الفكر الوهابي أن هذه الدولة هي التي تحقق العدل والرخاء للمجتمع، وتحميه من الفساد والانحلال.
وقد سعى الفكر الوهابي إلى تحقيق هذا الهدف من خلال مجموعة من الوسائل، منها:
نشر الدعوة الإسلامية: سعى الفكر الوهابي إلى نشر الدعوة الإسلامية في جميع أنحاء العالم، وذلك بهدف نشر الوعي الإسلامي وتحفيز الناس على إقامة دولة إسلامية.
الجهاد في سبيل الله: اعتبر الفكر الوهابي الجهاد في سبيل الله من أهم وسائل إقامة الدولة الإسلامية، حيث يعتقد أن الجهاد هو السبيل الوحيد لتحرير المسلمين من الاستعمار والظلم.
التربية والتعليم: سعى الفكر الوهابي إلى تربية الأجيال على المبادئ الإسلامية، وذلك من خلال إنشاء المدارس والمعاهد الدينية التي تدرس العلوم الشرعية.
وقد كان للفكر الوهابي تأثير كبير على الحياة السياسية في العديد من الدول العربية، حيث ساهم في ظهور العديد من الحركات الإسلامية التي تدعو إلى إقامة دولة إسلامية. ومن أبرز هذه الحركات:
حركة الإخوان المسلمين: تأسست حركة الإخوان المسلمين في مصر عام 1928، وهي واحدة من أشهر الحركات الإسلامية في العالم. وتدعو حركة الإخوان المسلمين إلى إقامة دولة إسلامية في مصر والعالم العربي.
حركة الجهاد الإسلامي: تأسست حركة الجهاد الإسلامي في فلسطين عام 1981، وهي حركة إسلامية مسلحة تسعى إلى إقامة دولة إسلامية في فلسطين.
حركة طالبان: تأسست حركة طالبان في أفغانستان عام 1994، وهي حركة إسلامية متشددة حكمت أفغانستان من عام 1996 إلى عام 2001.
وبشكل عام، يمكن القول أن الفكر الوهابي يلعب دورًا مهمًا في الحياة السياسية في العديد من الدول العربية، حيث يساهم في تشكيل الوعي السياسي لدى المسلمين، ودفعهم إلى المطالبة بإقامة دولة إسلامية.</t>
  </si>
  <si>
    <t>نعم، هناك العديد من دورات تعلم الغوسبل المتاحة عبر الإنترنت وعبر الإنترنت. تقدم هذه الدورات مجموعة متنوعة من الموضوعات، بما في ذلك تاريخ الغوسبل، وعلم اللاهوت الغوسبل، وممارسة الغوسبل.
فيما يلي بعض الأمثلة على دورات تعلم الغوسبل:
دورة "مقدمة إلى الغوسبل" من جامعة برينستون: تقدم هذه الدورة نظرة عامة على تاريخ الغوسبل، وعلم اللاهوت الغوسبل، وممارسة الغوسبل.
الغوسبل المقدمة إلى الدورة من جامعة برينستون
دورة "الكتاب المقدس الغوسبل" من جامعة هارفرد: تقدم هذه الدورة دراسة مفصلة للكتاب المقدس الغوسبل، بما في ذلك العهد الجديد والعهد القديم.
دورة الكتاب المقدس الغوسبل من جامعة هارفرد
دورة "الغوسبل: التاريخ واللاهوت والممارسة" من جامعة نورث كارولينا في تشابل هيل: تقدم هذه الدورة نظرة عامة شاملة على الغوسبل، بما في ذلك جذورها التاريخية، وتطورها اللاهوتي، وممارستها المعاصرة.
دورة الغوسبل: التاريخ واللاهوت والممارسة من جامعة نورث كارولينا في تشابل هيل
بالإضافة إلى الدورات الجامعية، هناك أيضًا العديد من الدورات المتاحة من خلال الكنائس والمنظمات الدينية الأخرى. تقدم هذه الدورات عادةً نهجًا أكثر عملية للتعلم، مع التركيز على كيفية تطبيق تعاليم الغوسبل في الحياة اليومية.
فيما يلي بعض الأمثلة على دورات تعلم الغوسبل المتاحة من الكنائس والمنظمات الدينية الأخرى:
دورة "الصلاة الغوسبل" من الكنيسة المعمدانية المتحدة: تقدم هذه الدورة نظرة عامة على الصلاة الغوسبل، بما في ذلك أصولها وأنواعها وممارستها.
دورة الصلاة الغوسبل من الكنيسة المعمدانية المتحدة
دورة "الشهادة الغوسبل" من جمعية الشبان المسيحيين (YMCA): تقدم هذه الدورة نظرة عامة على الشهادة الغوسبل، بما في ذلك أصولها وأنواعها وممارستها.
دورة شهادة الغوسبل من جمعية الشبان المسيحيين (YMCA)
دورة "العيش الغوسبل" من الخدمة المسيحية العالمية (YWAM): تقدم هذه الدورة نظرة عامة على كيفية تطبيق تعاليم الغوسبل في الحياة اليومية.
دورة العيش الغوسبل من الخدمة المسيحية العالمية (YWAM)
عند اختيار دورة تعلم الغوسبل، من المهم مراعاة العوامل التالية:
مستوى خبرتك: إذا كنت مبتدئًا في الغوسبل، فاختر دورة تقدم نظرة عامة شاملة على الموضوع. إذا كنت لديك خبرة أكثر في الغوسبل، فاختر دورة تركز على موضوع معين أو نهج معين للتعلم.
أهدافك: حدد ما تأمل في تحقيقه من خلال الدورة. هل ترغب في تعلم المزيد عن التاريخ واللاهوت الغوسبل؟ هل تريد تطوير مهاراتك في الصلاة والشهادة؟
أسلوبك في التعلم: هل تتعلم بشكل أفضل من خلال القراءة أو الاستماع أو المشاهدة؟ اختر دورة تستخدم أسلوب التعلم الذي يناسبك.
إذا كنت مهتمًا بتعلم المزيد عن الغوسبل، فهناك العديد من الموارد المتاحة لمساعدتك. من خلال البحث واختيار الدورة المناسبة لك، يمكنك تطوير فهم أعمق لهذا الموضوع الثري.</t>
  </si>
  <si>
    <t>المكان الذي يحتلّه المسجد في البهاكتية هو مركز المدينة، حيث يقع المسجد الكبير في قلب المدينة، ويحيط به العديد من المباني الحكومية والتجارية والسكنية. وكان المسجد الكبير في البهاكتية في العصور الوسطى مركزًا للنشاط الديني والثقافي في المنطقة، حيث كان يستقبل الزوار من جميع أنحاء العالم.
واليوم، لا يزال المسجد الكبير في البهاكتية أحد أهم المعالم الدينية والثقافية في المدينة، حيث يُستخدم لإقامة الصلوات والاحتفالات الدينية، كما يُستخدم أيضًا كمركز للأنشطة الثقافية والتعليمية.
بالإضافة إلى المسجد الكبير، هناك العديد من المساجد الأخرى في البهاكتية، والتي تقع في مختلف أنحاء المدينة. وعادة ما تقع المساجد في الأحياء السكنية، حيث تُستخدم لإقامة الصلوات والخدمات الدينية الأخرى.
وفيما يلي بعض المساجد المهمة في البهاكتية:
المسجد الكبير: يقع في قلب المدينة، وهو أكبر مسجد في البهاكتية.
مسجد سيدي بلال: يقع في حي سيدي بلال، وهو مسجد قديم يعود تاريخه إلى القرن الخامس عشر.
مسجد الشيخ عبد القادر الجيلاني: يقع في حي الشيخ عبد القادر الجيلاني، وهو مسجد قديم يعود تاريخه إلى القرن السابع عشر.
وتلعب المساجد في البهاكتية دورًا مهمًا في المجتمع، حيث تُعتبر مراكز للنشاط الديني والثقافي والتعليمي.</t>
  </si>
  <si>
    <t>لتدوين الملاحظات الشخصية فوائد عديدة، منها:
تحسين الفهم والتذكر: يساعد تدوين الملاحظات على تحسين الفهم والتذكر للمعلومات التي تتعلمها. عندما تدون ملاحظاتك، فإنك تجبر نفسك على إعادة صياغة المعلومات بكلماتك الخاصة، مما يساعدك على فهمها بشكل أفضل. كما أن تدوين الملاحظات يساعدك على تذكر المعلومات لفترة أطول من الزمن.
تحسين التركيز والانتباه: يساعد تدوين الملاحظات على تحسين التركيز والانتباه. عندما تركز على تدوين ملاحظاتك، فإنك تميل إلى الانتباه بشكل أكبر إلى المعلومات التي تتعلمها.
تعزيز التعلم النشط: يساعد تدوين الملاحظات على تعزيز التعلم النشط. التعلم النشط هو عملية مشاركة نشطة في عملية التعلم. عندما تدون ملاحظاتك، فإنك تشارك بشكل نشط في عملية التعلم من خلال تحليل المعلومات وتنظيمها.
تحسين مهارات الكتابة: يساعد تدوين الملاحظات على تحسين مهارات الكتابة. عندما تدون ملاحظاتك، فإنك تمارس كتابة فقرات وجمل قصيرة. يمكن أن يساعدك هذا في تحسين مهاراتك في كتابة التقارير والعروض التقديمية والأنواع الأخرى من الكتابة.
تعزيز الإبداع: يمكن أن يساعد تدوين الملاحظات على تعزيز الإبداع. عندما تدون ملاحظاتك، فإنك تجبر نفسك على التفكير في المعلومات من منظور جديد. يمكن أن يساعدك هذا في توليد أفكار جديدة وحلول مبتكرة.
فيما يلي بعض النصائح لتدوين الملاحظات الشخصية الفعالة:
استخدم لغة واضحة ومختصرة: تأكد من أن ملاحظاتك سهلة الفهم. استخدم لغة بسيطة وواضحة ومختصرة.
استخدم تنسيقًا منظمًا: استخدم تنسيقًا منظمًا لملاحظاتك. سيساعدك هذا على العثور على المعلومات التي تحتاجها بسرعة وسهولة.
كن مبدعًا: لا تخف من استخدام الألوان والرسومات والصور لتدوين ملاحظاتك. يمكن أن يساعدك ذلك على تذكر المعلومات بشكل أفضل.
من خلال اتباع هذه النصائح، يمكنك تحسين فوائد تدوين الملاحظات الشخصية لنفسك.</t>
  </si>
  <si>
    <t>تواجه الباحثين في البحوث الميدانية مجموعة من التحديات التي تتمثل في:
الوصول إلى مجتمع البحث: قد يكون الوصول إلى مجتمع البحث صعبًا أو مستحيلًا في بعض الحالات، خاصةً إذا كان المجتمع بعيدًا أو منغلقًا.
الحصول على موافقة مجتمع البحث: قد يكون من الصعب الحصول على موافقة مجتمع البحث على إجراء البحث، خاصةً إذا كان البحث يتناول موضوعات حساسة أو قد تثير القلق لدى أفراد المجتمع.
جمع البيانات والمعلومات: قد يكون جمع البيانات والمعلومات في الميدان صعبًا أو معقدًا، خاصةً إذا كان الباحث يعتمد على طرق جمع البيانات غير المباشرة، مثل تحليل الوثائق أو الملاحظة غير المشاركة.
التعامل مع التحديات الأخلاقية: قد يواجه الباحث في الميدان تحديات أخلاقية، مثل حماية خصوصية المشاركين في البحث أو التعامل مع البيانات الحساسة.
السلامة الشخصية للباحث: قد يواجه الباحث في الميدان مخاطر أمنية، مثل التعرض للتهديد أو العنف.
وفيما يلي بعض التحديات المحددة التي تواجه الباحثين في البحوث الميدانية في مختلف المجالات:
في مجال العلوم الاجتماعية: قد يواجه الباحثون صعوبة في بناء الثقة مع المشاركين في البحث، خاصةً إذا كانت الموضوعات التي يدرسها الباحث حساسة أو قد تثير القلق لدى المشاركين.
في مجال العلوم الإنسانية: قد يواجه الباحثون صعوبة في فهم وتفسير الثقافة أو المجتمع الذي يدرسه الباحثون، خاصةً إذا كان الباحثون من خلفيات ثقافية مختلفة عن مجتمع البحث.
في مجال العلوم الطبيعية: قد يواجه الباحثون صعوبة في الوصول إلى العينات أو البيئات التي يدرسها الباحثون، خاصةً إذا كانت العينات أو البيئات نادرة أو صعبة الوصول إليها.
في مجال الأعمال التجارية: قد يواجه الباحثون صعوبة في الحصول على بيانات ومعلومات من الشركات، خاصةً إذا كانت الشركات ترى أن البحث قد يضر بمصالحها التجارية.
يمكن للباحثين التغلب على هذه التحديات من خلال الاستعداد الجيد والتخطيط المسبق، بالإضافة إلى المهارات الشخصية والعلاقات الاجتماعية الجيدة.</t>
  </si>
  <si>
    <t>النصوص الأولية للطاوية هي مجموعة من النصوص التي تُعد أساس الفلسفة والطقوس الطاوية. تعود هذه النصوص إلى القرنين السادس والسابع قبل الميلاد، وهي تعكس الأفكار الأساسية للطاولة، مثل مفهوم الطاو، والوحدة بين الإنسان والكون، وأهمية التأمل والممارسات الروحية.
من أشهر النصوص الأولية للطاوية:
طاو تي تشينغ: وهو كتاب صيني قديم يُنسب إلى لاو تسي، مؤسس الطاوية. يتناول هذا الكتاب مفهوم الطاو، وهو المبدأ الأساسي للوجود، كما يناقش موضوعات مثل طبيعة الكون، وهدف الإنسان، وكيفية تحقيق السعادة.
تشوانغ تسي: وهو كتاب صيني قديم يُنسب إلى تشانغ تسي، أحد أهم الفلاسفة الطاويين. يتناول هذا الكتاب موضوعات مثل الطبيعة، والروح، والوجود، والعدم، ويتميز بأسلوبه الساخر والرمزي.
زوان فو جيه: وهو كتاب صيني قديم يُنسب إلى لوه فو جيه، أحد أتباع لاو تسي. يتناول هذا الكتاب موضوعات مثل الطاو، والأخلاق، والحكمة، والممارسات الروحية.
بالإضافة إلى هذه النصوص، هناك أيضًا مجموعة من النصوص الأخرى التي تُعد مهمة في تطور الطاوية، مثل:
كتاب الخمسة الطاويين: وهو مجموعة من النصوص الطاويين التي تعود إلى القرنين الثاني والثالث قبل الميلاد.
كتاب الممارسات الطاوية: وهو مجموعة من النصوص الطاويين التي تتناول موضوعات مثل التأمل، والطب، والكي.
كتاب الكهنة الطاوية: وهو مجموعة من النصوص الطاويين التي تتناول موضوعات مثل الشعائر الدينية، والطقوس، والأساطير.
تُعد النصوص الأولية للطاوية مصدرًا مهمًا للدراسة والفهم للفلسفة والطقوس الطاوية. فهي تعكس الأفكار الأساسية للطاولة، كما أنها تلعب دورًا مهمًا في الثقافة الصينية.</t>
  </si>
  <si>
    <t>أفضل الأدوية لتخفيف الحمى وارتفاع الحرارة هي الأدوية التي تعمل على تقليل إنتاج البروستاجلاندين، وهي مواد كيميائية تتسبب في ارتفاع درجة حرارة الجسم.
تشمل هذه الأدوية ما يلي:
الباراسيتامول (أسيتامينوفين): وهو الدواء الأكثر شيوعًا لتخفيف الحمى وارتفاع الحرارة. وهو آمن للاستخدام لدى معظم الأشخاص، بما في ذلك الأطفال والبالغين والنساء الحوامل.
الإيبوبروفين: وهو دواء آخر شائع لتخفيف الحمى وارتفاع الحرارة. وهو فعال بشكل خاص في تخفيف الألم.
الأسبرين: وهو دواء أقل شيوعًا لتخفيف الحمى وارتفاع الحرارة. وهو أقل فعالية من الباراسيتامول أو الإيبوبروفين في تخفيف الحمى، ولكنه يمكن أن يكون أكثر فعالية في تخفيف الألم.
يجب اتباع تعليمات الجرعة الموجودة على ملصق الدواء بعناية. لا تتناول أكثر من الجرعة الموصى بها.
إذا كانت الحمى شديدة أو لا تتحسن بعد يوم أو يومين، فمن المهم استشارة الطبيب.
فيما يلي بعض النصائح الأخرى لتخفيف الحمى وارتفاع الحرارة:
اشرب الكثير من السوائل الباردة، مثل الماء أو العصائر، للحفاظ على رطوبتك.
ارتدِ ملابس فضفاضة وخفيفة.
خذ حمامًا أو دشًا باردًا.
ضع كمادة باردة على الجبهة أو الرقبة.
إذا كان طفلك يعاني من الحمى، فمن المهم اتباع تعليمات جرعة الدواء التي تناسب عمره ووزنه. لا تعطي الأطفال الأسبرين، حيث يمكن أن يتسبب في حدوث متلازمة راي، وهي حالة نادرة ولكنها خطيرة.</t>
  </si>
  <si>
    <t>يمكن تطوير المهارات الإدارية في الإدارة الوسطى من خلال مجموعة متنوعة من الطرق، بما في ذلك:
التدريب الرسمي: يمكن أن يكون التدريب الرسمي، مثل الدورات التدريبية أو البرامج الجامعية، طريقة رائعة لتعلم المهارات الإدارية الأساسية وتطويرها. هناك العديد من الدورات التدريبية المتاحة التي تركز على المهارات الإدارية في الإدارة الوسطى، مثل التخطيط والتنظيم والتوجيه والرقابة وإدارة المشاريع وبناء الفريق وحل المشكلات والتواصل الفعال.
التوجيه: يمكن أن يكون التوجيه من قبل المدير أو المدرب الإداري طريقة مفيدة لتعلم المهارات الإدارية والحصول على feedback. يمكن أن يساعدك التوجيه في تحديد نقاط قوتك وضعفك وتطوير خطة عمل لتحسين مهاراتك.
التجربة العملية: يمكن أن تساعد التجربة العملية في تطوير المهارات الإدارية من خلال التطبيق العملي. يمكن أن تمنحك فرص العمل في الإدارة الوسطى الفرصة لتطبيق المهارات التي تعلمتها في التدريب الرسمي والتوجيه.
القراءة: يمكن أن تكون القراءة عن الإدارة طريقة رائعة لتعلم المهارات الإدارية واكتساب رؤى جديدة. هناك العديد من الكتب والمقالات المتاحة التي تتناول مجموعة متنوعة من الموضوعات الإدارية.
فيما يلي بعض التقنيات المحددة التي يمكن استخدامها لتطوير المهارات الإدارية في الإدارة الوسطى:
تحديد الأهداف: من المهم تحديد الأهداف التي تريد تحقيقها من خلال تطوير مهاراتك الإدارية. سيساعدك ذلك على التركيز على المجالات التي تحتاج إلى تحسينها.
تحديد نقاط قوتك وضعفك: من خلال تحديد نقاط قوتك وضعفك، يمكنك تحديد المجالات التي يجب أن تركز عليها أكثر.
تحديد الموارد المتاحة لك: هناك العديد من الموارد المتاحة لك لمساعدتك في تطوير مهاراتك الإدارية، مثل التدريب الرسمي والتوجيه والتجربة العملية والقراءة.
وضع خطة عمل: بمجرد تحديد أهدافك ونقاط قوتك وضعفك والموارد المتاحة لك، يمكنك وضع خطة عمل لتنمية مهاراتك الإدارية.
الالتزام بالممارسة: من المهم الالتزام بالممارسة لتحسين مهاراتك الإدارية. كلما مارست أكثر، أصبحت أفضل.
فيما يلي بعض النصائح الإضافية لتطوير المهارات الإدارية في الإدارة الوسطى:
كن منفتحًا على ال feedback. من المهم أن تكون منفتحًا على ال feedback من الآخرين، مثل مديرك أو المدرب أو زملائك في العمل. يمكن أن يساعدك ال feedback في تحديد المجالات التي تحتاج إلى تحسينها.
كن صبورًا. تطوير المهارات الإدارية يستغرق وقتًا وجهدًا. لا تتوقع أن تصبح خبيرًا بين عشية وضحاها.
من خلال استخدام تقنيات تطوير المهارات الإدارية المناسبة، يمكنك تحسين مهاراتك الإدارية وتحقيق أهدافك المهنية في الإدارة الوسطى.</t>
  </si>
  <si>
    <t>أهمية دراسة علم الحشرات القديمة كثيرة ومتنوعة. تشمل هذه:
فهم التاريخ الطبيعي للحشرات. يمكن أن تساعد دراسة الحشرات القديمة في فهم كيفية تطور الحشرات وكيف كانت تختلف عن الحشرات الموجودة اليوم. هذا يمكن أن يساعد في فهم كيفية تغير البيئة على مر الزمن.
اكتشاف أنواع الحشرات الجديدة. تم اكتشاف العديد من أنواع الحشرات الجديدة من خلال دراسة الحشرات القديمة. هذا يمكن أن يؤدي إلى اكتشاف المزيد عن تنوع الحشرات وكيفية توزيعها.
فهم العلاقات بين الحشرات والنباتات. يمكن أن تساعد دراسة الحشرات القديمة في فهم كيفية تطور العلاقة بين الحشرات والنباتات. هذا يمكن أن يساعد في تطوير طرق لحماية النباتات من الحشرات الضارة.
فهم العلاقات بين الحشرات والبشر. يمكن أن تساعد دراسة الحشرات القديمة في فهم كيفية تطور العلاقة بين الحشرات والبشر. هذا يمكن أن يساعد في تطوير طرق لحماية البشر من الحشرات الضارة.
فيما يلي بعض الأمثلة المحددة لكيفية استخدام دراسة علم الحشرات القديمة:
أظهرت دراسة الحشرات القديمة أن الحشرات كانت موجودة منذ أكثر من 400 مليون سنة. هذا يشير إلى أن الحشرات كانت جزءًا أساسيًا من البيئة منذ فترة طويلة.
ساعدت دراسة الحشرات القديمة في تحديد كيفية تطور سلوك الطحالب. أظهرت الدراسة أن الطحالب تطورت من الحشرات التي كانت تتغذى على الطحالب.
ساعدت دراسة الحشرات القديمة في تطوير طرق لحماية النباتات من الحشرات الضارة. أظهرت الدراسة أن بعض الحشرات القديمة كانت مفترسات للحشرات الضارة. يمكن استخدام هذه المعلومات لتطوير طرق طبيعية لمكافحة الحشرات الضارة.
بشكل عام، تعد دراسة علم الحشرات القديمة مهمة لأنها يمكن أن توفر لنا نظرة ثاقبة إلى التاريخ الطبيعي للحشرات وعلاقاتها بالبيئة والبشر.</t>
  </si>
  <si>
    <t>التشفير في الاتصالات اللاسلكية هو عملية تحويل البيانات إلى شكل غير قابل للقراءة للأشخاص غير المصرح لهم. يتم استخدام التشفير لتأمين المعلومات الحساسة، مثل كلمات المرور وأرقام بطاقات الائتمان وبيانات الشبكة، من السرقة من قبل المتسللين.
هناك العديد من أنواع التشفير المختلفة المستخدمة في الاتصالات اللاسلكية، ولكن أكثرها شيوعًا هي:
Wired Equivalent Privacy (WEP): هو معيار التشفير الأصلي للشبكات اللاسلكية، ولكنه يعتبر غير آمن الآن بسبب نقاط ضعفه العديدة.
Wi-Fi Protected Access (WPA): تم تطويره كبديل أكثر أمانًا لـ WEP، ولكنه لا يزال عرضة للهجمات.
Wi-Fi Protected Access II (WPA2): هو المعيار الحالي لتشفير الاتصالات اللاسلكية، وهو يعتبر آمنًا بشكل عام.
Wi-Fi Protected Access III (WPA3): هو معيار أحدث لتشفير الاتصالات اللاسلكية، ويقدم تحسينات إضافية للأمان.
يتم استخدام التشفير في الاتصالات اللاسلكية في طبقة البيانات، حيث يتم تحويل البيانات إلى شكل مشفر قبل إرسالها عبر الهواء. يتم استخدام مفتاح التشفير لفك تشفير البيانات مرة أخرى عند استلامها.
هناك طريقتان أساسيتان لاستخدام التشفير في الاتصالات اللاسلكية:
التشفير على مستوى نقطة الوصول: يتم تشفير جميع البيانات المرسلة عبر الشبكة بواسطة نقطة الوصول.
التشفير من طرف إلى طرف: يتم تشفير البيانات المرسلة بين جهازين محددين بواسطة مفتاح خاص.
يوفر التشفير حماية مهمة للاتصالات اللاسلكية من المتسللين. ومع ذلك، لا يمكنه توفير الأمان الكامل، حيث يمكن للمتسللين دائمًا العثور على طرق جديدة لاختراق الأنظمة. لذلك، من المهم اتخاذ تدابير أمنية أخرى، مثل استخدام كلمات مرور قوية وبرامج مكافحة الفيروسات، بالإضافة إلى التشفير.</t>
  </si>
  <si>
    <t>مقاومة الحرارة هي مقياس لمدى صعوبة نقل الحرارة عبر مادة ما. تُعرف أيضًا باسم معامل التوصيل الحراري. تعتمد مقاومة الحرارة على نوع المادة ودرجة الحرارة.
في الهندسة الحرارية، تُستخدم مقاومة الحرارة لحساب مقدار الحرارة التي يمكن أن تنتقل عبر مادة معينة في وحدة الوقت. يمكن حساب مقاومة الحرارة باستخدام المعادلة التالية:
R = L / k
حيث:
R هي مقاومة الحرارة، ومقاسها بالواط / متر / كلفن (W/m/K)
L هو طول المادة، ومقاسه بالمتر (m)
k هو معامل التوصيل الحراري للمادة، ومقاسه بالواط / متر / كلفن (W/m/K)
على سبيل المثال، إذا كان طول لوح من الألومنيوم 1 متر ويبلغ معامل التوصيل الحراري للألومنيوم 237 واط / متر / كلفن، فإن مقاومة الحرارة للوح ستكون:
R = 1 / 237
R = 0.0042
أي أن اللوح سيسمح بمرور 0.0042 واط من الحرارة لكل متر مربع من اللوح لكل كلفن من الفرق في درجة الحرارة بين جانبي اللوح.
تستخدم مقاومة الحرارة في مجموعة متنوعة من التطبيقات الهندسية، مثل:
تصميم المباني، لتحديد مقدار العزل الذي يجب استخدامه للحفاظ على درجة الحرارة المرغوبة داخل المبنى.
تصميم المحركات الحرارية، لتحديد مقدار الحرارة التي يمكن أن يولدها المحرك.
تصميم المبردات، لتحديد مقدار الحرارة التي يمكن أن تزيلها المبردات.
فيما يلي بعض الأمثلة المحددة لتطبيقات مقاومة الحرارة في الهندسة الحرارية:
عزل الجدران والأسقف
يستخدم العزل لمنع انتقال الحرارة من الخارج إلى الداخل للمبنى، أو من الداخل إلى الخارج. يمكن استخدام مقاومة الحرارة لتحديد مقدار العزل الذي يجب استخدامه لتحقيق نتائج معينة.
تصميم المحركات الحرارية
تعتمد كفاءة المحرك الحراري على مقاومة الحرارة للمادة التي يتكون منها المكبس. كلما كانت مقاومة الحرارة للمكبس أقل، زادت كفاءة المحرك.
تصميم المبردات
تعتمد كفاءة المبرد على مقاومة الحرارة للمادة التي يتكون منها المبرد. كلما كانت مقاومة الحرارة للمبرد أقل، زادت كفاءة المبرد.</t>
  </si>
  <si>
    <t>نعم، يمكن استخدام الكهرباء لتشغيل السيارات. في الواقع، هناك نوعان رئيسيان من السيارات الكهربائية: السيارات الهجينة والكهربائية بالكامل.
السيارات الهجينة هي سيارات مزودة بمحرك كهربائي ومحرك احتراق داخلي. يستخدم المحرك الكهربائي لتشغيل السيارة عند السرعات المنخفضة، بينما يستخدم المحرك الاحتراق الداخلي لتشغيل السيارة عند السرعات العالية.
السيارات الكهربائية بالكامل هي سيارات تعمل فقط بالكهرباء. تستخدم هذه السيارات بطاريات كبيرة لتخزين الطاقة الكهربائية، والتي يتم استخدامها لتشغيل المحرك الكهربائي. 
هناك العديد من المزايا لاستخدام الكهرباء لتشغيل السيارات، بما في ذلك:
انخفاض انبعاثات العادم: لا تنتج السيارات الكهربائية أي انبعاثات من العادم، مما يساعد على تحسين جودة الهواء.
انخفاض تكلفة التشغيل: تكلف الكهرباء أقل من الوقود التقليدي، مما يقلل من تكلفة تشغيل السيارة الكهربائية.
انخفاض الضوضاء: تنتج السيارات الكهربائية ضوضاء أقل من السيارات التي تعمل بالبنزين أو الديزل، مما يجعلها أكثر هدوءًا في القيادة.
ومع ذلك، هناك أيضًا بعض العيوب لاستخدام الكهرباء لتشغيل السيارات، بما في ذلك:
وقت الشحن: يستغرق شحن بطاريات السيارات الكهربائية وقتًا أطول من تعبئة خزان الوقود في السيارة التي تعمل بالبنزين أو الديزل.
مدى القيادة: لا تزال السيارات الكهربائية لديها مدى قيادة أقصر من السيارات التي تعمل بالبنزين أو الديزل.
تكلفة الشراء: لا تزال السيارات الكهربائية أكثر تكلفة من السيارات التي تعمل بالبنزين أو الديزل.
بشكل عام، فإن استخدام الكهرباء لتشغيل السيارات هو خيار مستدام وصديق للبيئة. مع استمرار تطور التكنولوجيا، من المرجح أن تصبح السيارات الكهربائية أكثر كفاءة وأقل تكلفة، مما يجعلها خيارًا أكثر جاذبية للمستهلكين.</t>
  </si>
  <si>
    <t>وفقًا لنظرية الانفجار العظيم، بدأ الكون في حالة ساخنة وكثيفة للغاية، ثم بدأ في التمدد والتوسع بسرعة هائلة. يُعتقد أن هذا حدث منذ حوالي 13.8 مليار سنة.
يمكن تقسيم عملية الانفجار العظيم إلى عدة مراحل رئيسية:
اللحظة الأولى: كانت الكون في هذه اللحظة عبارة عن نقطة صغيرة ذات كثافة لا نهائية وحرارة لا متناهية.
اللحظة الثانية: بدأت الكون في التمدد والتوسع بسرعة هائلة. يُعتقد أن هذا حدث بسبب قوة انفجارية هائلة غير معروفة حتى الآن.
اللحظة الثالثة: بدأت الكون في البرودة، وبدأت القوى الأساسية للطبيعة في الانفصال عن بعضها البعض.
اللحظة الرابعة: بدأت الذرات في التشكل، وبدأ الهيدروجين والهيليوم في التشكل.
اللحظة الخامسة: بدأت المجررات في التشكل، وبدأت النجوم في التشكل.
تستمر عملية الانفجار العظيم حتى اليوم، حيث لا يزال الكون في حالة تمدد وتوسع. ويُعتقد أن الكون سيستمر في التمدد إلى الأبد، أو أنه قد ينفجر في النهاية في انفجار مضاد.
هناك العديد من الأدلة التي تدعم نظرية الانفجار العظيم، ومنها:
إشعاع الخلفية الكوني: هو إشعاع كهرومغناطيسي ذي درجة حرارة منخفضة للغاية (حوالي 2.7 كلفن) يملأ الكون. يُعتقد أن هذا الإشعاع هو بقايا من الانفجار العظيم.
توزيع الهيدروجين والهيليوم: يُعتقد أن الهيدروجين والهيليوم هما العنصرين الأساسيين في الكون، وهما يشكلان حوالي 99٪ من كتلة الكون. ويُعتقد أن هذه العناصر تشكلت في بداية الكون.
سرعة توسع الكون: تُقاس سرعة توسع الكون بمعدل هابل، والذي يقدر بحوالي 70 كيلومترًا في الثانية لكل ميغابارسك. يُعتقد أن هذا التوسع هو نتيجة الانفجار العظيم.</t>
  </si>
  <si>
    <t>المغناطيسية الكهرومغناطيسية هي أحد فروع الفيزياء الذي يدرس العلاقة بين الكهرباء والمغناطيسية. وينص مبدأ الكهرومغناطيسية على أن أي شحنة متحركة تنتج مجالًا مغناطيسيًا، وأن أي مجال مغناطيسي يؤثر على الشحنات المتحركة.
تلعب المغناطيسية الكهرومغناطيسية دورًا مهمًا في العلوم والتكنولوجيا، وتستخدم في العديد من التطبيقات، بما في ذلك:
الكهرباء: تعتمد الكهرباء على تدفق الشحنات الكهربائية، والذي يتم إنتاجه عن طريق مجال مغناطيسي.
المغناطيس: تعتمد المغناطيس على المجالات المغناطيسية، والتي يمكن استخدامها لجذب أو صد الأجسام الأخرى.
الاتصالات: تستخدم الموجات الكهرومغناطيسية في الاتصالات اللاسلكية، مثل الراديو والتلفزيون والهواتف المحمولة.
الطب: يستخدم التصوير بالرنين المغناطيسي في الطب لإنشاء صور ثلاثية الأبعاد للأنسجة الداخلية للجسم.
العلوم: تستخدم الموجات الكهرومغناطيسية في العلوم لدراسة الكون، مثل علم الفلك والأرصاد الجوية.
وفيما يلي بعض الأمثلة المحددة على استخدامات المغناطيسية الكهرومغناطيسية في العلوم والتكنولوجيا:
الرادار: يستخدم الرادار موجات الراديو للكشف عن الأجسام البعيدة، مثل الطائرات والسفن.
التلفزيون: يستخدم التلفزيون موجات الراديو لنقل الصور والصوت عبر الهواء.
التصوير بالرنين المغناطيسي: يستخدم التصوير بالرنين المغناطيسي موجات الترددات الراديوية لإنتاج صور ثلاثية الأبعاد للأنسجة الداخلية للجسم.
الموجات الدقيقة: تستخدم الموجات الدقيقة في الطهي، وأجهزة الميكروويف، وأجهزة الاتصالات.
الأشعة تحت الحمراء: تستخدم الأشعة تحت الحمراء في التصوير الحراري، وأجهزة التحكم عن بعد، وأجهزة التدفئة.
الضوء المرئي: يُرى الضوء المرئي من خلال العين البشرية، ويستخدم في التصوير الفوتوغرافي، وأجهزة العرض، ومصابيح الإضاءة.
الأشعة فوق البنفسجية: تستخدم الأشعة فوق البنفسجية في معالجة الأغذية، وأجهزة الأشعة فوق البنفسجية، ومصابيح الشمسية.
الأشعة السينية: تستخدم الأشعة السينية في التصوير بالأشعة السينية، وعلاج السرطان، والكشف عن المواد.
الراديو: تستخدم الترددات الراديوية في العلاج الإشعاعي، والاتصالات اللاسلكية، وأجهزة الرادار.
وهكذا، فإن المغناطيسية الكهرومغناطيسية هي مجال مهم في العلوم والتكنولوجيا، وتستخدم في العديد من التطبيقات التي تؤثر على حياتنا اليومية.</t>
  </si>
  <si>
    <t>هناك العديد من الكتب المهمة في اللغة اللاتينية، ولكن بعضها أكثر أهمية من البعض الآخر. فيما يلي بعض من أهم الكتب في اللغة اللاتينية:
De Amicitia (عن الصداقة) بقلم شيشرون: يناقش هذا الكتاب طبيعة الصداقة وأهمية الصداقة الحقيقية.
De Officiis (عن الواجبات) بقلم شيشرون: يناقش هذا الكتاب الأخلاق والواجبات الاجتماعية.
De Re Publica (عن الجمهورية) بقلم شيشرون: يناقش هذا الكتاب السياسة والحكومة الجمهورية.
De Legibus (عن القوانين) بقلم شيشرون: يناقش هذا الكتاب القانون والعدالة.
De Oratore (عن الخطابة) بقلم شيشرون: يناقش هذا الكتاب فن الخطابة.
Aeneid (الأينيد) بقلم فرجيل: هي ملحمة رومانية تروي قصة طروادة وهجرة أحفادها إلى إيطاليا.
Iliad (الإلياذة) بقلم هوميروس: هي ملحمة إغريقية تروي قصة حرب طروادة. 
هذه الكتب هي جزء من الكلاسيكيات الغربية وهي مهمة لفهم الثقافة الرومانية واليونانية. إنها أيضًا مصدر جيد للمفردات والقواعد.
بالإضافة إلى هذه الكتب، هناك العديد من الكتب الأخرى المهمة في اللغة اللاتينية، مثل:
Cicero's Orations (خطب شيشرون): مجموعة من الخطب التي ألقاها شيشرون في حياته العامة.
Catullus' Poems (قصائد كاتولوس): مجموعة من القصائد الغزلية والهجائية التي كتبها كاتولوس.
Virgil's Eclogues (الرعويات) بقلم فرجيل: مجموعة من القصائد الغنائية التي تصور حياة الرعاة.
Horace's Odes (أشعار هوراس): مجموعة من القصائد الغنائية التي تتناول مجموعة متنوعة من الموضوعات، بما في ذلك الحب والسياسة والفلسفة.
Ovid's Metamorphoses (التحولات) لأوفيدي: مجموعة من القصائد التي تروي مجموعة متنوعة من القصص الأسطورية حول الآلهة والبشر.
Pliny the Elder's Natural History (التاريخ الطبيعي) لبليني الأكبر: كتاب موسوعي يتناول مجموعة متنوعة من الموضوعات العلمية والطبيعية.
Tacitus' Annals (الأنساب) لتاسيتوس: تاريخ روما من وفاة أغسطس إلى وفاة نيرون.
Juvenal's Satires (السخرية) ليوفينال: مجموعة من السخرية التي تتناول مجموعة متنوعة من الموضوعات، بما في ذلك الفساد الاجتماعي والأخلاقي.
هذه الكتب هي مصادر مهمة للأدب والتاريخ والفلسفة الرومانية. إنها أيضًا مصدر جيد للمفردات والقواعد.</t>
  </si>
  <si>
    <t>تؤثر مجموعة متنوعة من العوامل في تكوين العائلات والتكوين الأسري، بما في ذلك:
العوامل الاجتماعية والثقافية: تلعب العوامل الاجتماعية والثقافية دورًا مهمًا في تكوين العائلات والتكوين الأسري. ففي بعض الثقافات، يعتبر الزواج الأحادي هو الشكل السائد للأسرة، بينما في ثقافات أخرى، يعتبر الزواج متعدد الزوجات أو الزواج متعدد الزوجات هو الشكل السائد.
العوامل الاقتصادية: تؤثر العوامل الاقتصادية أيضًا على تكوين العائلات والتكوين الأسري. ففي المجتمعات الفقيرة، قد يكون من الصعب على الأزواج إنجاب الأطفال، أو قد يضطرون إلى العمل لساعات طويلة، مما يحد من وقتهم مع أطفالهم.
العوامل الديموغرافية: تؤثر العوامل الديموغرافية أيضًا على تكوين العائلات والتكوين الأسري. ففي المجتمعات التي ترتفع فيها معدلات الطلاق، قد يكون هناك عدد أكبر من العائلات التي تتكون من أحد الوالدين.
العوامل الشخصية: تلعب العوامل الشخصية أيضًا دورًا في تكوين العائلات والتكوين الأسري. فبعض الأفراد قد يختارون عدم الزواج أو إنجاب الأطفال، بينما قد يختار البعض الآخر الزواج أو إنجاب الأطفال في وقت مبكر أو متأخر من حياتهم.
وفيما يلي بعض الأمثلة المحددة على كيفية تأثير هذه العوامل في تكوين العائلات والتكوين الأسري:
في المجتمعات التي ترتفع فيها معدلات الطلاق، قد يكون هناك عدد أكبر من العائلات التي تتكون من أحد الوالدين.
في المجتمعات التي ترتفع فيها معدلات البطالة، قد يكون من الصعب على الأزواج إنجاب الأطفال، أو قد يضطرون إلى العمل لساعات طويلة، مما يحد من وقتهم مع أطفالهم.
في المجتمعات التي ترتفع فيها معدلات التعليم، قد يختار بعض الأفراد الزواج أو إنجاب الأطفال في وقت لاحق من حياتهم.
وبشكل عام، يتغير تكوين العائلات والتكوين الأسري باستمرار، ويرجع ذلك إلى مجموعة متنوعة من العوامل الاجتماعية والاقتصادية والديموغرافية والشخصية.</t>
  </si>
  <si>
    <t>أهمية العلم في فهم الظواهر الفيزيائية والكيميائية تتمثل في الآتي:
يساعد العلم على تطوير المعرفة حول كيفية عمل العالم المادي. من خلال إجراء الملاحظات والتجارب، يمكن للعلماء تطوير نظريات حول كيفية ارتباط الظواهر الفيزيائية والكيميائية ببعضها البعض. هذه النظريات تساعدنا على فهم العالم من حولنا بشكل أفضل.
يساعد العلم على تطوير التكنولوجيا. يمكن استخدام فهمنا للظواهر الفيزيائية والكيميائية لإنشاء منتجات وخدمات جديدة. على سبيل المثال، أدى فهمنا للتفاعلات الكيميائية إلى تطوير الأدوية الجديدة والمواد البلاستيكية.
يساعد العلم على حل المشكلات. يمكن استخدام فهمنا للظواهر الفيزيائية والكيميائية لحل المشكلات المتعلقة بالبيئة والمناخ والصحة. على سبيل المثال، يمكن استخدام فهمنا للتغير المناخي لتطوير حلول لتقليل انبعاثات غازات الاحتباس الحراري.
فيما يلي بعض الأمثلة المحددة على أهمية العلم في فهم الظواهر الفيزيائية والكيميائية:
فهمنا للحركة والطاقة هو أساس التكنولوجيا الحديثة، مثل السيارات والطائرات والأجهزة الإلكترونية.
فهمنا للتفاعلات الكيميائية هو أساس صناعة الأدوية والمواد البلاستيكية والمواد الغذائية.
فهمنا للظواهر الفلكية هو أساس تطوير التكنولوجيات الفضائية، مثل الأقمار الصناعية والمركبات الفضائية.
بشكل عام، فإن العلم هو أداة قوية يمكن استخدامها لفهم الظواهر الفيزيائية والكيميائية وتطوير التكنولوجيا وحل المشكلات.</t>
  </si>
  <si>
    <t>التعليم هو أحد أهم عوامل النمو والتطور في مرحلة المراهقة. فهو يساعد المراهقين على اكتساب المعرفة والمهارات اللازمة للنجاح في الحياة. كما يساعدهم على تطوير شخصيتهم وتكوين هويتهم الخاصة.
وفيما يلي بعض الأدوار المهمة للتعليم في نمو المراهقين:
اكتساب المعرفة والمهارات: يساعد التعليم المراهقين على اكتساب المعرفة والمهارات اللازمة للنجاح في الحياة. ويشمل ذلك المعرفة في مختلف المجالات، مثل العلوم، والرياضيات، والتاريخ، والأدب، والفنون، واللغات. كما يشمل ذلك المهارات الأساسية، مثل القراءة، والكتابة، والحساب، والتفكير النقدي، وحل المشكلات، والتواصل.
تطوير الشخصية: يساعد التعليم المراهقين على تطوير شخصيتهم وتكوين هويتهم الخاصة. ويشمل ذلك تطوير القيم، والأخلاق، والمواقف، والمهارات الاجتماعية والعاطفية.
الاستعداد للمستقبل: يساعد التعليم المراهقين على الاستعداد للمستقبل، بما في ذلك التعليم العالي، والعمل، والعلاقات، والزواج.
وفيما يلي بعض النصائح للأباء حول كيفية تعزيز دور التعليم في نمو المراهقين:
شجعوا أطفالكم على التعليم: تحدثوا مع أطفالكم عن أهمية التعليم، وساعدوهم على اختيار مسار تعليمي مناسب لقدراتهم واهتماماتهم.
وفروا الدعم لأطفالكم: قدموا الدعم لأطفالكم في دراستهم، واحرصوا على متابعة تقدمهم الدراسي.
كونوا قدوة لأطفالكم: احرصوا على أن تكون سلوكياتكم منسجمة مع القيم التي ترغبون في غرسها في أطفالكم.
وبشكل عام، فإن التعليم هو استثمار في مستقبل المراهقين. فهو يساعدهم على أن يكونوا أفرادًا ناجحين وصالحين في المجتمع.
التعليم هو أحد أهم عوامل النمو والتطور في مرحلة المراهقة. فهو يساعد المراهقين على اكتساب المعرفة والمهارات اللازمة للنجاح في الحياة. كما يساعدهم على تطوير شخصيتهم وتكوين هويتهم الخاصة.
وفيما يلي بعض الأدوار المهمة للتعليم في نمو المراهقين:
اكتساب المعرفة والمهارات: يساعد التعليم المراهقين على اكتساب المعرفة والمهارات اللازمة للنجاح في الحياة. ويشمل ذلك المعرفة في مختلف المجالات، مثل العلوم، والرياضيات، والتاريخ، والأدب، والفنون، واللغات. كما يشمل ذلك المهارات الأساسية، مثل القراءة، والكتابة، والحساب، والتفكير النقدي، وحل المشكلات، والتواصل.
تطوير الشخصية: يساعد التعليم المراهقين على تطوير شخصيتهم وتكوين هويتهم الخاصة. ويشمل ذلك تطوير القيم، والأخلاق، والمواقف، والمهارات الاجتماعية والعاطفية.
الاستعداد للمستقبل: يساعد التعليم المراهقين على الاستعداد للمستقبل، بما في ذلك التعليم العالي، والعمل، والعلاقات، والزواج.
وفيما يلي بعض النصائح للأباء حول كيفية تعزيز دور التعليم في نمو المراهقين:
شجعوا أطفالكم على التعليم: تحدثوا مع أطفالكم عن أهمية التعليم، وساعدوهم على اختيار مسار تعليمي مناسب لقدراتهم واهتماماتهم.
وفروا الدعم لأطفالكم: قدموا الدعم لأطفالكم في دراستهم، واحرصوا على متابعة تقدمهم الدراسي.
كونوا قدوة لأطفالكم: احرصوا على أن تكون سلوكياتكم منسجمة مع القيم التي ترغبون في غرسها في أطفالكم.
وبشكل عام، فإن التعليم هو استثمار في مستقبل المراهقين. فهو يساعدهم على أن يكونوا أفرادًا ناجحين وصالحين في المجتمع.</t>
  </si>
  <si>
    <t>خصائص لغة برمجة باسكال
لغة باسكال هي لغة برمجة موجهة للكائنات، تركز على سهولة الاستخدام والقراء، وتُستخدم بشكل شائع في التعليم والبحث. تتمتع لغة باسكال بالعديد من الخصائص التي تجعلها لغة برمجة قوية وفعالة، ومن أهم هذه الخصائص:
الاستمرارية: تسمح لغة باسكال للبرامج بالاستمرار في العمل حتى يتم إكمالها أو حتى يتم إيقافها بشكل صريح. يتم تحقيق الاستمرارية في باسكال عن طريق استخدام الحلقات والوظائف والإجراءات.
الوضوح: تتميز لغة باسكال بوضوح وسهولة فهم التعليمات البرمجية الخاصة بها. وذلك بسبب استخدامها لقواعد نحوية بسيطة وسهلة القراءة.
السلامة: تتمتع لغة باسكال بمستوى عالٍ من السلامة. وذلك بسبب استخدامها لتقنيات الكشف عن الأخطاء، مثل الأنواع الثابتة والتحقق من النوع.
الكفاءة: تتمتع لغة باسكال بمستوى عالٍ من الكفاءة. وذلك بسبب استخدامها لتقنيات تحسين الكود، مثل التحسين التلقائي.
المتغيرات
المتغيرات هي أسماء يتم تعيينها لقيم معينة. يمكن استخدام المتغيرات لتخزين البيانات، مثل الأرقام والأحرف والمصفوفات.
تُعلن المتغيرات في لغة باسكال باستخدام الكلمة المحجوزة var. على سبيل المثال، يمكن إعلان المتغير x من النوع integer كالتالي:
Delphi
var x: integer;
يُرجى استخدام الرمز بحذر. مزيد من المعلومات
يمكن بعد ذلك تعيين قيمة للمتغير x باستخدام البيان :=. على سبيل المثال، يمكن تعيين قيمة 10 للمتغير x كالتالي:
Delphi
x := 10;
يُرجى استخدام الرمز بحذر. مزيد من المعلومات
يمكن استخدام المتغيرات في أي مكان في البرنامج، حيثما تكون هناك حاجة لتخزين البيانات. على سبيل المثال، يمكن استخدام المتغير x لحساب مجموع الأرقام من 1 إلى 10 كالتالي:
Delphi
var x: integer;
begin
  x := 0;
  for i := 1 to 10 do
    x := x + i;
  write(x);
end.
يُرجى استخدام الرمز بحذر. مزيد من المعلومات
سيؤدي هذا البرنامج إلى طباعة القيمة 55 على الشاشة.
أنواع المتغيرات في لغة باسكال
تدعم لغة باسكال مجموعة متنوعة من أنواع المتغيرات، بما في ذلك:
النوع integer: يمثل الأرقام الصحيحة.
النوع real: يمثل الأرقام الحقيقية.
النوع char: يمثل الأحرف.
النوع string: يمثل السلاسل النصية.
النوع array: يمثل المصفوفات.
بالإضافة إلى هذه الأنواع الأساسية، تدعم لغة باسكال أيضًا أنواعًا مخصصة، مثل:
النوع pointer: يمثل عنوان ذاكرة.
النوع record: يمثل مجموعة من البيانات.
النوع set: يمثل مجموعة من القيم.
النوع file: يمثل الملفات.
التعريف الصريح للمتغيرات
يمكن إعلان المتغيرات في لغة باسكال بشكل صريح باستخدام الكلمة المحجوزة var. على سبيل المثال، يمكن إعلان المتغير x من النوع integer كالتالي:
Delphi
var x: integer;
يُرجى استخدام الرمز بحذر. مزيد من المعلومات
يمكن أيضًا إعلان المتغيرات بشكل ضمني باستخدام الكلمة المحجوزة let. على سبيل المثال، يمكن إعلان المتغير x من النوع integer كالتالي:
Delphi
let x: integer;
يُرجى استخدام الرمز بحذر. مزيد من المعلومات
يمكن استخدام المتغيرات المعلنة بشكل صريح أو ضمني في أي مكان في البرنامج.</t>
  </si>
  <si>
    <t>يمكن إضافة مجموعة متنوعة من الأعشاب والتوابل إلى الشاي، اعتمادًا على النكهة المفضلة والنوع من الشاي الذي يتم تحضيره. بعض الأعشاب والتوابل الشائعة التي تستخدم مع الشاي تشمل:
القرفة: القرفة هي من التوابل الأشهر التي تستخدم مع الشاي، حيث تضيف نكهة حلوة ودافئة. يمكن استخدام القرفة مع جميع أنواع الشاي، ولكن هي الأكثر شيوعًا مع الشاي الأسود والشاي الأخضر.
الهيل: الهيل هو من التوابل الأخرى التي تضيف نكهة حلوة ودافئة إلى الشاي. يمكن استخدام الهيل مع جميع أنواع الشاي، ولكن هي الأكثر شيوعًا مع الشاي الأسود والشاي الأخضر.
الزعفران: الزعفران هو من التوابل الفاخرة التي تضيف نكهة مميزة إلى الشاي. يمكن استخدام الزعفران مع جميع أنواع الشاي، ولكن هي الأكثر شيوعًا مع الشاي الأسود والشاي الأخضر.
النعناع: النعناع هو من الأعشاب التي تضيف نكهة منعشة إلى الشاي. يمكن استخدام النعناع مع جميع أنواع الشاي، ولكن هي الأكثر شيوعًا مع الشاي الأخضر والشاي المثلج.
الليمون: الليمون هو من الحمضيات التي تضيف نكهة حامضة إلى الشاي. يمكن استخدام الليمون مع جميع أنواع الشاي، ولكن هي الأكثر شيوعًا مع الشاي الأسود والشاي الأخضر.
بالإضافة إلى هذه التوابل والأعشاب الشائعة، يمكن أيضًا استخدام توابل أخرى مع الشاي، مثل:
الزنجبيل: الزنجبيل هو من التوابل التي تضيف نكهة قوية ومميزة إلى الشاي. يمكن استخدام الزنجبيل مع جميع أنواع الشاي، ولكن هي الأكثر شيوعًا مع الشاي الأسود والشاي الأخضر.
الكمون: الكمون هو من التوابل التي تضيف نكهة قوية ومميزة إلى الشاي. يمكن استخدام الكمون مع جميع أنواع الشاي، ولكن هي الأكثر شيوعًا مع الشاي الأسود والشاي الأخضر.
الفلفل الأسود: الفلفل الأسود هو من التوابل التي تضيف نكهة حارة ومميزة إلى الشاي. يمكن استخدام الفلفل الأسود مع جميع أنواع الشاي، ولكن هي الأكثر شيوعًا مع الشاي الأسود والشاي الأخضر.
البابريكا: البابريكا هي من التوابل التي تضيف نكهة حارة ومميزة إلى الشاي. يمكن استخدام البابريكا مع جميع أنواع الشاي، ولكن هي الأكثر شيوعًا مع الشاي الأسود والشاي الأخضر.
الزعتر: الزعتر هو من الأعشاب التي تضيف نكهة مميزة إلى الشاي. يمكن استخدام الزعتر مع جميع أنواع الشاي، ولكن هي الأكثر شيوعًا مع الشاي الأسود والشاي الأخضر.
الريحان: الريحان هو من الأعشاب التي تضيف نكهة مميزة إلى الشاي. يمكن استخدام الريحان مع جميع أنواع الشاي، ولكن هي الأكثر شيوعًا مع الشاي الأخضر والشاي المثلج.
عند اختيار الأعشاب والتوابل التي سيتم استخدامها مع الشاي، من المهم مراعاة النكهة المفضلة والنوع من الشاي الذي يتم تحضيره. على سبيل المثال، إذا كنت ترغب في صنع شاي حلو، فيمكنك استخدام التوابل الحلوة مثل القرفة والهيل والزعفران. أما إذا كنت ترغب في صنع شاي مالح، فيمكنك استخدام التوابل المالحة مثل الكمون والفلفل الأسود.
فيما يلي بعض الأمثلة على كيفية استخدام الأعشاب والتوابل مع الشاي:
شاي القرفة: يمكن إضافة القرفة إلى الشاي الأسود أو الشاي الأخضر أو الشاي المثلج.
شاي الهيل: يمكن إضافة الهيل إلى الشاي الأسود أو الشاي الأخضر أو الشاي المثلج.
شاي الزعفران: يمكن إضافة الزعفران إلى الشاي الأسود أو الشاي الأخضر.
شاي النعناع: يمكن إضافة النعناع إلى الشاي الأخضر أو الشاي المثلج.
شاي الليمون: يمكن إضافة الليمون إلى الشاي الأسود أو الشاي الأخضر.
تُعد الأعشاب والتوابل طريقة رائعة لإضافة نكهة وفائدة إلى الشاي. من خلال تجربة مجموعة متنوعة من الأعشاب والتوابل، يمكنك العثور على التوابل التي تفضلها والتي تكمل نكهة الشاي.</t>
  </si>
  <si>
    <t>لا توجد إجابة محددة لهذا السؤال، حيث تختلف الاحتياجات من هاتف لآخر ومن مستخدم لآخر. ومع ذلك، فمن المستحسن أن يتم صيانة الهاتف مرة واحدة على الأقل في السنة، خاصةً إذا كنت تستخدمه بشكل متكرر.
فيما يلي بعض الأسباب التي تجعل من المهم صيانة الهاتف مرة واحدة على الأقل في السنة:
اكتشاف المشاكل المحتملة في وقت مبكر. يمكن أن يساعد فحص الهاتف بشكل دوري في اكتشاف أي مشاكل محتملة في وقت مبكر، مما يمكن أن يساعد في منع حدوث تلف أكبر للهاتف.
تنظيف الهاتف من الأتربة والغبار. يمكن أن يؤدي تراكم الأتربة والغبار إلى تلف الهاتف، لذلك من المهم تنظيف الهاتف بانتظام.
تحديث نظام التشغيل. يتم إصدار تحديثات نظام التشغيل بشكل دوري لإصلاح الأخطاء وتحسين الأمان. من المهم تحديث نظام التشغيل الخاص بالهاتف بانتظام للحفاظ على سلامته واستقراره.
فيما يلي بعض الأشياء التي يمكن القيام بها لصيانة الهاتف:
تنظيف الهاتف من الأتربة والغبار. يمكنك استخدام فرشاة ناعمة أو أعواد قطنية لتنظيف الهاتف.
فحص الهاتف بحثًا عن أي مشاكل. افحص الهاتف بحثًا عن أي شقوق أو خدوش أو تلف آخر.
تحديث نظام التشغيل. يمكنك تحديث نظام التشغيل الخاص بالهاتف من خلال متجر التطبيقات أو من موقع الشركة المصنعة.
إذا لاحظت أي مشاكل في هاتفك، فمن المهم أن تأخذه إلى مركز صيانة متخصص. يمكن للفنيين المحترفين إصلاح الهاتف بأمان وكفاءة.</t>
  </si>
  <si>
    <t>هناك العديد من شهادات المحاسبة الحكومية المتاحة في جميع أنحاء العالم. وتختلف هذه الشهادات في متطلباتها ومستوى التأهيل الذي تقدمه. وفيما يلي بعض الأمثلة على شهادات المحاسبة الحكومية:
شهادة محاسب عام معتمد (CPA) في المحاسبة الحكومية: تقدم هذه الشهادة من قبل العديد من الهيئات المهنية للمحاسبين في جميع أنحاء العالم. وتتطلب هذه الشهادة عادةً إكمال درجة جامعية في المحاسبة أو مجال ذي صلة، وخبرة عملية في المحاسبة الحكومية، واجتياز امتحان CPA.
شهادة محاسب عام معتمد (CPA) في المحاسبة الحكومية
شهادة محاسب إداري معتمد (CMA) في المحاسبة الحكومية: تقدم هذه الشهادة من قبل معهد المحاسبين الإداريين (IMA). وتتطلب هذه الشهادة عادةً إكمال درجة جامعية في المحاسبة أو مجال ذي صلة، وخبرة عملية في المحاسبة الحكومية، واجتياز امتحان CMA.
شهادة محاسب إداري معتمد (CMA) في المحاسبة الحكومية
شهادة مراجعة حكومية معتمدة (CGA): تقدم هذه الشهادة من قبل معهد المحاسبين الحكوميين المعتمدين (CGAC). وتتطلب هذه الشهادة عادةً إكمال درجة جامعية في المحاسبة أو مجال ذي صلة، وخبرة عملية في المراجعة الحكومية، واجتياز امتحان CGA.
شهادة مراجعة حكومية معتمدة (CGA)
وتقدم هذه الشهادات مزايا عديدة للحاصلين عليها، مثل:
الاعتراف المهني.
الفرص المهنية.
التقدم الوظيفي.
زيادة الأجور.
وإذا كنت مهتمًا بشهادة المحاسبة الحكومية، فيجب عليك إجراء البحث للعثور على الشهادة التي تناسب احتياجاتك وأهدافك المهنية.</t>
  </si>
  <si>
    <t>يمكن تطبيق علم البيانات في الإحصاء في مجموعة متنوعة من المجالات، بما في ذلك:
جمع البيانات: يمكن استخدام علم البيانات لجمع البيانات من مصادر مختلفة، مثل وسائل التواصل الاجتماعي، وأجهزة الاستشعار، وقواعد البيانات.
تنظيف البيانات: يمكن استخدام علم البيانات لتنظيف البيانات وإزالة الأخطاء والأخطاء.
تحليل البيانات: يمكن استخدام علم البيانات لتحليل البيانات واكتشاف الأنماط والاتجاهات.
اتخاذ القرار: يمكن استخدام علم البيانات لاتخاذ القرارات، مثل قرارات التسويق، وقرارات الاستثمار، وقرارات الرعاية الصحية.
وفيما يلي بعض الأمثلة على كيفية تطبيق علم البيانات في الإحصاء:
تحليل بيانات التسوق عبر الإنترنت: يمكن استخدام علم البيانات لتحليل بيانات التسوق عبر الإنترنت لفهم سلوك المستهلك وتحسين تجربة التسوق.
تحليل بيانات وسائل التواصل الاجتماعي: يمكن استخدام علم البيانات لتحليل بيانات وسائل التواصل الاجتماعي لفهم الاتجاهات الاجتماعية والتسويقية.
تحليل بيانات الرعاية الصحية: يمكن استخدام علم البيانات لتحليل بيانات الرعاية الصحية لتحسين التشخيص والعلاج.
وبشكل عام، يمكن القول أن علم البيانات هو أداة قوية يمكن استخدامها لتحسين جميع جوانب الإحصاء، من جمع البيانات إلى تحليلها واتخاذ القرار.
وفيما يلي بعض المزايا الرئيسية لتطبيق علم البيانات في الإحصاء:
تحسين دقة الإحصاءات: يمكن لعلم البيانات أن يساعد في تحسين دقة الإحصاءات من خلال استخدام أساليب التعلم الآلي وتحليل البيانات المتقدمة.
اكتشاف الأنماط والاتجاهات: يمكن لعلم البيانات أن يساعد في اكتشاف الأنماط والاتجاهات في البيانات التي قد تكون يصعب اكتشافها باستخدام الأساليب الإحصائية التقليدية.
اتخاذ قرارات أفضل: يمكن لعلم البيانات أن يساعد في اتخاذ قرارات أفضل من خلال توفير رؤى جديدة وتحليلات أكثر دقة.
ومع ذلك، هناك أيضًا بعض التحديات التي يجب مراعاتها عند تطبيق علم البيانات في الإحصاء، مثل:
الحاجة إلى البيانات الضخمة: يتطلب علم البيانات عادةً كميات كبيرة من البيانات لتدريب نماذج التعلم الآلي.
الحاجة إلى المهارات الإحصائية: يتطلب تطبيق علم البيانات في الإحصاء فهمًا أساسيًا للطرق الإحصائية.
إمكانية التحيز في النتائج: يمكن أن تؤدي التحيزات في البيانات أو في نماذج التعلم الآلي إلى نتائج غير دقيقة.</t>
  </si>
  <si>
    <t>يتكون علم اليونان من لونين رئيسيين هما الأزرق والأبيض، بالإضافة إلى صليب يوناني في وسط العلم.
يرمز اللون الأزرق إلى البحر الأبيض المتوسط، وهو بحر يحيط باليونان من جميع الجهات. يرمز اللون الأبيض إلى النقاء والشرف. يرمز الصليب اليوناني إلى الدين المسيحي، وهو الدين السائد في اليونان.
تم اعتماد العلم اليوناني الحالي في عام 1978. تم تصميمه في الأصل في عام 1822، خلال حرب الاستقلال اليونانية من الإمبراطورية العثمانية.</t>
  </si>
  <si>
    <t>الهدف الأساسي من البحوث الميدانية هو جمع البيانات والمعلومات حول موضوع البحث في بيئة طبيعية. وذلك بهدف فهم الظاهرة أو المشكلة المدروسة بشكل أعمق وأكثر دقة.
يمكن تلخيص أهداف البحوث الميدانية في النقاط التالية:
جمع البيانات والمعلومات حول موضوع البحث: يتم ذلك من خلال مجموعة من الأساليب والأدوات، مثل الملاحظة، والمقابلة، والاستبيان، وتحليل الوثائق.
فهم الظاهرة أو المشكلة المدروسة بشكل أعمق وأكثر دقة: يتحقق ذلك من خلال التفاعل المباشر مع موضوع البحث في بيئة طبيعية.
تطوير فهم أفضل للسياق الاجتماعي والثقافي للظاهرة أو المشكلة المدروسة: يساعد ذلك على فهم الأسباب والعوامل التي تؤثر على الظاهرة أو المشكلة.
المساهمة في تطوير المعرفة والفهم العلمي للظاهرة أو المشكلة المدروسة: يمكن أن تؤدي البحوث الميدانية إلى تطوير نظريات جديدة أو تحسين النظريات القائمة.
تستخدم البحوث الميدانية في مجموعة متنوعة من المجالات، مثل العلوم الاجتماعية، والعلوم الإنسانية، والعلوم الطبيعية، والأعمال التجارية.
فيما يلي بعض الأمثلة على أهداف البحوث الميدانية في المجالات المختلفة:
في مجال العلوم الاجتماعية: قد يهدف الباحث الميداني إلى فهم سلوك مجموعة من الأفراد أو الجماعات، أو دراسة تأثير ظاهرة معينة على المجتمع.
في مجال العلوم الإنسانية: قد يهدف الباحث الميداني إلى فهم ثقافة أو مجتمع معين، أو دراسة ظاهرة تاريخية أو فنية.
في مجال العلوم الطبيعية: قد يهدف الباحث الميداني إلى دراسة سلوك الحيوانات أو النباتات في بيئتها الطبيعية، أو دراسة تأثير تغير المناخ على البيئة.
في مجال الأعمال التجارية: قد يهدف الباحث الميداني إلى فهم سلوك المستهلك أو العملاء، أو دراسة تأثير استراتيجية معينة على أداء الشركة.</t>
  </si>
  <si>
    <t>شخصيات "الطاوية" هي مجموعة من الأفراد الذين لعبوا دورًا مهمًا في تطور وانتشار الطاوية. يمكن تقسيمهم إلى فئتين رئيسيتين:
الشخصيات التاريخية: وهم الأشخاص الذين عاشوا خلال فترة تاريخية معينة وساهموا في تطوير الطاوية. ومن أشهرهم:
لاو تسي: مؤسس الطاوية، ومؤلف كتاب "طاو تي تشينغ".
تشوانغ تسي: أحد أهم الفلاسفة الطاويين، ومؤلف كتاب "تشوانغ تسي".
لي بو: شاعر صيني شهير، وأحد أتباع فلسفة الطاوية.
الشخصيات الدينية: وهم الأشخاص الذين أسسوا أو طوروا مدارس أو طوائف طاوية معينة. ومن أشهرهم:
لوهيوشنغ: مؤسس مدرسة شانغتشينغ الطاوية.
سي ون جيان: مؤسس مدرسة لينجين الطاوية.
وانغ تشونغيانغ: مؤسس مدرسة بايجين الطاوية.
بالإضافة إلى هذه الفئتين، هناك أيضًا مجموعة من الشخصيات الطاوية التي يمكن اعتبارها "أساطير" أو "شخصيات فولكلورية". ومن أشهرهم:
الخالدون الثمانية: وهم مجموعة من الأشخاص الذين يُعتقد أنهم حققوا الخلود من خلال ممارسة الطاوية.
إله السماء: وهو الإله الأعلى في الديانة الطاوية.
إلهة الأرض: وهي إلهة الأرض في الديانة الطاوية.
تلعب شخصيات الطاوية دورًا مهمًا في الثقافة الصينية. فهي مصدر إلهام للفنانين والكتاب والموسيقيين، كما أنها تعكس القيم والأخلاق الطاوية.</t>
  </si>
  <si>
    <t>تأثير المشروبات الكحولية على الحمى وارتفاع الحرارة
في البداية، من المهم أن نعرف أن الحمى هي استجابة طبيعية للجسم للعدوى أو الإصابة. فهي تساعد الجسم على محاربة العدوى عن طريق زيادة درجة حرارة الجسم، مما يخلق بيئة غير مواتية لنمو البكتيريا أو الفيروسات.
تأثير الكحول على درجة حرارة الجسم
يمكن أن يؤثر الكحول على درجة حرارة الجسم بطرق مختلفة. في البداية، يمكن أن يؤدي الكحول إلى توسع الأوعية الدموية، مما يؤدي إلى زيادة تدفق الدم إلى سطح الجلد. يمكن أن يؤدي هذا إلى الشعور بالدفء، مما قد يعطي انطباعًا بارتفاع درجة الحرارة. ومع ذلك، في الواقع، قد لا ترتفع درجة حرارة الجسم الفعلية.
ومع ذلك، إذا كنت تعاني من الحمى بالفعل، فقد يؤدي الكحول إلى تفاقم الحالة. وذلك لأن الكحول يمكن أن يضعف جهاز المناعة، مما يجعل من الصعب على الجسم محاربة العدوى. كما يمكن أن يؤثر الكحول على قدرة الجسم على التعرق، مما قد يؤدي إلى ارتفاع درجة حرارة الجسم.
التأثيرات الأخرى للكحول على الحمى
بالإضافة إلى تأثيره على درجة حرارة الجسم، يمكن أن يؤثر الكحول أيضًا على الأعراض الأخرى للحمى، مثل:
الصداع
التعب
آلام الجسم
الارتعاش
يمكن أن يؤدي الكحول إلى تفاقم هذه الأعراض، مما يجعل من الصعب الشعور بالتحسن.
نصائح لمرضى الحمى
إذا كنت تعاني من الحمى، فمن المهم تجنب تناول الكحول. بدلاً من ذلك، اشرب الكثير من السوائل الباردة، مثل الماء أو العصائر، للحفاظ على رطوبتك. كما يمكنك تناول مسكنات الألم التي لا تستلزم وصفة طبية، مثل الأسيتامينوفين أو الإيبوبروفين، لتخفيف الأعراض.
إذا كانت الحمى شديدة أو لا تتحسن بعد يوم أو يومين، فمن المهم استشارة الطبيب.</t>
  </si>
  <si>
    <t>تقنيات تطوير المهارات الإدارية هي مجموعة من الأساليب والطرق التي يمكن استخدامها لتحسين المهارات الإدارية لدى الأفراد. تشمل هذه المهارات مجموعة واسعة من المجالات، مثل التخطيط والتنظيم والتوجيه والرقابة وإدارة المشاريع وبناء الفريق وحل المشكلات والتواصل الفعال.
هناك العديد من الطرق المختلفة لتطوير المهارات الإدارية، ويمكن اختيار الطريقة المناسبة بناءً على الاحتياجات الفردية والأهداف المهنية. بعض الطرق الشائعة لتطوير المهارات الإدارية تشمل:
التدريب الرسمي: يمكن أن يكون التدريب الرسمي، مثل الدورات التدريبية أو البرامج الجامعية، طريقة رائعة لتعلم المهارات الإدارية الأساسية وتطويرها.
التوجيه: يمكن أن يكون التوجيه من قبل المدير أو المدرب الإداري طريقة مفيدة لتعلم المهارات الإدارية والحصول على feedback.
التجربة العملية: يمكن أن تساعد التجربة العملية في تطوير المهارات الإدارية من خلال التطبيق العملي.
القراءة: يمكن أن تكون القراءة عن الإدارة طريقة رائعة لتعلم المهارات الإدارية واكتساب رؤى جديدة.
فيما يلي بعض تقنيات تطوير المهارات الإدارية المحددة التي يمكن استخدامها:
تحديد الأهداف: من المهم تحديد الأهداف التي تريد تحقيقها من خلال تطوير مهاراتك الإدارية. سيساعدك ذلك على التركيز على المجالات التي تحتاج إلى تحسينها.
تحديد نقاط قوتك وضعفك: من خلال تحديد نقاط قوتك وضعفك، يمكنك تحديد المجالات التي يجب أن تركز عليها أكثر.
تحديد الموارد المتاحة لك: هناك العديد من الموارد المتاحة لك لمساعدتك في تطوير مهاراتك الإدارية، مثل التدريب الرسمي والتوجيه والتجربة العملية والقراءة.
وضع خطة عمل: بمجرد تحديد أهدافك ونقاط قوتك وضعفك والموارد المتاحة لك، يمكنك وضع خطة عمل لتنمية مهاراتك الإدارية.
الالتزام بالممارسة: من المهم الالتزام بالممارسة لتحسين مهاراتك الإدارية. كلما مارست أكثر، أصبحت أفضل.
فيما يلي بعض النصائح الإضافية لتطوير المهارات الإدارية:
كن منفتحًا على ال feedback. من المهم أن تكون منفتحًا على feedback من الآخرين، مثل مديرك أو المدرب أو زملائك في العمل. يمكن أن يساعدك feedback في تحديد المجالات التي تحتاج إلى تحسينها.
كن صبورًا. تطوير المهارات الإدارية يستغرق وقتًا وجهدًا. لا تتوقع أن تصبح خبيرًا بين عشية وضحاها.
من خلال استخدام تقنيات تطوير المهارات الإدارية المناسبة، يمكنك تحسين مهاراتك الإدارية وتحقيق أهدافك المهنية.</t>
  </si>
  <si>
    <t>علم الحشرات الطبية هو فرع من علم الحشرات يدرس الحشرات التي تؤثر على صحة الإنسان. وتشمل هذه الحشرات تلك التي تنقل الأمراض، مثل البعوض، وكذلك الحشرات التي تسبب ضررًا مباشرًا للإنسان، مثل القراد.
يمكن أن يشمل علم الحشرات الطبية الباعوض دراسة مورفولوجيا البعوض، وسلوكه، وعلم البيئة الخاص به، وعلاقته بالأمراض.
تلعب البعوض دورًا مهمًا في صحة الإنسان، حيث تنقل العديد من الأمراض المعدية الخطيرة، بما في ذلك الملاريا، والحمى الصفراء، وداء الفيلاريات اللمفية.
البعوض هي حشرات صغيرة من عائلة Culicidae. لديهم جسم طويل ونحيف وذراعان طويلتان. يتميز البعوض بوجود أنبوب طويل يشبه الإبرة يسمى خرطومًا يستخدمه لامتصاص الدم.
يوجد أكثر من 3500 نوع من البعوض في جميع أنحاء العالم. تعيش البعوض في مجموعة متنوعة من الموائل، بما في ذلك المياه العذبة، والأشجار، والنباتات.
تتكاثر البعوض عن طريق وضع البيض في الماء. تتطور البيضة إلى يرقة، ثم إلى شرنقة، ثم إلى بالغ.
يمكن أن يلدغ البعوض البشر والحيوانات الأخرى. عندما يلدغ البعوض، فإنه يحقن اللعاب فيه. يحتوي اللعاب على مواد مضادة للتخثر تساعد البعوض على امتصاص الدم.
بالإضافة إلى نقل الأمراض، يمكن أن تسبب البعوض أيضًا تفاعلات حساسية في الجلد. يمكن أن تؤدي لدغات البعوض إلى ظهور طفح جلدي وحكة.
يلعب علم الحشرات الطبية دورًا مهمًا في السيطرة على البعوض ومنع انتشار الأمراض التي ينقلها البعوض. يتضمن ذلك تطوير طرق لمكافحة البعوض، مثل المبيدات الحشرية وطرق المكافحة البيولوجية. كما يتضمن ذلك تطوير طرق للوقاية من لدغات البعوض، مثل استخدام المبيدات الحشرية الشخصية وشبكة النوافذ.</t>
  </si>
  <si>
    <t>تلعب الاتصالات السلكية واللاسلكية دورًا مهمًا في التنمية الاقتصادية والاجتماعية، وذلك من خلال المساهمة في المجالات التالية:
النمو الاقتصادي: تساعد الاتصالات السلكية واللاسلكية على زيادة الإنتاجية وكفاءة العمل، مما يؤدي إلى نمو الاقتصاد. كما أنها تساعد على جذب الاستثمارات الأجنبية وإنشاء فرص العمل الجديدة.
العدالة الاجتماعية: تساعد الاتصالات السلكية واللاسلكية على توسيع نطاق الوصول إلى المعلومات والتعليم والرعاية الصحية، مما يساعد على تحقيق العدالة الاجتماعية. كما أنها تساعد على تعزيز المشاركة المدنية وبناء المجتمعات القوية.
الاستدامة: تساعد الاتصالات السلكية واللاسلكية على تقليل الاعتماد على الموارد المادية، مثل الوقود الأحفوري، مما يساعد على تحقيق الاستدامة البيئية.
وفيما يلي بعض الأمثلة على كيفية إسهام الاتصالات السلكية واللاسلكية في التنمية:
في مجال التعليم: تساعد الاتصالات السلكية واللاسلكية على توفير التعليم عن بعد للفئات المهمشة، مثل الأشخاص الذين يعيشون في المناطق النائية أو الذين يعانون من إعاقات. كما أنها تساعد على تحسين جودة التعليم من خلال توفير الوصول إلى الموارد التعليمية الحديثة.
في مجال الرعاية الصحية: تساعد الاتصالات السلكية واللاسلكية على توفير الرعاية الصحية عن بعد للأشخاص الذين يعيشون في المناطق النائية أو الذين يجدون صعوبة في الوصول إلى الرعاية الصحية التقليدية. كما أنها تساعد على تحسين جودة الرعاية الصحية من خلال توفير الوصول إلى المعلومات الطبية الحديثة.
في مجال الأعمال التجارية: تساعد الاتصالات السلكية واللاسلكية على تحسين كفاءة الأعمال من خلال توفير الوصول إلى المعلومات والبيانات في الوقت الفعلي. كما أنها تساعد على فتح الأسواق الجديدة وتوسيع نطاق الأعمال.
وبشكل عام، تساهم الاتصالات السلكية واللاسلكية في التنمية من خلال توفير الوصول إلى المعلومات والمعرفة، وتحسين كفاءة العمل، وتعزيز المشاركة المدنية.</t>
  </si>
  <si>
    <t>قوانين الحرارة هي مجموعة من القوانين الفيزيائية التي تصف سلوك الحرارة وتحويلاتها. تنطبق هذه القوانين على جميع الأنظمة المادية، سواء كانت صلبة أو سائلة أو غازية.
هناك أربعة قوانين للحرارة، وهي:
القانون الأول للحرارة، وينص على أن الطاقة لا تفنى ولا تُخلق، ولكنها تتحول من صورة إلى أخرى.
القانون الثاني للحرارة، وينص على أن الإنتروبيا (مقياس للفوضى) للنظام تميل إلى أن تزداد مع مرور الوقت.
القانون الثالث للحرارة، وينص على أن الإنتروبيا للنظام المثالي تساوي صفرًا عند درجة الحرارة المطلقة صفر.
القانون صفر للحرارة، وينص على أن إذا كان نظامان في حالة توازن حراري مع نظام ثالث، فإنهما في حالة توازن حراري مع بعضهما البعض.
تطبيقات قوانين الحرارة في الهندسة الحرارية
تُستخدم قوانين الحرارة في الهندسة الحرارية لتصميم وتحليل الأنظمة الحرارية، مثل المحركات الحرارية والمبردات والسخانات.
تطبيق القانون الأول للحرارة
يمكن تطبيق القانون الأول للحرارة لحساب كمية الحرارة اللازمة لتغيير حالة نظام حراري. على سبيل المثال، يمكن استخدام القانون الأول للحرارة لحساب كمية الحرارة اللازمة لتسخين الماء من درجة حرارة إلى أخرى.
تطبيق القانون الثاني للحرارة
يمكن تطبيق القانون الثاني للحرارة لتحديد كفاءة المحركات الحرارية. على سبيل المثال، ينص القانون الثاني للحرارة على أن كفاءة المحرك الحراري لا يمكن أن تصل إلى 100%.
تطبيق القانون الثالث للحرارة
لا يتم تطبيق القانون الثالث للحرارة بشكل مباشر في الهندسة الحرارية، ولكنه يستخدم في بعض الأحيان لتحديد درجة الحرارة المطلقة.
تطبيق القانون صفر للحرارة
يستخدم القانون صفر للحرارة لتحديد ما إذا كان النظامان في حالة توازن حراري. على سبيل المثال، يمكن استخدام القانون صفر للحرارة لتحديد ما إذا كانت قطعة من المعدن ساخنة أم لا.
فيما يلي بعض الأمثلة المحددة لتطبيقات قوانين الحرارة في الهندسة الحرارية:
المحرك الحراري
يستخدم المحرك الحراري الحرارة لتوليد الحركة. يمكن تطبيق قوانين الحرارة لتحديد كفاءة المحرك الحراري.
المبرد
يستخدم المبرد لإزالة الحرارة من نظام. يمكن تطبيق قوانين الحرارة لتحديد كمية الحرارة التي يمكن أن يزيل المبردها.
السخان
يستخدم السخان لإضافة الحرارة إلى نظام. يمكن تطبيق قوانين الحرارة لتحديد كمية الحرارة التي يمكن أن يضيفها السخان.
خاتمة
تعد قوانين الحرارة الأساس لفهم سلوك الحرارة وتحويلاتها. تُستخدم هذه القوانين في مجموعة متنوعة من التطبيقات الهندسية، مثل تصميم وتحليل المحركات الحرارية والمبردات والسخانات.</t>
  </si>
  <si>
    <t>عزل الكهرباء في السيارات له تأثيرات عديدة، منها:
تحسين السلامة: يمكن أن يساعد عزل الكهرباء في منع التماس الكهربائي، والذي يمكن أن يؤدي إلى نشوب حريق أو انفجار.
تحسين الكفاءة: يمكن أن يساعد عزل الكهرباء في تقليل فقد الطاقة، مما قد يؤدي إلى تحسين كفاءة استهلاك الوقود.
تحسين الراحة: يمكن أن يساعد عزل الكهرباء في تقليل الضوضاء والاهتزازات، مما قد يحسن تجربة القيادة.
فيما يلي شرح مفصل لكل من هذه التأثيرات:
تحسين السلامة: يمكن أن يحدث التماس الكهربائي عندما تتلامس الأسلاك الكهربائية مع بعضها البعض أو مع جسم معدني. يمكن أن يؤدي ذلك إلى نشوب حريق أو انفجار، مما يشكل خطراً على حياة الركاب. يساعد عزل الكهرباء في منع التماس الكهربائي عن طريق توفير طبقة عازلة بين الأسلاك الكهربائية والأسطح المعدنية.
تحسين الكفاءة: يمكن أن يؤدي فقد الطاقة إلى انخفاض كفاءة استهلاك الوقود. يمكن أن يحدث فقد الطاقة بسبب عدة عوامل، بما في ذلك التلامس الكهربائي والتوصيلات الضعيفة. يساعد عزل الكهرباء في تقليل فقد الطاقة عن طريق توفير طبقة عازلة بين الأسلاك الكهربائية والأسطح المعدنية.
تحسين الراحة: يمكن أن تنتج الضوضاء والاهتزازات من عدة مصادر في السيارة، بما في ذلك المحرك ونظام العادم ونظام التعليق. يمكن أن يساعد عزل الكهرباء في تقليل الضوضاء والاهتزازات عن طريق توفير طبقة عازلة بين الأسلاك الكهربائية والأسطح المعدنية.
بشكل عام، فإن عزل الكهرباء في السيارات له تأثيرات إيجابية على السلامة والكفاءة والراحة. لذلك، من المهم أن يتم عزل نظام الكهرباء في السيارة بشكل صحيح.
فيما يلي بعض الأمثلة على كيفية عزل الكهرباء في السيارات:
تغطية الأسلاك الكهربائية بمواد عازلة، مثل الشريط العازل أو اللفائف العازلة.
استخدام كابلات كهربائية ذات عزل جيد.
تركيب وصلات كهربائية محكمة الإغلاق.
يمكن إجراء عزل الكهرباء في السيارة بشكل مستقل أو بواسطة متخصص. إذا كنت تخطط لعزل نظام الكهرباء في سيارتك بنفسك، فمن المهم أن تتبع الإرشادات الخاصة بالسيارة.</t>
  </si>
  <si>
    <t>عملية الانفجار العظيم هي النظرية السائدة لتفسير نشأة وتطور الكون الحالي. تعتمد فكرة النظرية على أن الكون كان بالماضي في حالة حارة شديدة الكثافة، ثم بدأ في التمدد والتوسع منذ حوالي 13.8 مليار سنة.
يمكن تقسيم عملية الانفجار العظيم إلى عدة مراحل رئيسية، وهي:
اللحظة الأولى: كانت الكون في هذه اللحظة عبارة عن نقطة صغيرة ذات كثافة لا نهائية وحرارة لا متناهية.
اللحظة الثانية: بدأت الكون في التمدد والتوسع بسرعة هائلة.
اللحظة الثالثة: بدأت الكون في البرودة، وبدأت القوى الأساسية للطبيعة في الانفصال عن بعضها البعض.
اللحظة الرابعة: بدأت الذرات في التشكل، وبدأ الهيدروجين والهيليوم في التشكل.
اللحظة الخامسة: بدأت المجررات في التشكل، وبدأت النجوم في التشكل.
تستمر عملية الانفجار العظيم حتى اليوم، حيث لا يزال الكون في حالة تمدد وتوسع. ويُعتقد أن الكون سيستمر في التمدد إلى الأبد، أو أنه قد ينفجر في النهاية في انفجار مضاد.
هناك العديد من الأدلة التي تدعم نظرية الانفجار العظيم، ومنها:
إشعاع الخلفية الكوني: هو إشعاع كهرومغناطيسي ذي درجة حرارة منخفضة للغاية (حوالي 2.7 كلفن) يملأ الكون. يُعتقد أن هذا الإشعاع هو بقايا من الانفجار العظيم.
توزيع الهيدروجين والهيليوم: يُعتقد أن الهيدروجين والهيليوم هما العنصرين الأساسيين في الكون، وهما يشكلان حوالي 99٪ من كتلة الكون. ويُعتقد أن هذه العناصر تشكلت في بداية الكون.
سرعة توسع الكون: تُقاس سرعة توسع الكون بمعدل هابل، والذي يقدر بحوالي 70 كيلومترًا في الثانية لكل ميغابارسك. يُعتقد أن هذا التوسع هو نتيجة الانفجار العظيم.
تظل نظرية الانفجار العظيم هي النظرية السائدة لتفسير نشأة وتطور الكون الحالي. ومع ذلك، لا تزال هناك بعض الأسئلة التي لم يتم الإجابة عليها بعد، مثل:
ما الذي تسبب في الانفجار العظيم؟
ما هو المصير النهائي للكون؟
تعمل العلماء باستمرار على إيجاد إجابات لهذه الأسئلة، وتطوير فهمهم للكون.</t>
  </si>
  <si>
    <t>التردد المغناطيسي هو عدد المرات التي تتكرر فيها الموجة الكهرومغناطيسية في الثانية الواحدة. ويُقاس التردد بالهرتز (Hz)، حيث يشير هرتز واحد إلى تكرار واحد في الثانية الواحدة.
ويرتبط التردد المغناطيسي ارتباطًا وثيقًا بطول الموجة، حيث يكون التردد عكسياً للطول الموجة. بمعنى أن الموجات ذات التردد العالي لها طول موجة قصير، بينما الموجات ذات التردد المنخفض لها طول موجة طويل.
ويلعب التردد المغناطيسي دورًا مهمًا في الكهرومغناطيسية، حيث يحدد نوع الموجة الكهرومغناطيسية. فمثلاً، الموجات الراديوية لها ترددات منخفضة، بينما الموجات الضوئية لها ترددات عالية.
وفيما يلي بعض الأمثلة على استخدامات التردد المغناطيسي في الكهرومغناطيسية:
الراديو: تستخدم الترددات الراديوية في الاتصالات اللاسلكية، مثل الراديو والتلفزيون والهواتف المحمولة.
التلفزيون: تستخدم الترددات التلفزيونية في نقل الصور والصوت عبر الهواء.
التصوير بالرنين المغناطيسي: يستخدم الترددات المغناطيسية في التصوير بالرنين المغناطيسي لإنشاء صور ثلاثية الأبعاد للأنسجة الداخلية للجسم.
الموجات الدقيقة: تستخدم الموجات الدقيقة في الطهي، وأجهزة الميكروويف، وأجهزة الاتصالات.
الأشعة تحت الحمراء: تستخدم الأشعة تحت الحمراء في التصوير الحراري، وأجهزة التحكم عن بعد، وأجهزة التدفئة.
الضوء المرئي: يُرى الضوء المرئي من خلال العين البشرية، ويستخدم في التصوير الفوتوغرافي، وأجهزة العرض، ومصابيح الإضاءة.
الأشعة فوق البنفسجية: تستخدم الأشعة فوق البنفسجية في معالجة الأغذية، وأجهزة الأشعة فوق البنفسجية، ومصابيح الشمسية.
الأشعة السينية: تستخدم الأشعة السينية في التصوير بالأشعة السينية، وعلاج السرطان، والكشف عن المواد.
الأشعة الراديوية: تستخدم الأشعة الراديوية في العلاج الإشعاعي، والاتصالات اللاسلكية، وأجهزة الرادار.
وهكذا، فإن التردد المغناطيسي هو مقياس مهم للموجات الكهرومغناطيسية، ويلعب دورًا أساسيًا في العديد من التطبيقات التكنولوجية.</t>
  </si>
  <si>
    <t>أهم قواعد اللغة اللاتينية هي تلك التي تتعلق بتصريف الأفعال وإعراب الأسماء والصفات.
تصريف الأفعال
تصنف الأفعال اللاتينية إلى خمس مجموعات، تختلف كل مجموعة في كيفية تصريفها. تعتمد قواعد تصريف الأفعال اللاتينية على عدة عوامل، منها:
الزمن: يحدد الزمن وقوع الفعل في الماضي أو الحاضر أو المستقبل.
الوجه: يحدد الوجه من يقوم بالفعل، سواءً كان المتكلم أو المخاطب أو الغائب.
النوع: يحدد نوع الفعل، أي ما إذا كان فعلاً فاعلاً أو فعلاً سلبياً.
الصوت: يحدد الصوت هل الفعل في صيغة المبني للمعلوم أم المبني للمجهول.
إعراب الأسماء والصفات
تصنف الأسماء والصفات اللاتينية إلى خمس حالات، تحدد كل حالة موقع الكلمة في الجملة. تعتمد قواعد إعراب الأسماء والصفات اللاتينية على عدة عوامل، منها:
النوع: يحدد نوع الاسم أو الصفة، أي ما إذا كان اسماً ذكورياً أو مؤنثاً أو محايداً.
العدد: يحدد عدد الاسم أو الصفة، أي ما إذا كان مفرداً أو مثنىً أو جمعاً.
الحالة: تحدد حالة الاسم أو الصفة موقعها في الجملة.
بالإضافة إلى هذه القواعد الأساسية، هناك العديد من القواعد الأخرى التي يجب على دارسي اللغة اللاتينية معرفتها، مثل:
النحو: يدرس النحو التركيبة الأساسية للجمل والفقرات.
الصرف: يدرس الصرف كيفية تكوين الكلمات والجمل.
المفردات: يدرس المفردات المصطلحات والكلمات المستخدمة في اللغة اللاتينية.
أهمية تعلم قواعد اللغة اللاتينية
تساعد قواعد اللغة اللاتينية على فهم النصوص اللاتينية القديمة والحديثة، كما أنها تساعد على تعلم اللغات الرومانسية، مثل الفرنسية والإسبانية والإيطالية والبرتغالية.
فيما يلي بعض النصائح لتعلم قواعد اللغة اللاتينية:
ابدأ بتعلم الأساسيات أولاً.
استخدم الموارد الجيدة، مثل الكتب والمواقع الإلكترونية والتطبيقات.
مارس ما تعلمته بانتظام.
لا تخجل من طلب المساعدة من الآخرين.
أهم قواعد اللغة اللاتينية حسب الأهمية:
تصريف الأفعال: تصريف الأفعال هو أهم جزء في قواعد اللغة اللاتينية، حيث أنه يحدد معنى الفعل وموقعه في الجملة.
إعراب الأسماء والصفات: إعراب الأسماء والصفات هو القاعدة الثانية في الأهمية، حيث أنه يحدد نوع الكلمة وعدد وحالة الكلمة في الجملة.
النحو: النحو هو القاعدة الثالثة في الأهمية، حيث أنه يحدد تركيب الجمل والفقرات.
الصرف: الصرف هو القاعدة الرابعة في الأهمية، حيث أنه يحدد كيفية تكوين الكلمات والجمل.
المفردات: المفردات هي القاعدة الخامسة في الأهمية، حيث أنها تمثل أساس اللغة.
ملخص
تعتمد اللغة اللاتينية على نظام من القواعد يحدد كيفية تكوين الجمل والكلمات. أهم قواعد اللغة اللاتينية هي تلك التي تتعلق بتصريف الأفعال وإعراب الأسماء والصفات.</t>
  </si>
  <si>
    <t>النسق الأسري هو مجموعة من الأشخاص المرتبطين ببعضهم البعض بعلاقات أسرية، مثل الآباء والأبناء والأخوة والأخوات. ويلعب النسق الأسري دورًا مهمًا في الحياة العائلية، وذلك من خلال توفير مجموعة من الوظائف الأساسية، بما في ذلك:
توفير الدعم الاجتماعي: يوفر النسق الأسري الدعم الاجتماعي للأفراد، من خلال توفير الحب والرعاية والعاطفة.
التنشئة الاجتماعية: يلعب النسق الأسري دورًا مهمًا في التنشئة الاجتماعية للأطفال، من خلال تعليمهم القيم والمعتقدات والمعايير الاجتماعية.
حل المشكلات: يساعد النسق الأسري الأفراد على حل المشكلات التي يواجهونها، من خلال توفير الدعم والتوجيه.
النمو الشخصي: يساهم النسق الأسري في النمو الشخصي للأفراد، من خلال توفير الفرص للتعلم والتطور.
وفيما يلي بعض الأمثلة المحددة على أهمية النسق الأسري في الحياة العائلية:
يمكن أن يساعد النسق الأسري الفرد على الشعور بالأمان والحب والدعم. على سبيل المثال، يمكن أن يساعد الأب أو الأم طفلهما على الشعور بالأمان من خلال تقديم الدعم والمودة.
يمكن أن يساعد النسق الأسري الفرد على تعلم القيم والمعتقدات والمعايير الاجتماعية. على سبيل المثال، يمكن أن يتعلم الطفل من والديه أن الكذب أمر سيء.
يمكن أن يساعد النسق الأسري الفرد على حل المشكلات التي يواجهها. على سبيل المثال، يمكن أن يساعد الآباء طفلهما على حل مشكلة في المدرسة.
يمكن أن يساعد النسق الأسري الفرد على النمو الشخصي. على سبيل المثال، يمكن أن يساعد الآباء طفلهما على تطوير مهارات جديدة، مثل مهارات التواصل.
وبشكل عام، يعد النسق الأسري جزءًا أساسيًا من الحياة العائلية، ويلعب دورًا مهمًا في صحة ورفاهية الأفراد والأسر.
فيما يلي بعض النصائح لتعزيز أهمية النسق الأسري في الحياة العائلية:
خصص وقتًا لأفراد الأسرة للتواصل مع بعضهم البعض.
ادعم أفراد الأسرة في أهدافهم واهتماماتهم.
تعامل مع أفراد الأسرة باحترام وتقدير.
حل المشكلات التي تواجه الأسرة بشكل سلمي.
وإذا كنت تواجه مشاكل في حياتك الأسرية، فيمكنك طلب المساعدة من طبيب نفسي أو معالج أسري.</t>
  </si>
  <si>
    <t>تحدث العديد من الظواهر الفيزيائية عند تعرض المعادن للكهرباء، والتي يمكن تقسيمها إلى مجموعتين رئيسيتين:
الظواهر الكهربائية
تتعلق الظواهر الكهربائية بالتفاعلات بين الكهرباء والمعادن، بما في ذلك:
التوصيل الكهربائي: هي قدرة المادة على توصيل الكهرباء، وتتميز المعادن بأنها موصلة جيدة للكهرباء.
المقاومة الكهربائية: هي مقاومة المادة لمرور الكهرباء فيها، وتتميز المعادن بأنها ذات مقاومة كهربائية منخفضة.
التسخين الكهربائي: هو تسخين المادة بسبب مرور الكهرباء فيها، وتستخدم هذه الظاهرة في سخانات المياه والحديدات الكهربائية.
الظواهر المغناطيسية
تتعلق الظواهر المغناطيسية بالتفاعلات بين المغناطيسية والمعادن، بما في ذلك:
المغناطيسية: هي خاصية المادة التي تجعلها تنجذب إلى المغناطيس، وتتميز المعادن بأنها مغناطيسية في بعض الحالات.
الحث الكهرومغناطيسي: هو إنتاج الكهرباء في مادة بسبب وجود مجال مغناطيسي متغير، وتستخدم هذه الظاهرة في المولدات الكهربائية.
التمغنط: هو اكتساب المادة خاصية المغناطيسية، وتستخدم هذه الظاهرة في صناعة المغناطيسات.
وفيما يلي بعض الأمثلة المحددة على الظواهر الفيزيائية التي تحدث عند تعرض المعادن للكهرباء:
التوصيل الكهربائي: تسمح قدرة المعادن على توصيل الكهرباء باستخدامها في العديد من الأجهزة الكهربائية، مثل المصابيح الكهربائية والأجهزة الإلكترونية.
المقاومة الكهربائية: تستخدم مقاومة المعادن المنخفضة في صناعة الأسلاك الكهربائية، حيث تسمح هذه المقاومة المنخفضة للتيار الكهربائي بالتدفق بسهولة عبر الأسلاك.
التسخين الكهربائي: تستخدم ظاهرة التسخين الكهربائي في العديد من التطبيقات، مثل سخانات المياه والحديدات الكهربائية.
المغناطيسية: تستخدم المغناطيسية في العديد من التطبيقات، مثل المحركات الكهربائية والمغناطيسات المخصصة لحفظ الملفات.
الحث الكهرومغناطيسي: تستخدم ظاهرة الحث الكهرومغناطيسي في صناعة المولدات الكهربائية، حيث يتم إنتاج الكهرباء عن طريق دوران ملف في مجال مغناطيسي متغير.
التمغنط: تستخدم ظاهرة التمغنط في صناعة المغناطيسات، حيث يتم تمغنط مادة معدنية عن طريق تطبيق مجال مغناطيسي عليها.
وبشكل عام، فإن الظواهر الفيزيائية التي تحدث عند تعرض المعادن للكهرباء هي المسؤولة عن العديد من التطبيقات العملية للمعادن، مثل توليد الكهرباء واستخدام الأجهزة الكهربائية.</t>
  </si>
  <si>
    <t>مرحلة المراهقة هي مرحلة مهمة في حياة الإنسان، حيث تحدث فيها العديد من التغيرات الجسدية والعاطفية والاجتماعية. وخلال هذه المرحلة، يسعى المراهقون إلى الاستقلال وتكوين هويتهم الخاصة.
يلعب دور التربية في مرحلة المراهقة دورًا هامًا في مساعدة المراهقين على النمو والتطور بشكل صحي وسليم. وفيما يلي بعض الأدوار المهمة للتربية في مرحلة المراهقة:
توفير الحماية والدعم: يحتاج المراهقون إلى الحماية من المخاطر المختلفة، مثل الإصابات، والإيذاء الجسدي أو الجنسي، والاستغلال، والمخدرات، والكحول، والسلوكيات الخطرة الأخرى. كما يحتاجون إلى الدعم العاطفي والنفسي للتعامل مع التغيرات التي تحدث لهم.
تعزيز الاستقلال والمسؤولية: يحتاج المراهقون إلى تعلم كيفية اتخاذ القرارات وتحمل المسؤولية عن أفعالهم. ويمكن للتربية أن تساعدهم على ذلك من خلال منحهم الحرية الكافية للتجربة والخطأ، وتقديم الدعم لهم عندما يحتاجون إليه.
بناء الثقة بالنفس: يحتاج المراهقون إلى تطوير الثقة بالنفس من أجل النجاح في حياتهم. ويمكن للتربية أن تساعدهم على ذلك من خلال تشجيع إنجازاتهم، وإظهار حبهم وتقديرهم لهم.
غرس القيم والأخلاق: يحتاج المراهقون إلى تعلم القيم والأخلاق التي ستساعدهم على أن يكونوا أشخاصًا صالحين. ويمكن للتربية أن تساعدهم على ذلك من خلال التحدث معهم عن القيم والأخلاق، وتقديم القدوة لهم.
إعداد المراهقين للحياة البالغة: يحتاج المراهقون إلى الاستعداد للحياة البالغة، بما في ذلك التعليم، والعمل، والعلاقات، والزواج. ويمكن للتربية أن تساعدهم على ذلك من خلال تزويدهم بالمعلومات والمهارات اللازمة للنجاح في الحياة.
وفيما يلي بعض النصائح للأباء حول كيفية التربية في مرحلة المراهقة:
كونوا منفتحين على التواصل مع أطفالكم: تحدثوا مع أطفالكم عن أفكارهم ومشاعرهم، واحرصوا على الاستماع إليهم باهتمام.
كونوا قدوة لأطفالكم: احرصوا على أن تكون سلوكياتكم منسجمة مع القيم التي ترغبون في غرسها في أطفالكم.
كونوا مرنين: لا تتوقعوا من أطفالكم أن يتصرفوا دائمًا بطريقة مثالية. كونوا مستعدين للتكيف مع احتياجاتهم وقدراتهم المتغيرة.
قدموا الدعم لأطفالكم: عندما يرتكبون أخطاء، فساعدوهم على تعلم منها. تأكدوا من أنهم يعرفون أنكم تحبونهم وتدعمونهم، بغض النظر عما يحدث.</t>
  </si>
  <si>
    <t>تشترك لغة برمجة باسكال ولغات برمجة أخرى مثل C و Java في العديد من أوجه التشابه، مثل:
جميعها لغات برمجة عالية المستوى تسمح للمبرمجين بكتابة التعليمات البرمجية بطريقة قريبة من اللغة الطبيعية.
جميعها تدعم مجموعة متنوعة من البنى البرمجية، مثل المتغيرات، والوظائف، والإجراءات، والعدادات، والشروط، والدورات.
جميعها يمكن استخدامها لإنشاء مجموعة متنوعة من التطبيقات البرمجية، مثل البرامج النصية، وبرامج التطبيقات، وأنظمة التشغيل، وبرامج التحكم الآلي.
ومع ذلك، هناك أيضًا بعض الاختلافات الرئيسية بين هذه اللغات، مثل:
لغة برمجة باسكال
هي لغة برمجة موجهة للكائنات، مما يعني أنها تدعم مفهوم الكائنات والخصائص والأساليب.
تركز على سهولة الاستخدام والقراء، مما يجعلها مناسبة للمبتدئين في البرمجة.
تُستخدم بشكل شائع في التعليم والبحث.
لغة برمجة C
هي لغة برمجة موجهة للآلة، مما يعني أنها تترجم مباشرة إلى تعليمات الآلة.
تركز على الكفاءة والأداء، مما يجعلها مناسبة لتطبيقات النظام الأساسية.
تُستخدم بشكل شائع في برمجة الأنظمة الأساسية، مثل برمجة أنظمة التشغيل والأجهزة.
لغة برمجة Java
هي لغة برمجة متعددة المنصات، مما يعني أنها يمكن تشغيلها على أي نظام تشغيل يدعم Java Virtual Machine (JVM).
تركز على الأمان والسهولة في الاستخدام، مما يجعلها مناسبة لتطبيقات الويب وتطبيقات الأعمال.
تُستخدم بشكل شائع في برمجة الويب، وتطبيقات الأعمال، وتطبيقات الأجهزة المحمولة.</t>
  </si>
  <si>
    <t>تتكون بهارات التندوري من مجموعة متنوعة من الأعشاب والتوابل، بما في ذلك:
الكزبرة: توفر الكزبرة نكهة مميزة ومنعشة للبهار التندوري.
القرفة: تضيف القرفة نكهة حلوة ودافئة للبهار التندوري.
الفلفل الأسود: يضيف الفلفل الأسود نكهة حارة ومميزة للبهار التندوري.
الكمون: يضيف الكمون نكهة قوية ومميزة للبهار التندوري.
الثوم: يضيف 
الثوم نكهة عميقة وغنية للبهار التندوري.
بالإضافة إلى هذه المكونات الأساسية، يمكن إضافة توابل أخرى إلى بهارات التندوري، مثل:
الهيل: يضيف الهيل نكهة دافئة وغنية بالبهار التندوري.
الزنجبيل: يضيف الزنجبيل نكهة قوية ومميزة للبهار التندوري.
البابريكا: تضيف البابريكا نكهة حارة ومميزة للبهار التندوري.
حب الهال: يضيف حب الهال نكهة مميزة للبهار التندوري.
تختلف نسب هذه الأعشاب والتوابل من وصفة إلى أخرى، ولكن بشكل عام، تكون هذه المكونات هي المكونات الأساسية لبهار التندوري.
يُستخدم بهار التندوري في مجموعة متنوعة من الأطباق الهندية، بما في ذلك الدجاج التندوري، واللحم التندوري، والأسماك التندوري، والخضروات التندوري.</t>
  </si>
  <si>
    <t>السياسات المحاسبية الحكومية هي المبادئ والأسس والأعراف والقواعد والممارسات المحددة التي تطبقها الحكومة عند إعداد وعرض البيانات المالية الحكومية. وتغطي هذه السياسات جميع جوانب المحاسبة الحكومية، بما في ذلك:
تعريف الأصول والخصوم والإيرادات والنفقات.
طرق قياس وتقييم الأصول والخصوم.
طرق تسجيل العمليات المالية الحكومية.
طريقة إعداد وعرض القوائم المالية الحكومية.
وتهدف السياسات المحاسبية الحكومية إلى تحقيق الأهداف التالية:
ضمان الدقة والشفافية في البيانات المالية الحكومية.
ضمان كفاءة إدارة الموارد المالية الحكومية.
توفير المعلومات اللازمة لاتخاذ القرارات الإدارية والاقتصادية.
وهناك العديد من العوامل التي تؤثر على اختيار السياسات المحاسبية الحكومية، مثل:
طبيعة العمليات المالية الحكومية.
الاحتياجات المعلوماتية للمستخدمين.
المعايير المحاسبية الدولية والإقليمية.
وفيما يلي بعض الأمثلة على السياسات المحاسبية الحكومية:
سياسة تقييم الأصول الثابتة: تحدد هذه السياسة طريقة تقييم الأصول الثابتة الحكومية، مثل القيمة التاريخية أو القيمة العادلة.
سياسة تقييم المخزون: تحدد هذه السياسة طريقة تقييم المخزون الحكومي، مثل طريقة التكلفة أو طريقة القيمة السوقية.
سياسة المحاسبة عن المستحقات: تحدد هذه السياسة طريقة تسجيل المستحقات الحكومية، مثل المستحقات التجارية والمستحقات الضريبية.
سياسة المحاسبة عن الإيرادات: تحدد هذه السياسة طريقة تسجيل الإيرادات الحكومية، مثل الإيرادات الضريبية والإيرادات غير الضريبية.
سياسة المحاسبة عن النفقات: تحدد هذه السياسة طريقة تسجيل النفقات الحكومية، مثل النفقات الجارية والنفقات الرأسمالية.
وتعد السياسات المحاسبية الحكومية من العوامل المهمة التي تؤثر على جودة البيانات المالية الحكومية. لذلك، يجب أن تكون هذه السياسات متسقة مع المبادئ المحاسبية الدولية والإقليمية، وأن تتوافق مع احتياجات المستخدمين.</t>
  </si>
  <si>
    <t>تختلف الأدوات الأساسية التي يجب توفرها للعمل في صيانة الموبايل حسب نوع العمل الذي سيتم القيام به. ومع ذلك، هناك بعض الأدوات الأساسية التي يجب أن تكون متوفرة لدى أي شخص يريد العمل في صيانة الهواتف المحمولة، وهذه الأدوات هي:
مفكات براغي. تعد مفكات البراغي من أهم الأدوات التي يجب توفرها لصيانة الهواتف المحمولة، حيث يتم استخدامها لفك وشد البراغي التي تثبت أجزاء الهاتف المختلفة. هناك العديد من أنواع مفكات البراغي المختلفة، لذا من المهم اختيار مفكات البراغي المناسبة لنوع البراغي المستخدمة في الهاتف المراد إصلاحه.
مفكات صغيرة. هناك العديد من الأجزاء الصغيرة في الهواتف المحمولة، لذا من المهم توفر مفكات صغيرة لفك هذه الأجزاء. هناك العديد من أنواع مفكات الصغيرة المختلفة، لذا من المهم اختيار مفكات صغيرة ذات رؤوس دقيقة.
مجفف الشعر. يمكن استخدام مجفف الشعر لتسخين الغراء الذي يثبت أجزاء الهاتف المختلفة. يمكن أن يساعد ذلك في فك الأجزاء بسهولة أكبر.
مواد لاصقة. قد تحتاج إلى استخدام مواد لاصقة لإعادة تثبيت أجزاء الهاتف بعد الإصلاح. هناك العديد من أنواع مواد اللاصقة المختلفة، لذا من المهم اختيار مادة لاصقة مناسبة لنوع الهاتف المراد إصلاحه.
ميكروسكوب. يمكن استخدام الميكروسكوب لرؤية الأجزاء الصغيرة في الهاتف بوضوح أكبر. يمكن أن يساعد ذلك في إصلاح الهاتف بدقة أكبر.
بالإضافة إلى هذه الأدوات الأساسية، قد تحتاج إلى توفير أدوات أخرى حسب نوع العمل الذي سيتم القيام به. على سبيل المثال، إذا كنت تخطط لاستبدال شاشة الهاتف، فستحتاج إلى مجموعة أدوات لإصلاح شاشات الهواتف المحمولة.
فيما يلي بعض النصائح لشراء الأدوات لصيانة الهواتف المحمولة:
ابحث عن أدوات عالية الجودة. يمكن أن تؤدي الأدوات ذات الجودة الرديئة إلى تلف الهاتف أو إصابة المستخدم.
اشترِ الأدوات المناسبة لنوع الهاتف المراد إصلاحه. تختلف أحجام البراغي والأجزاء المختلفة في الهواتف المحمولة المختلفة. من المهم شراء الأدوات المناسبة لنوع الهاتف المراد إصلاحه.
ابحث عن أدوات بأسعار معقولة. يمكن أن تكون الأدوات لصيانة الهواتف المحمولة باهظة الثمن. من المهم البحث عن أدوات بأسعار معقولة دون المساومة على الجودة.</t>
  </si>
  <si>
    <t>التصميم الطبقي هو طريقة لجمع البيانات في الإحصاء التطبيقي، حيث يتم تقسيم مجتمع الدراسة إلى طبقات متميزة، ثم يتم اختيار عينة عشوائية من كل طبقة.
ويهدف التصميم الطبقي إلى تحسين دقة تقديرات الإحصائية، وذلك عن طريق تقليل التباين داخل العينة.
ويمكن استخدام التصميم الطبقي في مجموعة متنوعة من الدراسات الإحصائية، مثل الدراسات الاستقصائية، والتجارب، والدراسات المقطعية.
وفيما يلي بعض الأمثلة على استخدام التصميم الطبقي:
دراسة تأثير التعليم على معدل البطالة: يمكن استخدام التصميم الطبقي لدراسة تأثير التعليم على معدل البطالة، حيث يمكن تقسيم مجتمع الدراسة إلى طبقات حسب مستوى التعليم، ثم يتم اختيار عينة عشوائية من كل طبقة.
دراسة تأثير التدخين على الصحة: يمكن استخدام التصميم الطبقي لدراسة تأثير التدخين على الصحة، حيث يمكن تقسيم مجتمع الدراسة إلى طبقات حسب العمر والجنس، ثم يتم اختيار عينة عشوائية من كل طبقة.
دراسة تأثير التغذية على النمو: يمكن استخدام التصميم الطبقي لدراسة تأثير التغذية على النمو، حيث يمكن تقسيم مجتمع الدراسة إلى طبقات حسب الدخل والحالة الاجتماعية والاقتصادية، ثم يتم اختيار عينة عشوائية من كل طبقة.
وبشكل عام، يمكن القول أن التصميم الطبقي هو طريقة فعالة لتحسين دقة تقديرات الإحصائية، وذلك عن طريق تقليل التباين داخل العينة.
وفيما يلي بعض مزايا التصميم الطبقي:
يحسن دقة تقديرات الإحصائية: يساعد التصميم الطبقي على تقليل التباين داخل العينة، مما يؤدي إلى تحسين دقة تقديرات الإحصائية.
يحسن تمثيل العينة: يساعد التصميم الطبقي على ضمان تمثيل العينة للمجتمع بشكل أفضل، وذلك عن طريق توزيع العينة بالتساوي بين الطبقات المختلفة.
يسهل تفسير النتائج: يساعد التصميم الطبقي على تفسير النتائج بشكل أفضل، وذلك عن طريق تحديد العلاقة بين المتغيرات المستقلة والمتغير التابع في كل طبقة.
وفيما يلي بعض عيوب التصميم الطبقي:
يتطلب المزيد من الوقت والجهد: يتطلب التصميم الطبقي المزيد من الوقت والجهد لجمع البيانات، وذلك بسبب الحاجة إلى تقسيم المجتمع إلى طبقات واختيار عينة عشوائية من كل طبقة.
يمكن أن يكون معقدًا: يمكن أن يكون التصميم الطبقي معقدًا، وذلك بسبب الحاجة إلى مراعاة عدد من العوامل عند اختيار الطبقات وتوزيع العينة.</t>
  </si>
  <si>
    <t>يتكون العلم التونسي من لونين رئيسيين هما الأحمر والأبيض، بالإضافة إلى الهلال والنجمة الخماسية. ترتبط الألوان في علم تونس بالعديد من المعاني الرمزية، وهي:
اللون الأحمر: يرمز إلى المقاومة ضد الاستعمار والظلم، كما يرمز إلى دماء الشهداء الذين ضحوا من أجل استقلال تونس.
اللون الأبيض: يرمز إلى السلام والوحدة والوئام.
الهلال والنجمة الخماسية: هما رمزان إسلاميان تقليديان، حيث يرمز الهلال إلى وحدة المسلمين ونجمته الخماسية إلى أركان الإسلام الخمسة.
فيما يلي شرح أكثر تفصيلاً لكل من هذه المعاني:
اللون الأحمر: يرتبط اللون الأحمر في الثقافة العربية والإسلامية بالعديد من المعاني، منها:
المقاومة ضد الاستعمار والظلم: ففي التاريخ العربي، كان اللون الأحمر رمزًا للمقاومة ضد الاحتلال الأجنبي، كما كان رمزًا للثورة والحرية.
دماء الشهداء: يرمز اللون الأحمر أيضًا إلى دماء الشهداء الذين ضحوا من أجل وطنهم وقضيتهم.
اللون الأبيض: يرتبط اللون الأبيض في الثقافة العربية والإسلامية بالعديد من المعاني، منها:
السلام والوحدة والوئام: يرمز اللون الأبيض إلى السلام والوحدة والوئام بين جميع الناس، بغض النظر عن دينهم أو عرقهم أو جنسهم.
النقاء والبساطة: يرمز اللون الأبيض أيضًا إلى النقاء والبساطة والشرف.
الهلال والنجمة الخماسية: هما رمزان إسلاميان تقليديان، حيث يرمز الهلال إلى وحدة المسلمين ونجمته الخماسية إلى أركان الإسلام الخمسة.
الهلال: يرمز الهلال إلى وحدة المسلمين، حيث يمثل الإسلام دين الأغلبية في تونس.
النجمة الخماسية: ترمز النجمة الخماسية إلى أركان الإسلام الخمسة، وهي: الشهادتان، والصلاة، والزكاة، والصيام، والحج إلى مكة.
وهكذا، فإن الألوان في علم تونس تعكس الهوية الوطنية التونسية والقيم الإسلامية التي تمثلها البلاد.</t>
  </si>
  <si>
    <t>يمكن إصلاح العديد من أعطال الهواتف المحمولة في المنزل، دون الحاجة إلى زيارة مركز الصيانة. ومع ذلك، من المهم أن تفهم مخاطر إصلاح الهاتف بنفسك، حيث يمكن أن يؤدي ذلك إلى تلف الهاتف بشكل أكبر.
فيما يلي بعض النصائح لإصلاح الهاتف المحمول في المنزل:
ابحث عن المعلومات المناسبة. قبل أن تبدأ في إصلاح هاتفك، ابحث عن معلومات حول المشكلة التي تواجهها. يمكنك العثور على هذه المعلومات عبر الإنترنت، أو في كتب ومراجعات حول إصلاح الهواتف المحمولة.
احصل على الأدوات المناسبة. ستحتاج إلى مجموعة من الأدوات الأساسية لإصلاح الهاتف، مثل مفك البراغي، ومفكات صغيرة، ومجفف الشعر، ومواد لاصقة. يمكنك شراء هذه الأدوات من متاجر الإلكترونيات أو عبر الإنترنت.
كن حذرًا. عند إصلاح الهاتف، كن حذرًا من عدم إتلاف أي قطع أو أسلاك. اتبع التعليمات بعناية، وقم بإيقاف تشغيل الهاتف قبل البدء في العمل.
فيما يلي بعض الأمثلة على أعطال الهواتف المحمولة التي يمكن إصلاحها في المنزل:
مشاكل الشحن. إذا لم يكن هاتفك يقبل الشحن، فقد يكون هناك مشكلة في كابل الشحن أو الشاحن، أو في منفذ الشحن نفسه. يمكنك محاولة تنظيف منفذ الشحن باستخدام أعواد قطنية، أو استبدال كابل الشحن أو الشاحن.
مشاكل الصوت. إذا كان هاتفك لا يصدر صوتًا، فقد يكون هناك مشكلة في السماعة أو الميكروفون، أو في مكبر الصوت. يمكنك محاولة تنظيف السماعة أو الميكروفون باستخدام أعواد قطنية، أو استبدال قطع الغيار التالفة.
مشاكل الشاشة. إذا كانت شاشة هاتفك متشققة أو مكسورة، فقد تحتاج إلى استبدال الشاشة. يمكنك شراء شاشة جديدة عبر الإنترنت، أو من مركز إصلاح الهواتف المحمولة.
إذا كنت غير واثق من قدرتك على إصلاح هاتفك بنفسك، فمن الأفضل أن تأخذه إلى مركز إصلاح الهواتف المحمولة. سيتمكن الفنيون المحترفون من إصلاح الهاتف بأمان وكفاءة.
فيما يلي بعض النصائح لاختيار مركز إصلاح الهواتف المحمولة:
احصل على توصيات من الأصدقاء أو العائلة. اسأل الأصدقاء أو العائلة عن تجاربهم مع مراكز إصلاح الهواتف المحمولة في منطقتك.
اقرأ المراجعات عبر الإنترنت. اقرأ المراجعات عبر الإنترنت لمراكز إصلاح الهواتف المحمولة في منطقتك.
اسأل عن الأسعار. احصل على تقديرات من عدة مراكز إصلاح قبل اتخاذ قرار.</t>
  </si>
  <si>
    <t>الحسابات الخاصة في المحاسبة الحكومية هي حسابات لا تتبع طبيعة حسابات الميزانية أو حسابات الخزينة أو حسابات الإيرادات أو النفقات، بل تنشأ بسبب ظروف أو أغراض معينة. وتتمثل هذه الحسابات في الآتي:
حسابات التسوية: وهي حسابات تنشأ بهدف تسوية بعض العمليات المالية التي لا يمكن تسجيلها مباشرة في الحسابات العادية، مثل حساب تسوية المستحقات العامة وحساب تسوية إيرادات الأملاك العامة.
حسابات الاحتياطيات: وهي حسابات يتم تخصيصها لتكوين احتياطات مالية معينة، مثل حساب احتياطي التأمينات الاجتماعية وحساب احتياطي الصيانة.
حسابات الخصوم والحقوق: وهي حسابات تنشأ بهدف تسجيل بعض الحقوق أو الخصوم التي تنشأ بين الوحدات الحكومية المختلفة، مثل حساب حسابات المدينين وحساب حسابات الدائنين.
حسابات العمليات غير الدورية: وهي حسابات تنشأ بهدف تسجيل بعض العمليات المالية التي لا تتكرر بشكل دوري، مثل حساب إيرادات المنح والهبات وحساب النفقات الخاصة.
وفيما يلي شرح لأهم هذه الحسابات:
حسابات التسوية:
حساب تسوية المستحقات العامة: هو حساب ينشأ بهدف تسوية المستحقات المتبادلة بين الوحدات الحكومية المختلفة، مثل المستحقات الناشئة عن تقديم خدمات أو توريد سلع.
حساب تسوية إيرادات الأملاك العامة: هو حساب ينشأ بهدف تسوية الإيرادات المتأتية من الأملاك العامة، مثل الأراضي والمباني والمرافق العامة.
حسابات الاحتياطيات:
حساب احتياطي التأمينات الاجتماعية: هو حساب يتم تخصيصه لتكوين احتياطي مالي لتمويل التأمينات الاجتماعية للموظفين الحكوميين.
حساب احتياطي الصيانة: هو حساب يتم تخصيصه لتكوين احتياطي مالي لتمويل صيانة الأصول الثابتة الحكومية.
حسابات الخصوم والحقوق:
حساب حسابات المدينين: هو حساب ينشأ بهدف تسجيل المستحقات المالية التي تعود للحكومة من الوحدات الحكومية أو الأفراد أو الشركات.
حساب حسابات الدائنين: هو حساب ينشأ بهدف تسجيل المستحقات المالية التي تعود للوحدات الحكومية أو الأفراد أو الشركات من الحكومة.
حسابات العمليات غير الدورية:
حساب إيرادات المنح والهبات: هو حساب ينشأ بهدف تسجيل الإيرادات التي تحصل عليها الحكومة من المنح والهبات المقدمة من الجهات الخارجية.
حساب النفقات الخاصة: هو حساب ينشأ بهدف تسجيل النفقات التي تنفقها الحكومة لأغراض غير دورية، مثل النفقات الحربية أو النفقات الاستثنائية.
وتهدف الحسابات الخاصة في المحاسبة الحكومية إلى تحقيق الأهداف التالية:
توفير الدقة والشفافية في البيانات المالية الحكومية.
ضمان كفاءة إدارة الموارد المالية الحكومية.
توفير المعلومات اللازمة لاتخاذ القرارات الإدارية والاقتصادية.</t>
  </si>
  <si>
    <t>علم السكان والإحصاء هما علمان مترابطان بشكل وثيق، حيث يستخدم علم الإحصاء في جمع وتحليل البيانات السكانية، كما أن علم السكان يعتمد على الأساليب الإحصائية في تحليل وتفسير الظواهر السكانية.
في البحث التطبيقي والإحصائي، تتمثل العلاقة بين علم السكان وعلم الإحصاء في الآتي:
جمع البيانات السكانية: يستخدم علم الإحصاء في جمع البيانات السكانية من خلال طرق مختلفة، مثل التعداد السكاني، والمسوح العينية، وسجلات الحكومة.
تحليل البيانات السكانية: يستخدم علم الإحصاء في تحليل البيانات السكانية لتحديد الأنماط والاتجاهات، واختبار الفرضيات، واتخاذ القرارات.
التنبؤ بالاتجاهات السكانية: يستخدم علم الإحصاء في التنبؤ بالاتجاهات السكانية المستقبلية، مثل حجم السكان، والتركيب العمري، والتوزيع الجغرافي.
وبشكل عام، يمكن القول أن علم الإحصاء هو الأداة الأساسية لدراسة السكان، حيث يوفر الأساليب والتقنيات اللازمة لجمع وتحليل البيانات السكانية، وتفسير الظواهر السكانية.
وفيما يلي بعض الأمثلة على كيفية استخدام علم السكان وعلم الإحصاء في البحث التطبيقي والإحصائي:
دراسة تأثير الهجرة على التركيبة السكانية: يمكن استخدام علم الإحصاء لدراسة تأثير الهجرة على التركيبة السكانية من حيث العمر والجنس والتعليم والحالة الاجتماعية والاقتصادية.
دراسة تأثير المواليد والوفيات على حجم السكان: يمكن استخدام علم الإحصاء لدراسة تأثير المواليد والوفيات على حجم السكان، وتحديد الاتجاهات المستقبلية للنمو السكاني.
دراسة توزيع السكان: يمكن استخدام علم الإحصاء لدراسة توزيع السكان من حيث العمر والجنس والتعليم والحالة الاجتماعية والاقتصادية، وكذلك من حيث التوزيع الجغرافي.
وهكذا، فإن علم السكان وعلم الإحصاء هما علمان أساسيان في البحث التطبيقي والإحصائي، حيث يوفر كل منهما مجموعة من الأدوات والتقنيات اللازمة لدراسة الظواهر السكانية.</t>
  </si>
  <si>
    <t>نظام الألوان في علم النفس هو دراسة التأثيرات النفسية والذهنية والعاطفية التي تخلقها الألوان على البشر. يعتقد علماء النفس أن الألوان لها القدرة على التأثير على سلوكنا ومشاعرنا وأفكارنا.
يمكن تصنيف الألوان إلى مجموعتين رئيسيتين: الألوان الدافئة والألوان الباردة. ترتبط الألوان الدافئة، مثل الأحمر والبرتقالي والأصفر، بالدفء والطاقة والحماس. أما الألوان الباردة، مثل الأزرق والأخضر والأرجواني، فترتبط بالهدوء والاسترخاء والراحة.
بالإضافة إلى التصنيف إلى دافئة وبارد، يمكن أيضًا تصنيف الألوان إلى مجموعتين هما الألوان المحايدة والألوان المشبعة. ترتبط الألوان المحايدة، مثل الأبيض والرمادي والأسود، بالهدوء والبساطة. أما الألوان المشبعة، مثل الأحمر والأصفر والأزرق، فترتبط بالطاقة والعاطفة.
يمكن استخدام علم نفس الألوان في العديد من المجالات، مثل التصميم والتسويق والطب والفن. على سبيل المثال، يستخدم المصممون علم نفس الألوان لإنشاء تصميمات جذابة وفعالة. ويستخدم المسوقون علم نفس الألوان لجذب انتباه العملاء وتعزيز المبيعات. ويستخدم الأطباء علم نفس الألوان في العلاج النفسي.
فيما يلي بعض الأمثلة على التأثيرات النفسية للألوان:
اللون الأحمر: يرتبط اللون الأحمر بالحب والعاطفة والطاقة. كما أنه يرتبط أحيانًا بالخطر والعنف.
اللون البرتقالي: يرتبط اللون البرتقالي بالسعادة والتفاؤل والنشاط.
اللون الأصفر: يرتبط اللون الأصفر بالبهجة والسعادة والذكاء.
اللون الأخضر: يرتبط اللون الأخضر بالهدوء والاسترخاء والطبيعة.
اللون الأزرق: يرتبط اللون الأزرق بالهدوء والسكينة والعقلانية.
اللون البنفسجي: يرتبط اللون البنفسجي بالرومانسية والإلهام والروحانية.
اللون الأبيض: يرتبط اللون الأبيض بالنقاء والهدوء والبساطة.
اللون الأسود: يرتبط اللون الأسود بالأناقة والفخامة والسلطة.
بالطبع، تختلف ردود أفعال الناس للألوان من شخص لآخر، اعتمادًا على عوامل مثل الثقافة والتجارب الشخصية. ومع ذلك، فإن فهم التأثيرات النفسية للألوان يمكن أن يساعدنا في استخدامها بطريقة أكثر فعالية.</t>
  </si>
  <si>
    <t>التوازن بين الحماية والحرية في تربية الأطفال والمراهقين مهم لأسباب عديدة، منها:
حماية الأطفال والمراهقين من المخاطر: الأطفال والمراهقين لا يزالون في طور النمو والتطور، وهم غير قادرين على فهم وتقييم المخاطر بنفس الطريقة التي يفعلها البالغون. لذلك، فإن من مسؤولية الآباء توفير الحماية لهم من المخاطر المختلفة، مثل الإصابات، والإيذاء الجسدي أو الجنسي، والاستغلال، والمخدرات، والكحول، والسلوكيات الخطرة الأخرى.
تشجيع الأطفال والمراهقين على الاستقلال والمسؤولية: مع تقدم الأطفال والمراهقين في العمر، يصبحون أكثر استقلالية ومسؤولية. من المهم أن يمنح الآباء أطفالهم الحرية الكافية لتجربة الأشياء الجديدة واتخاذ قراراتهم الخاصة. سيساعد ذلك الأطفال والمراهقين على تطوير الثقة بالنفس والقدرة على حل المشكلات.
بناء علاقة صحية مع الأطفال والمراهقين: عندما يشعر الأطفال والمراهقون بأنهم موثوق بهم ومحترمون، فإنهم أكثر عرضة لمشاركة الآباء أفكارهم ومشاعرهم. سيساعد ذلك الآباء على فهم أطفالهم بشكل أفضل وبناء علاقة صحية معهم.
إعداد الأطفال والمراهقين للحياة البالغة: يحتاج الأطفال والمراهقون إلى تعلم كيفية اتخاذ القرارات وتحمل المسؤولية عن أفعالهم. سيساعدهم منحهم الحرية الكافية على تطوير هذه المهارات.
من المهم أن يجد الآباء التوازن المناسب بين الحماية والحرية لكل طفل على حدة. سيختلف هذا التوازن حسب عمر الطفل وشخصيته وقدراته. ومع ذلك، فإن الهدف العام هو أن يشعر الأطفال والمراهقون بأنهم محبوبون ومحميون، وفي نفس الوقت يمنحهم الآباء الحرية الكافية للنمو والتطور.
فيما يلي بعض النصائح للأباء حول كيفية إيجاد التوازن بين الحماية والحرية:
تحدثوا مع أطفالكم عن توقعاتكم: اشرحوا لأطفالكم ما هو مسموح به وما هو غير مسموح به. سيساعد ذلك على تجنب سوء الفهم والصراع.
كونوا مرنين: لا تتوقعوا من أطفالكم أن يتصرفوا دائمًا بطريقة مثالية. كونوا مستعدين للتكيف مع احتياجاتهم وقدراتهم المتغيرة.
قدموا الدعم: عندما يرتكبون أخطاء، فساعدوهم على تعلم منها. تأكدوا من أن يعرفوا أنكم تحبونهم وتدعمونهم، بغض النظر عما يحدث.
كونوا قدوة: احرصوا على أن تكون سلوكياتكم منسجمة مع القيم التي ترغبون في غرسها في أطفالكم.</t>
  </si>
  <si>
    <t>في لغة برمجة باسكال، الاستمرارية هي خاصية تسمح لبرنامج ما بالاستمرار في العمل حتى يتم إكماله أو حتى يتم إيقافه بشكل صريح. يتم تحقيق الاستمرارية في باسكال عن طريق استخدام الحلقات والوظائف والإجراءات.
الاستمرارية باستخدام الحلقات
تسمح الحلقات في باسكال للبرنامج بالتكرار على مجموعة من التعليمات. يمكن استخدام الحلقات لاستمرار البرنامج حتى يتم تحقيق شرط معين، أو حتى يتم تنفيذ عدد معين من التكرارات.
على سبيل المثال، يمكن استخدام الحلقة التالية لطباعة الأرقام من 1 إلى 10:
Delphi
for i := 1 to 10 do
begin
  write(i);
end;
يُرجى استخدام الرمز بحذر. مزيد من المعلومات
الاستمرارية باستخدام الوظائف والإجراءات
تسمح الوظائف والإجراءات في باسكال للبرنامج باستدعاء وحدات أخرى من التعليمات. يمكن استخدام الوظائف والإجراءات لاستمرار البرنامج حتى يتم استدعاء الوظيفة أو الإجراء وإكماله.
على سبيل المثال، يمكن استخدام الوظيفة التالية لطباعة الأرقام من 1 إلى 10:
Delphi
function factorial(n: integer): integer;
begin
  if n = 0 then
    factorial := 1
  else
    factorial := n * factorial(n - 1);
end;
begin
  write(factorial(10));
end;
يُرجى استخدام الرمز بحذر. مزيد من المعلومات
الاستمرارية وقواعد الخروج
توجد قواعد معينة يجب اتباعها لضمان استمرارية البرنامج في باسكال. على سبيل المثال، يجب أن تكون الحلقات مضبوطة بشكل صحيح بحيث لا تستمر إلى الأبد. يجب أيضًا أن تكون الوظائف والإجراءات مضبوطة بشكل صحيح بحيث لا تتسبب في استدعاء نفسها بشكل غير محدود.
فيما يلي بعض الأمثلة على قواعد الخروج التي يجب اتباعها لضمان استمرارية البرنامج:
يجب أن تنتهي كل حلقة ببيان break أو continue.
يجب أن تنتهي كل وظيفة أو إجراء ببيان return.
يجب أن تنتهي كل وحدة برنامج ببيان end.
إذا لم يتم اتباع قواعد الخروج هذه، فقد يتسبب ذلك في حدوث خطأ في وقت التشغيل أو في توقف البرنامج عن العمل بشكل صحيح.</t>
  </si>
  <si>
    <t>يمكن استخدام مجموعة متنوعة من الأعشاب والتوابل مع التمر، اعتمادًا على النكهة المفضلة والطبق الذي يتم تحضيره. بعض الأعشاب والتوابل الشائعة التي تستخدم مع التمر تشمل:
القرفة: القرفة هي من التوابل الأشهر التي تستخدم مع التمر، حيث تضيف نكهة حلوة ودافئة. يمكن استخدام القرفة في العديد من الأطباق المختلفة، مثل المعمول، والكيك، والكعك، والحلويات.
الهيل: الهيل هو من التوابل الأخرى التي تضيف نكهة حلوة ودافئة إلى التمر. يمكن استخدام الهيل في العديد من الأطباق المختلفة، مثل المعمول، والكعك، والكعك، والحلويات.
الزعفران: الزعفران هو من التوابل الفاخرة التي تضيف نكهة مميزة إلى التمر. يمكن استخدام الزعفران في العديد من الأطباق المختلفة، مثل الكعك، والكعك، والحلويات، والمشروبات.
الورد: الورد هو من التوابل التي تضيف نكهة زهرية إلى التمر. يمكن استخدام الورد في العديد من الأطباق المختلفة، مثل المعمول، والكعك، والكعك، والحلويات.
الجوزة السوداء: الجوزة السوداء هي من التوابل التي تضيف نكهة قوية ومميزة إلى التمر. يمكن استخدام الجوزة السوداء في العديد من الأطباق المختلفة، مثل المعمول، والكعك، والكعك، والحلويات.
بالإضافة إلى هذه التوابل الشائعة، يمكن أيضًا استخدام توابل أخرى مع التمر، مثل:
الزنجبيل
الشمر
الكمون
الفلفل الأسود
الفلفل الأبيض
الليمون المجفف
النعناع
الريحان
عند اختيار الأعشاب والتوابل التي سيتم استخدامها مع التمر، من المهم مراعاة النكهة المفضلة والطبق الذي يتم تحضيره. على سبيل المثال، إذا كنت ترغب في صنع طبق حلو، فيمكنك استخدام التوابل الحلوة مثل القرفة والهيل والزعفران. أما إذا كنت ترغب في صنع طبق مالح، فيمكنك استخدام التوابل المالحة مثل الكمون والفلفل الأسود.
فيما يلي بعض الأمثلة على كيفية استخدام الأعشاب والتوابل مع التمر:
كيكة التمر: يمكن إضافة القرفة والهيل والزعفران إلى عجينة الكيك، أو يمكن خلط التمر مع هذه التوابل قبل إضافته إلى العجينة.
معمول التمر: يمكن إضافة القرفة والهيل والجوزة السوداء إلى عجينة المعمول، أو يمكن خلط التمر مع هذه التوابل قبل إضافته إلى العجينة.
حلوى التمر: يمكن إضافة القرفة والهيل والزعفران إلى حلوى التمر، أو يمكن خلط التمر مع هذه التوابل قبل إضافته إلى الحلوى.
شوربة التمر: يمكن إضافة القرفة والهيل والكمون والفلفل الأسود إلى شوربة التمر.
دجاج التمر: يمكن إضافة القرفة والهيل والكمون والفلفل الأسود إلى دجاج التمر.
تُعد الأعشاب والتوابل طريقة رائعة لإضافة نكهة وفائدة إلى الأطباق التي تحتوي على التمر. من خلال تجربة مجموعة متنوعة من الأعشاب والتوابل، يمكنك العثور على التوابل التي تفضلها والتي تكمل نكهة التمر.</t>
  </si>
  <si>
    <t>العلاج الجماعي والمجموعات العائلية هي أساليب علاجية مهمة في علم النفس الأسري والعائلي. ويمكن استخدامها لعلاج مجموعة متنوعة من المشاكل، بما في ذلك:
المشاكل الأسرية، مثل الخلافات الزوجية والصراعات بين الوالدين والأبناء.
المشاكل الشخصية، مثل الاكتئاب والقلق.
المشاكل النفسية، مثل اضطرابات الشخصية واضطرابات الأكل.
أهمية العلاج الجماعي في علم النفس الأسري والعائلي
يوفر العلاج الجماعي فرصة للأفراد للتفاعل مع الآخرين الذين يشاركونهم نفس المشكلات. ويمكن أن يساعد هذا التفاعل في بناء الدعم الاجتماعي، وتعلم مهارات جديدة، وتغيير السلوكيات.
وفيما يلي بعض الأمثلة على كيفية استخدام العلاج الجماعي في علم النفس الأسري والعائلي:
يمكن استخدام العلاج الجماعي لعلاج الخلافات الزوجية. يمكن أن يساعد الزوجان في تعلم كيفية التواصل بشكل أفضل، وحل النزاعات بشكل سلمي، وبناء الثقة.
يمكن استخدام العلاج الجماعي لعلاج الصراعات بين الوالدين والأبناء. يمكن أن يساعد الآباء والأبناء في تعلم كيفية التواصل بشكل أفضل، وحل النزاعات بشكل سلمي، وتعزيز العلاقات.
يمكن استخدام العلاج الجماعي لعلاج الاكتئاب والقلق. يمكن أن يساعد الأفراد في تعلم مهارات التأقلم، وتغيير السلوكيات التي تساهم في الاكتئاب والقلق.
يمكن استخدام العلاج الجماعي لعلاج اضطرابات الشخصية واضطرابات الأكل. يمكن أن يساعد الأفراد في تعلم مهارات جديدة، وتغيير السلوكيات التي تساهم في اضطرابات الشخصية واضطرابات الأكل.
أهمية المجموعات العائلية في علم النفس الأسري والعائلي
تتكون المجموعات العائلية من أفراد الأسرة، مثل الآباء والأبناء والأخوة والأخوات. ويمكن استخدام المجموعات العائلية لعلاج مجموعة متنوعة من المشاكل، بما في ذلك:
المشاكل الأسرية، مثل الخلافات الزوجية والصراعات بين الوالدين والأبناء.
المشاكل الشخصية، مثل الاكتئاب والقلق.
المشاكل النفسية، مثل اضطرابات الشخصية واضطرابات الأكل.
وفيما يلي بعض الأمثلة على كيفية استخدام المجموعات العائلية في علم النفس الأسري والعائلي:
يمكن استخدام المجموعات العائلية لعلاج الخلافات الزوجية. يمكن أن يساعد الآباء في تعلم كيفية التواصل بشكل أفضل، وحل النزاعات بشكل سلمي، وتعزيز العلاقات.
يمكن استخدام المجموعات العائلية لعلاج الصراعات بين الوالدين والأبناء. يمكن أن يساعد الآباء والأبناء في تعلم كيفية التواصل بشكل أفضل، وحل النزاعات بشكل سلمي، وتعزيز العلاقات.
يمكن استخدام المجموعات العائلية لعلاج الاكتئاب والقلق. يمكن أن يساعد أفراد الأسرة في دعم بعضهم البعض، وتعلم مهارات التأقلم، وتغيير السلوكيات التي تساهم في الاكتئاب والقلق.
يمكن استخدام المجموعات العائلية لعلاج اضطرابات الشخصية واضطرابات الأكل. يمكن أن يساعد أفراد الأسرة في دعم بعضهم البعض، وتعلم مهارات جديدة، وتغيير السلوكيات التي تساهم في اضطرابات الشخصية واضطرابات الأكل.
مزايا العلاج الجماعي والمجموعات العائلية
يتمتع العلاج الجماعي والمجموعات العائلية بالعديد من المزايا، بما في ذلك:
توفير الدعم الاجتماعي: يمكن أن يساعد العلاج الجماعي والمجموعات العائلية الأفراد على الشعور بدعم الآخرين الذين يشاركونهم نفس المشكلات.
تعلم مهارات جديدة: يمكن أن يساعد العلاج الجماعي والمجموعات العائلية الأفراد على تعلم مهارات جديدة، مثل مهارات التواصل وحل النزاعات وإدارة المشاعر.
تغيير السلوكيات: يمكن أن يساعد العلاج الجماعي والمجموعات العائلية الأفراد على تغيير السلوكيات التي تساهم في المشاكل.
وبشكل عام، يعد العلاج الجماعي والمجموعات العائلية أساليب علاجية فعالة يمكن أن تساعد الأفراد والأسر على حل المشاكل وتحسين الصحة العقلية والنفسية.</t>
  </si>
  <si>
    <t>تحدث العديد من الظواهر الفيزيائية في النجوم الوحيدة، والتي يمكن تقسيمها إلى مجموعتين رئيسيتين:
الظواهر الداخلية
تتعلق الظواهر الداخلية بالعمليات التي تحدث داخل النجم، بما في ذلك:
الاندماج النووي: هو عملية تتحد فيها ذرات الهيدروجين لتكوين ذرات الهيليوم، وتطلق هذه العملية كميات هائلة من الطاقة.
نقل الطاقة: تنتقل الطاقة الناتجة عن الاندماج النووي من قلب النجم إلى سطحه عن طريق الحمل الحراري أو الإشعاع.
التوسع والانكماش: يتوسع النجم عندما تزيد كمية الطاقة التي تتولد في قلبه، وينكمش عندما تنخفض كمية الطاقة التي تتولد في قلبه.
الظواهر الخارجية
تتعلق الظواهر الخارجية بالعمليات التي تحدث على سطح النجم، بما في ذلك:
النشاط المغناطيسي: تنتج النجوم المجال المغناطيسي عن طريق حركة الإلكترونات في لب النجم.
البقع الشمسية: هي مناطق مظلمة على سطح النجم تنتج عن انخفاض درجة الحرارة.
الزوابع الشمسية: هي اضطرابات مغناطيسية تحدث على سطح النجم، ويمكن أن تطلق كميات هائلة من الطاقة.
وفيما يلي بعض الأمثلة المحددة على الظواهر الفيزيائية التي تحدث في النجوم الوحيدة:
الاندماج النووي: هو العملية التي تحافظ على استمرار حياة النجم.
نقل الطاقة: هو العملية التي تنقل الطاقة من قلب النجم إلى سطحه، مما يتسبب في تسخين سطح النجم وإصداره للضوء.
التوسع والانكماش: هو العملية التي تحافظ على التوازن الديناميكي للنجم.
النشاط المغناطيسي: هو المسؤول عن العديد من الظواهر الفيزيائية على سطح النجم، مثل البقع الشمسية والزوابع الشمسية.
وبشكل عام، فإن الظواهر الفيزيائية التي تحدث في النجوم الوحيدة هي المسؤولة عن خصائص هذه النجوم، مثل سطوعها ودرجة حرارتها ونشاطها المغناطيسي.
تحدث العديد من الظواهر الفيزيائية في النجوم الوحيدة، والتي يمكن تقسيمها إلى مجموعتين رئيسيتين:
الظواهر الداخلية
تتعلق الظواهر الداخلية بالعمليات التي تحدث داخل النجم، بما في ذلك:
الاندماج النووي: هو عملية تتحد فيها ذرات الهيدروجين لتكوين ذرات الهيليوم، وتطلق هذه العملية كميات هائلة من الطاقة.
نقل الطاقة: تنتقل الطاقة الناتجة عن الاندماج النووي من قلب النجم إلى سطحه عن طريق الحمل الحراري أو الإشعاع.
التوسع والانكماش: يتوسع النجم عندما تزيد كمية الطاقة التي تتولد في قلبه، وينكمش عندما تنخفض كمية الطاقة التي تتولد في قلبه.
الظواهر الخارجية
تتعلق الظواهر الخارجية بالعمليات التي تحدث على سطح النجم، بما في ذلك:
النشاط المغناطيسي: تنتج النجوم المجال المغناطيسي عن طريق حركة الإلكترونات في لب النجم.
البقع الشمسية: هي مناطق مظلمة على سطح النجم تنتج عن انخفاض درجة الحرارة.
الزوابع الشمسية: هي اضطرابات مغناطيسية تحدث على سطح النجم، ويمكن أن تطلق كميات هائلة من الطاقة.
وفيما يلي بعض الأمثلة المحددة على الظواهر الفيزيائية التي تحدث في النجوم الوحيدة:
الاندماج النووي: هو العملية التي تحافظ على استمرار حياة النجم.
نقل الطاقة: هو العملية التي تنقل الطاقة من قلب النجم إلى سطحه، مما يتسبب في تسخين سطح النجم وإصداره للضوء.
التوسع والانكماش: هو العملية التي تحافظ على التوازن الديناميكي للنجم.
النشاط المغناطيسي: هو المسؤول عن العديد من الظواهر الفيزيائية على سطح النجم، مثل البقع الشمسية والزوابع الشمسية.
وبشكل عام، فإن الظواهر الفيزيائية التي تحدث في النجوم الوحيدة هي المسؤولة عن خصائص هذه النجوم، مثل سطوعها ودرجة حرارتها ونشاطها المغناطيسي.
تحدث العديد من الظواهر الفيزيائية في النجوم الوحيدة، والتي يمكن تقسيمها إلى مجموعتين رئيسيتين:
الظواهر الداخلية
تتعلق الظواهر الداخلية بالعمليات التي تحدث داخل النجم، بما في ذلك:
الاندماج النووي: هو عملية تتحد فيها ذرات الهيدروجين لتكوين ذرات الهيليوم، وتطلق هذه العملية كميات هائلة من الطاقة.
نقل الطاقة: تنتقل الطاقة الناتجة عن الاندماج النووي من قلب النجم إلى سطحه عن طريق الحمل الحراري أو الإشعاع.
التوسع والانكماش: يتوسع النجم عندما تزيد كمية الطاقة التي تتولد في قلبه، وينكمش عندما تنخفض كمية الطاقة التي تتولد في قلبه.
الظواهر الخارجية
تتعلق الظواهر الخارجية بالعمليات التي تحدث على سطح النجم، بما في ذلك:
النشاط المغناطيسي: تنتج النجوم المجال المغناطيسي عن طريق حركة الإلكترونات في لب النجم.
البقع الشمسية: هي مناطق مظلمة على سطح النجم تنتج عن انخفاض درجة الحرارة.
الزوابع الشمسية: هي اضطرابات مغناطيسية تحدث على سطح النجم، ويمكن أن تطلق كميات هائلة من الطاقة.
وفيما يلي بعض الأمثلة المحددة على الظواهر الفيزيائية التي تحدث في النجوم الوحيدة:
الاندماج النووي: هو العملية التي تحافظ على استمرار حياة النجم.
نقل الطاقة: هو العملية التي تنقل الطاقة من قلب النجم إلى سطحه، مما يتسبب في تسخين سطح النجم وإصداره للضوء.
التوسع والانكماش: هو العملية التي تحافظ على التوازن الديناميكي للنجم.
النشاط المغناطيسي: هو المسؤول عن العديد من الظواهر الفيزيائية على سطح النجم، مثل البقع الشمسية والزوابع الشمسية.
وبشكل عام، فإن الظواهر الفيزيائية التي تحدث في النجوم الوحيدة هي المسؤولة عن خصائص هذه النجوم، مثل سطوعها ودرجة حرارتها ونشاطها المغناطيسي.</t>
  </si>
  <si>
    <t>تلعب التربية دورًا مهمًا في تطور المراهقين في مرحلة المراهقة، حيث يمكن أن تساعدهم على النمو والتطور الصحي في جميع المجالات، بما في ذلك:
الجسدي: يمكن للتربية أن تساعد المراهقين على تطوير العادات الصحية، مثل ممارسة الرياضة بانتظام واتباع نظام غذائي صحي.
العاطفي: يمكن للتربية أن تساعد المراهقين على فهم وإدارة عواطفهم، مثل الغضب والخوف والحب.
الإجتماعي: يمكن للتربية أن تساعد المراهقين على بناء علاقات صحية مع الآخرين، مثل الأسرة والأصدقاء.
العقلي: يمكن للتربية أن تساعد المراهقين على تطوير التفكير النقدي وحل المشكلات.
الأخلاقي: يمكن للتربية أن تساعد المراهقين على تطوير القيم والأخلاق التي تقود حياتهم نحو الخير والصلاح.
فيما يلي بعض الأمثلة المحددة لكيفية تأثير التربية على تطور المراهقين:
المراهق الذي يتلقى تربية صحية، فمن المرجح أن يكون أكثر صحة جسدية وأقل عرضة للإصابة بالأمراض.
المراهق الذي يتلقى تربية صحية، فمن المرجح أن يكون أكثر قدرة على التعامل مع المشاعر الصعبة، مثل الغضب والاكتئاب.
المراهق الذي يتلقى تربية صحية، فمن المرجح أن يكون أكثر قدرة على بناء علاقات صحية مع الآخرين.
المراهق الذي يتلقى تربية صحية، فمن المرجح أن يكون أكثر قدرة على النجاح في المدرسة والعمل.
المراهق الذي يتلقى تربية صحية، فمن المرجح أن يكون أكثر قدرة على اتخاذ قرارات أخلاقية سليمة.
من خلال توفير بيئة صحية ودعم للمراهقين، يمكن للأهل أن يساعدوهم على النمو والتطور الصحي في جميع المجالات.
فيما يلي بعض النصائح التي يمكن أن تساعد الأهل في تربية المراهقين بشكل صحي:
كن قدوة حسنة لأبنائك. إن أفضل طريقة لتعليم المراهقين السلوك الصحي هو أن تكون مثالًا يحتذى به.
تحدث مع أبنائك عن الصحة. ساعدهم على فهم أهمية الصحة في الحياة، وكيفية اتباع نمط حياة صحي.
قدم لأبنائك الفرص للتعلم عن الصحة. اجعلهم يشاركون في الأنشطة الصحية، مثل ممارسة الرياضة أو تناول الطعام الصحي.
اطلب المساعدة إذا لزم الأمر. إذا كنت تواجه صعوبة في تربية أبنائك، فلا تتردد في طلب المساعدة من أحد المتخصصين.</t>
  </si>
  <si>
    <t>أساسيات البرمجة الأساسية في لغة الباسكال هي مجموعة من المفاهيم والتقنيات الأساسية التي يجب على أي مبرمج باسكال معرفتها وفهمها. تتضمن هذه الأساسيات ما يلي:
البيانات: تعلم كيفية تعريف واستخدام أنواع البيانات المختلفة في باسكال، مثل الأعداد الصحيحة والأرقام الحقيقية والمصفوفات والثوابت.
المتغيرات: تعلم كيفية تعريف واستخدام المتغيرات لحفظ البيانات في الذاكرة.
العمليات الحسابية: تعلم كيفية إجراء العمليات الحسابية الأساسية على البيانات، مثل الجمع والطرح والضرب والقسمة.
التحكم في التدفق: تعلم كيفية استخدام البنى الشرطية والتكرارية للتحكم في كيفية تنفيذ التعليمات البرمجية الخاصة بك.
الوظائف والإجراءات: تعلم كيفية إنشاء واستخدام الوظائف والإجراءات لإعادة استخدام التعليمات البرمجية.
فيما يلي بعض الأمثلة على كيفية استخدام هذه الأساسيات في لغة الباسكال:
البيانات: يمكن استخدام أنواع البيانات المختلفة في باسكال لتخزين أنواع مختلفة من البيانات. على سبيل المثال، يمكن استخدام نوع البيانات "integer" لتخزين الأرقام الصحيحة، ويمكن استخدام نوع البيانات "real" لتخزين الأرقام الحقيقية.
المتغيرات: يمكن استخدام المتغيرات لتخزين البيانات في الذاكرة. على سبيل المثال، يمكن استخدام المتغير "x" لتخزين رقم صحيح، ويمكن استخدام المتغير "y" لتخزين عدد حقيقي.
العمليات الحسابية: يمكن استخدام العمليات الحسابية الأساسية مثل الجمع والطرح والضرب والقسمة لأداء العمليات الحسابية على البيانات. على سبيل المثال، يمكن استخدام العملية الحسابية "+" لإضافة رقمين صحيحين.
التحكم في التدفق: يمكن استخدام البنى الشرطية والتكرارية للتحكم في كيفية تنفيذ التعليمات البرمجية الخاصة بك. على سبيل المثال، يمكن استخدام البنية الشرطية "if" لتنفيذ إجراء مختلف بناءً على قيمة متغير.
الوظائف والإجراءات: يمكن استخدام الوظائف والإجراءات لإعادة استخدام التعليمات البرمجية. على سبيل المثال، يمكن استخدام الوظيفة "square" لحساب مربع قيمة متغير.
للتعلم أكثر عن أساسيات البرمجة الأساسية في لغة الباسكال، يمكنك قراءة الكتب والمقالات أو أخذ دورة تدريبية عبر الإنترنت. هناك أيضًا العديد من الموارد المتاحة عبر الإنترنت التي يمكن أن تساعدك على تعلم أساسيات البرمجة الأساسية في لغة الباسكال.</t>
  </si>
  <si>
    <t>تتميز الأعشاب والتوابل بمجموعة متنوعة من النكهات، بما في ذلك الحلو والمر والحامض والحار. تعتمد النكهة المحددة للأعشاب والتوابل على تركيبتها الكيميائية، والتي تختلف من نبات إلى آخر.
تتكون الأعشاب من أوراق النباتات، بينما تتكون التوابل من أجزاء أخرى من النباتات، مثل البذور أو الجذور أو اللحاء أو الأزهار. تحتوي الأعشاب والتوابل على مجموعة متنوعة من المركبات العضوية، بما في ذلك الزيوت العطرية والمركبات المرة والحامضة.
فيما يلي بعض الأمثلة على النكهات المميزة للأعشاب والتوابل:
الريحان: نكهة قوية ومنعشة مع لمسة من الحلاوة.
الزعتر: نكهة قوية ومكثفة مع لمسة من المرارة.
البقدونس: نكهة خفيفة ومنعشة مع لمسة من الحمضيات.
الكزبرة: نكهة قوية ومميزة مع لمسة من النعناع.
المريمية: نكهة قوية وحمضية مع لمسة من المرارة.
الثوم: نكهة قوية ومميزة مع لمسة من المرارة.
البصل: نكهة قوية وحلوة مع لمسة من المرارة.
الفلفل الأحمر: نكهة قوية وحارة مع لمسة من الحلاوة.
الكمون: نكهة قوية ومميزة مع لمسة من الجوز.
الزنجبيل: نكهة قوية ودافئة مع لمسة من الحلاوة.
يمكن استخدام الأعشاب والتوابل لإضافة نكهة إلى مجموعة متنوعة من الأطباق، بما في ذلك اللحوم والأسماك والخضروات والصلصات. يمكن استخدامها أيضًا في المشروبات والحلويات.
عند اختيار الأعشاب والتوابل للاستخدام في الطهي، من المهم مراعاة نوع الطعام الذي يتم طهيه والنكهة التي تريد إضافتها. على سبيل المثال، إذا كنت تطبخ الدجاج، فيمكنك استخدام أعشاب وتوابل ستكمل نكهة الدجاج. إذا كنت تطبخ اللحوم الحمراء، فيمكنك استخدام أعشاب وتوابل ستتحمل نكهة اللحوم الحمراء القوية.
يمكنك أيضًا تجربة استخدام الأعشاب والتوابل بكميات مختلفة لإنشاء نكهات فريدة من نوعها.</t>
  </si>
  <si>
    <t>يتم إجراء عملية صيانة لرافعة الموبايل من خلال اتباع الخطوات التالية:
التحضير: قبل البدء في عملية الصيانة، يجب التأكد من توفر جميع الأدوات والمعدات اللازمة. كما يجب تحضير الرافعة عن طريق تفريغها من جميع الأوزان والحمولات.
الفحص البصري: يتم إجراء فحص بصري شامل للرافعة للبحث عن أي عيوب أو تلف. يجب فحص جميع الأجزاء، بما في ذلك الهيكل والكابلات والوصلات.
الاختبارات الميكانيكية: يتم إجراء اختبارات ميكانيكية للرافعة للتحقق من أدائها. تشمل هذه الاختبارات اختبارات الرفع والانزلاق والتأرجح.
الصيانة الوقائية: يتم إجراء الصيانة الوقائية للرافعة لمنع حدوث الأعطال. تشمل هذه الصيانة صيانة الكابلات والوصلات وتغيير الزيوت والشحوم.
التنظيف: يتم تنظيف الرافعة بالكامل للتخلص من الأوساخ والغبار.
فيما يلي بعض النصائح الإضافية لصيانة رافعة الموبايل:
اتبع تعليمات الصيانة: اتبع تعليمات الصيانة التي يوفرها المصنع. سيساعدك ذلك على الحفاظ على سلامة الرافعة وضمان أداءها الأمثل.
استخدم أدوات ومواد مناسبة: استخدم أدوات ومواد مناسبة لصيانة الرافعة. سيساعدك ذلك على تحقيق نتائج أفضل.
اطلب المساعدة من المتخصصين: إذا لم تكن واثقًا من كيفية إجراء عملية الصيانة، فاطلب المساعدة من المتخصصين. سيساعدك ذلك على تجنب ارتكاب الأخطاء.
من خلال اتباع هذه الخطوات والنصائح، يمكنك صيانة رافعة الموبايل بأمان وفعالية.
فيما يلي بعض التفاصيل الإضافية حول كل خطوة من خطوات عملية الصيانة:
التحضير
قبل البدء في عملية الصيانة، يجب التأكد من توفر جميع الأدوات والمعدات اللازمة. تشمل هذه الأدوات ما يلي:
مفكات براغي
مفاتيح
مقياس متعدد
مقياس شد
جهاز اختبار الكابلات
جهاز اختبار التحميل
كما يجب تحضير الرافعة عن طريق تفريغها من جميع الأوزان والحمولات. سيساعد ذلك على منع حدوث أي أضرار أثناء عملية الصيانة.
الفحص البصري
يتم إجراء فحص بصري شامل للرافعة للبحث عن أي عيوب أو تلف. يجب فحص جميع الأجزاء، بما في ذلك الهيكل والكابلات والوصلات.
فيما يلي بعض الأشياء التي يجب البحث عنها أثناء الفحص البصري:
التآكل أو الصدأ
الشقوق أو الكسور
الانحناء أو التشوه
التسريبات
إذا تم العثور على أي عيوب أو تلف، فيجب إصلاحها قبل استخدام الرافعة مرة أخرى.
الاختبارات الميكانيكية
يتم إجراء اختبارات ميكانيكية للرافعة للتحقق من أدائها. تشمل هذه الاختبارات اختبارات الرفع والانزلاق والتأرجح.
يتم إجراء اختبار الرفع لتحديد ما إذا كانت الرافعة قادرة على رفع الوزن المطلوب. يتم إجراء اختبار الانزلاق لتحديد ما إذا كانت الرافعة قادرة على الانزلاق بسلاسة. يتم إجراء اختبار التأرجح لتحديد ما إذا كانت الرافعة قادرة على التأرجح بسلاسة.
إذا تم العثور على أي مشاكل أثناء الاختبارات الميكانيكية، فيجب إصلاحها قبل استخدام الرافعة مرة أخرى.
الصيانة الوقائية
يتم إجراء الصيانة الوقائية للرافعة لمنع حدوث الأعطال. تشمل هذه الصيانة صيانة الكابلات والوصلات وتغيير الزيوت والشحوم.
يجب فحص الكابلات والوصلات بانتظام بحثًا عن أي تلف. إذا تم العثور على أي تلف، فيجب استبدال الكابلات أو الوصلات.
يجب تغيير الزيوت والشحوم بانتظام للحفاظ على عمل الرافعة بسلاسة.
التنظيف
يتم تنظيف الرافعة بالكامل للتخلص من الأوساخ والغبار. يساعد ذلك على منع تراكم الأوساخ والغبار، والتي يمكن أن تؤدي إلى تلف الرافعة.
يجب تنظيف الرافعة باستخدام قطعة قماش ناعمة وماء دافئ. يجب تجنب استخدام مواد كاشطة أو مواد كيميائية قاسية، حيث يمكن أن تتسبب في تلف الرافعة.</t>
  </si>
  <si>
    <t>في المحاسبة الحكومية، تُعرف الحسابات المستحقة بأنها مبالغ مستحقة لجهة حكومية من قبل شخص أو جهة معينة، بحيث لا يتم خصم هذه المبالغ مباشرة على المصروفات لكونها ليست مصروف بعد أو لعدم استكمال مستنداتها. وهي حسابات شخصية مؤقتة يلزم تحصيلها أو تسويتها عند انتهاء الغرض منها.
وتشمل الحسابات المستحقة في المحاسبة الحكومية ما يلي:
الإيرادات المستحقة: وهي المبالغ التي لم يتم تحصيلها بعد من قبل الجهات الحكومية مقابل الخدمات التي قدمتها أو السلع التي قامت ببيعها.
النفقات المستحقة: وهي المبالغ التي لم يتم دفعها بعد من قبل الجهات الحكومية مقابل الخدمات التي حصلت عليها أو السلع التي قامت بشرائها.
القروض المستحقة: وهي المبالغ التي أقرضتها الجهات الحكومية لأشخاص أو جهات أخرى.
الإيرادات المقدمة: وهي المبالغ التي تم تحصيلها من قبل الجهات الحكومية مقدمًا مقابل خدمات سيتم تقديمها أو سلع سيتم بيعها في المستقبل.
النفقات المقدمة: وهي المبالغ التي تم دفعها من قبل الجهات الحكومية مقدمًا مقابل خدمات سيتم الحصول عليها أو سلع سيتم شراؤها في المستقبل.
وفيما يلي بعض الأمثلة على الحسابات المستحقة في المحاسبة الحكومية:
قد تستحق الحكومة مبالغ من المواطنين مقابل رسوم الخدمات التي تقدمها، مثل رسوم الترخيص أو رسوم المرور.
قد تستحق الحكومة مبالغ من الموردين مقابل السلع أو الخدمات التي اشترتها، مثل فواتير الكهرباء أو فواتير المياه.
قد تستحق الحكومة مبالغ من المؤسسات المالية مقابل القروض التي حصلت عليها، مثل قروض البنية التحتية أو قروض التعليم.
قد تستحق الحكومة مبالغ من المواطنين مقابل خدمات سيتم تقديمها لهم في المستقبل، مثل فواتير المرافق أو فواتير التأمين.
قد تستحق الحكومة مبالغ من الموردين مقابل سلع أو خدمات سيتم شراؤها منها في المستقبل، مثل عقود توريد المواد الخام أو عقود إنشاء البنية التحتية.
وتتم معالجة الحسابات المستحقة في المحاسبة الحكومية من خلال تسجيلها في حسابات خاصة في دفتر الحسابات، ويتم ترحيلها إلى الميزانية العمومية عند انتهاء الغرض منها.</t>
  </si>
  <si>
    <t>العلم الثلاثي الألوان هو علم يتكون من ثلاثة ألوان، غالبًا ما تكون متساوية العرض. الألوان الأكثر شيوعًا المستخدمة في الأعلام الثلاثية الألوان هي الأحمر والأزرق والأبيض، ولكن يمكن استخدام أي مجموعة من الألوان.
يُستخدم العلم الثلاثي الألوان في العديد من البلدان حول العالم، وقد تم استخدامه في الحروب منذ قرون. في بعض الحالات، كان العلم الثلاثي الألوان رمزًا للثورة أو الاستقلال، وفي حالات أخرى كان رمزًا للوحدة الوطنية أو السيادة.
فيما يلي بعض الأمثلة على استخدام العلم الثلاثي الألوان في الحروب:
الثورة الفرنسية: استخدمت الثورة الفرنسية العلم ثلاثي الألوان الأحمر والأزرق والأبيض كرمز للثورة ضد الحكم الملكي.
الحرب الأهلية الأمريكية: استخدمت ولايات الاتحاد العلم ثلاثي الألوان الأحمر والأزرق والأبيض كرمز للوحدة الوطنية.
الحرب العالمية الأولى: استخدمت العديد من الدول المتحاربة العلم الثلاثي الألوان كرمز للحرب.
الحرب العالمية الثانية: استخدمت ألمانيا النازية العلم ثلاثي الألوان أسود-أبيض-أحمر كرمز للنظام النازي.
في العصر الحديث، لا يزال العلم الثلاثي الألوان يستخدم في الحروب، ولكن غالبًا ما يستخدم كرمز للوحدة الوطنية والتضامن. على سبيل المثال، تم استخدام العلم الفرنسي ثلاثي الألوان الأحمر والأزرق والأبيض في الحرب العالمية الثانية كرمز للمقاومة الفرنسية ضد الاحتلال الألماني.
فيما يلي بعض الأمثلة على استخدام العلم الثلاثي الألوان في الحروب الحديثة:
حرب الخليج الثانية: استخدمت القوات الأمريكية العلم الأمريكي ثلاثي الألوان الأحمر والأبيض والأزرق كرمز للقوة الأمريكية.
حرب العراق: استخدمت القوات البريطانية العلم البريطاني ثلاثي الألوان الأحمر والأزرق والأبيض كرمز للوحدة البريطانية.
الحرب في أوكرانيا: استخدمت القوات الأوكرانية العلم الأوكراني ثلاثي الألوان الأزرق والأصفر كرمز للوحدة الأوكرانية ضد الغزو الروسي.
بشكل عام، يُستخدم العلم الثلاثي الألوان في الحروب كرمز للوحدة الوطنية والتضامن. يمكن استخدامه أيضًا كرمز للثورة أو الاستقلال، أو كرمز للقوة العسكرية.</t>
  </si>
  <si>
    <t>يمكن تطبيق الإحصاء في تحليل السوق لمجموعة متنوعة من الأغراض، بما في ذلك:
وصف السوق: يمكن استخدام الإحصاء لوصف السوق بطريقة منظمة وذات مغزى. يمكن أن يساعد ذلك في فهم الخصائص الأساسية للسوق وتحديد الفرص والتحديات.
تحليل السوق: يمكن استخدام الإحصاء لتحليل السوق لتحديد الاتجاهات والعلاقات. يمكن أن يساعد ذلك في فهم أسباب سلوك السوق واتخاذ قرارات مستنيرة.
التنبؤ بالسوق: يمكن استخدام الإحصاء للتنبؤ بالمستقبل بناءً على البيانات التاريخية. يمكن أن يساعد ذلك في اتخاذ قرارات بشأن الأحداث المستقبلية، مثل إطلاق منتجات جديدة أو توسيع نطاق العمليات.
فيما يلي بعض الأمثلة المحددة لاستخدام الإحصاء في تحليل السوق:
في مجال التسويق، يمكن استخدام الإحصاء لتحليل بيانات المبيعات والتسويق لتحديد الاتجاهات وتحسين الكفاءة.
في مجال التمويل، يمكن استخدام الإحصاء لتحليل بيانات الاستثمار لتحديد الفرص وإدارة المخاطر.
في مجال الأعمال التجارية، يمكن استخدام الإحصاء لتحليل بيانات العملاء لفهم احتياجاتهم وتحسين المنتجات والخدمات.
بشكل عام، فإن الإحصاء هو أداة قوية يمكن استخدامها لتحسين فهمنا للسوق واتخاذ قرارات مستنيرة بشأن الأعمال التجارية واستثماراتنا.
فيما يلي بعض الأساليب الإحصائية المحددة التي يمكن استخدامها في تحليل السوق:
التحليل الإحصائي الوصفي: يستخدم هذا النهج لوصف السوق بطريقة منظمة وذات مغزى. يمكن أن يشمل ذلك استخدام الجداول والرسوم البيانية والنسب والنسب المئوية.
التحليل الإحصائي الاستدلالي: يستخدم هذا النهج لاختبار الفرضيات وإجراء الاستدلالات حول البيانات. يمكن أن يشمل ذلك استخدام الاختبارات الإحصائية وتقديرات المعلمات.
تحليل البيانات التنبؤية: يستخدم هذا النهج للتنبؤ بالمستقبل بناءً على البيانات التاريخية. يمكن أن يشمل ذلك استخدام نماذج الانحدار ونمذجة التعلم الآلي.
يعتمد اختيار الأساليب الإحصائية المناسبة لتحليل السوق على عدد من العوامل، بما في ذلك طبيعة البيانات وأهداف التحليل.
فيما يلي بعض الأمثلة المحددة لكيفية استخدام الإحصاء في تحليل السوق:
إذا كنت مهتمًا بمعرفة من هم عملاؤك، فيمكنك استخدام الإحصاء لتحليل بيانات المبيعات والتسويق لتحديد التركيبة السكانية والعادات الشرائية للعملاء.
إذا كنت مهتمًا بمعرفة مدى نجاح منتجك الجديد، فيمكنك استخدام الإحصاء لتحليل بيانات المبيعات لتحديد معدلات الشراء والرضا.
إذا كنت مهتمًا بمعرفة كيفية تأثير التغيرات الاقتصادية على عملك، فيمكنك استخدام الإحصاء لتحليل بيانات الاقتصاد الكلي لتحديد الاتجاهات والتقلبات.
من خلال فهم كيفية استخدام الإحصاء في تحليل السوق، يمكنك اتخاذ قرارات أكثر ذكاءً حول عملك واستثماراتك.</t>
  </si>
  <si>
    <t>يمكن استخدام علم الأحياء التكاملي في البحوث الميدانية من خلال الجمع بين الأساليب والطرق من مختلف فروع علم الأحياء، مثل علم البيئة، والتطور، والسلوك، وعلم الوراثة. ويسمح هذا النهج للباحثين بفهم الظواهر والقضايا البيئية بشكل أكثر عمقًا وموضوعية.
وفيما يلي بعض الأمثلة على كيفية استخدام علم الأحياء التكاملي في البحوث الميدانية:
دراسة تأثير التغيرات البيئية على التنوع البيولوجي: يمكن استخدام علم الأحياء التكاملي لدراسة تأثير التغيرات البيئية، مثل تغير المناخ، على التنوع البيولوجي. ويمكن أن يشمل ذلك دراسة تأثير التغيرات البيئية على النباتات والحيوانات والعلاقات بينها.
دراسة انتشار الأمراض في البيئات الطبيعية: يمكن استخدام علم الأحياء التكاملي لدراسة انتشار الأمراض في البيئات الطبيعية. ويمكن أن يشمل ذلك دراسة تأثير عوامل مثل المناخ والنباتات والحيوانات على انتشار الأمراض.
دراسة سلوك الحيوانات في البيئات الطبيعية: يمكن استخدام علم الأحياء التكاملي لدراسة سلوك الحيوانات في البيئات الطبيعية. ويمكن أن يشمل ذلك دراسة تأثير عوامل مثل المناخ والغذاء والعلاقات الاجتماعية على سلوك الحيوانات.
وبشكل عام، يمكن القول أن علم الأحياء التكاملي هو أداة قوية يمكن أن تساعد الباحثين في فهم الظواهر والقضايا البيئية بشكل أكثر عمقًا وموضوعية.
وفيما يلي بعض المزايا لاستخدام علم الأحياء التكاملي في البحوث الميدانية:
يمكن أن يساعد في فهم الظواهر والقضايا البيئية بشكل أكثر عمقًا وموضوعية.
يمكن أن يساعد في تطوير حلول أكثر فعالية للمشاكل البيئية.
يمكن أن يساعد في تعزيز التعاون بين الباحثين من مختلف المجالات.
وفيما يلي بعض التحديات التي قد تواجه الباحثين عند استخدام علم الأحياء التكاملي في البحوث الميدانية:
يمكن أن يكون الجمع بين الأساليب والطرق من مختلف فروع علم الأحياء أمرًا صعبًا.
يمكن أن تكون البحوث الميدانية باهظة الثمن وطويلة الأمد.
قد يكون من الصعب الحصول على الموافقة من الجهات التنظيمية.</t>
  </si>
  <si>
    <t>مفهوم القداسة في الطاوية يختلف عن مفهوم القداسة في الأديان التوحيدية. في الأديان التوحيدية، تُعتبر القداسة صفة إلهية، ويُنظر إلى الله على أنه القدوس الأقدس. أما في الطاوية، فإن مفهوم القداسة يشمل كل شيء في الكون، بما في ذلك الطبيعة والبشر.
تؤمن الطاوية بأن كل شيء في الكون ينشأ من الداو، وهو المبدأ الأساسي الذي يشكل الكون. الداو هو مبدأ غير مرئي وغير قابل للوصف، ويُوصف بأنه "الطريق" أو "الطريق الطبيعي".
تؤمن الطاوية بأن كل شيء في الكون يرتبط بالداو، وأن كل شيء مقدس بطريقته الخاصة. ترى الطاوية أن الطبيعة مقدسة، وأن البشر مقدسون أيضًا.
يمكن أن يُنظر إلى مفهوم القداسة في الطاوية على أنه تعبير عن الاحترام والتقدير لكل شيء في الكون. تدعو الطاوية إلى العيش في وئام مع الكون، والاعتراف بقدسية كل شيء فيه.
فيما يلي بعض الأمثلة على كيفية تطبيق مفهوم القداسة في الطاوية:
الطبيعة: تؤمن الطاوية بأن الطبيعة مقدسة، وأن كل شيء في الطبيعة له روحه الخاصة. تدعو الطاوية إلى احترام الطبيعة والعناية بها.
البشر: تؤمن الطاوية بأن البشر مقدسون أيضًا، وأن كل شخص لديه روحه الخاصة. تدعو الطاوية إلى معاملة الآخرين باحترام، بغض النظر عن اختلافاتهم.
الحياة: تؤمن الطاوية بأن الحياة مقدسة، وأن كل حياة لها قيمة. تدعو الطاوية إلى حماية الحياة واحترامها.
يمكن أن يساعد مفهوم القداسة في الطاوية الناس على عيش حياة أكثر وعيًا واحترامًا للكون والآخرين.</t>
  </si>
  <si>
    <t>تعزيز المهارات الإدارية في العمل مهم للنجاح المهني. يمكن أن تساعد هذه المهارات الأفراد على أداء مهامهم بشكل أكثر فعالية وكفاءة، والتعاون مع الآخرين بشكل أكثر فعالية، والقيادة والتأثير على الآخرين.
فيما يلي بعض الفوائد المحددة لتعزيز المهارات الإدارية في العمل:
تحسين الإنتاجية والكفاءة: يمكن أن تساعد المهارات الإدارية الأفراد على إدارة وقتهم وأولوياتهم بشكل أكثر فعالية، مما يؤدي إلى زيادة الإنتاجية والكفاءة.
تحسين التعاون: يمكن أن تساعد المهارات الإدارية الأفراد على التواصل والتعاون مع الآخرين بشكل أكثر فعالية، مما يؤدي إلى تحسين الأداء الجماعي.
زيادة فرص الترقية: يمكن أن تساعد المهارات الإدارية الأفراد على إثبات قدرتهم على القيادة والتأثير على الآخرين، مما قد يؤدي إلى زيادة فرص الترقية.
فيما يلي بعض المهارات الإدارية المحددة التي يمكن أن تكون مفيدة في العمل:
القيادة: القدرة على إلهام وتوجيه الآخرين لتحقيق الأهداف المشتركة.
حل المشكلات: القدرة على تحديد وحل المشكلات بفعالية.
إدارة الوقت: القدرة على إدارة وقتك بكفاءة وفعالية.
التواصل الفعال: القدرة على التواصل بوضوح وفعالية مع مجموعة متنوعة من الأشخاص.
إدارة الأداء: القدرة على تقييم أداء الآخرين وتوفير التوجيه والتطوير.
إدارة النزاعات: القدرة على حل النزاعات بفعالية.
إدارة التغيير: القدرة على إدارة التغيير ومساعدة الآخرين على التكيف معه.
من خلال تطوير هذه المهارات، يمكن للأفراد أن يصبحوا أكثر فعالية في عملهم وتحقيق أهدافهم المهنية.
وفيما يلي بعض النصائح الإضافية لتعزيز المهارات الإدارية في العمل:
كن منفتحًا على التعلم والتغيير. عالم العمل في حالة تطور دائم، لذا من المهم أن تكون على استعداد للتكيف مع التغيير.
كن مستعدًا للخروج من منطقة الراحة الخاصة بك. لن تتمكن من تحسين مهاراتك إذا كنت تفعل نفس الأشياء التي كنت تفعلها دائمًا.
كن صبورًا. يستغرق تطوير المهارات الإدارية وقتًا وجهدًا.
من خلال السعي المستمر لتحسين مهاراتك الإدارية، يمكنك أن تصبح موظفًا أكثر فعالية ونجاحًا.</t>
  </si>
  <si>
    <t>في علم الحشرات الأولي، تتكاثر الحشرات عن طريق وضع البيض. تضع الأنثى البيض في مكان مناسب لنموها، مثل في التربة أو تحت الصخور أو في النباتات. يختلف حجم البيض وشكله وتلوينه حسب نوع الحشرة.
بعد فترة من الزمن، يفقس البيض وتخرج منه يرقات صغيرة. تشبه اليرقات البالغين، ولكنها أصغر حجمًا وبدون أجنحة. تنمو اليرقات وتتطور عن طريق التغذية والنمو.
عندما تصل اليرقات إلى مرحلة النضج، تتوقف عن التغذية وتتحول إلى خادرة. تشبه الخادرة البيضة، ولكنها صلبة وذات لون داكن. تظل الخادرة في حالة سكون خلال هذه المرحلة، حيث تجري تغيرات في جسم الحشرة.
بعد فترة من الزمن، تخرج الحشرة البالغة من الخادرة. تنمو الحشرة البالغة وتتطور عن طريق التغذية والتزاوج.
توجد طريقتان رئيسيتان لتكاثر الحشرات:
التحول الكامل: في هذا النوع من التكاثر، تمر الحشرة بثلاث مراحل من التطور: البيضة والحورية والخادرة.
التحول البسيط: في هذا النوع من التكاثر، تمر الحشرة بمرحلتين من التطور: البيضة والبالغ.
التحول الكامل
يوجد حوالي 80٪ من الحشرات في العالم تتكاثر بالتحول الكامل. تتميز الحشرات التي تتكاثر بالتحول الكامل بوجود يرقات مختلفة تمامًا عن البالغين.
تمر دورة حياة الحشرات التي تتكاثر بالتحول الكامل بالمراحل التالية:
البيضة: تضع الأنثى البيض في مكان مناسب لنموها. يختلف حجم البيض وشكله وتلوينه حسب نوع الحشرة.
الحورية: تخرج اليرقة من البيضة. تشبه اليرقات البالغين، ولكنها أصغر حجمًا وبدون أجنحة. تنمو اليرقات وتتطور عن طريق التغذية والنمو.
الخادرة: عندما تصل اليرقات إلى مرحلة النضج، تتوقف عن التغذية وتتحول إلى خادرة. تشبه الخادرة البيضة، ولكنها صلبة وذات لون داكن. تظل الخادرة في حالة سكون خلال هذه المرحلة، حيث تجري تغيرات في جسم الحشرة.
الحشرة البالغة: تخرج الحشرة البالغة من الخادرة. تنمو الحشرة البالغة وتتطور عن طريق التغذية والتزاوج.
التحول البسيط
يوجد حوالي 20٪ من الحشرات في العالم تتكاثر بالتحول البسيط. تتميز الحشرات التي تتكاثر بالتحول البسيط بوجود يرقات تشبه البالغين.
تمر دورة حياة الحشرات التي تتكاثر بالتحول البسيط بالمراحل التالية:
البيضة: تضع الأنثى البيض في مكان مناسب لنموها. يختلف حجم البيض وشكله وتلوينه حسب نوع الحشرة.
اليرقة: تخرج اليرقة من البيضة. تشبه اليرقات البالغين، ولكنها أصغر حجمًا وبدون أجنحة. تنمو اليرقات وتتطور عن طريق التغذية والنمو.
الحشرة البالغة: تخرج الحشرة البالغة من اليرقة. تنمو الحشرة البالغة وتتطور عن طريق التغذية والتزاوج.
مثال على الحشرات التي تتكاثر بالتحول الكامل:
ذبابة المنزل: تضع أنثى ذبابة المنزل حوالي 100 بيضة في اليوم. يفقس البيض بعد يوم أو يومين، وتخرج منه يرقات صغيرة. تنمو اليرقات وتتطور عن طريق التغذية على بقايا الطعام. عندما تصل اليرقات إلى مرحلة النضج، تتوقف عن التغذية وتتحول إلى خادرة. تظل الخادرة في حالة سكون لمدة يوم أو يومين، ثم تخرج منها حشرة بالغة.
مثال على الحشرات التي تتكاثر بالتحول البسيط:
بق الفراش: تضع أنثى بق الفراش حوالي 50 بيضة في الأسبوع. تفقس البيضة بعد أسبوع أو أسبوعين، وتخرج منها يرقة صغيرة. تنمو اليرقات وتتطور عن طريق التغذية على دم الإنسان. عندما تصل اليرقات إلى مرحلة النضج، تتحول إلى حشرة بالغة.</t>
  </si>
  <si>
    <t>شبكة الشبكة (Mesh Network) هي نوع من شبكات الاتصالات اللاسلكية التي يتم فيها توصيل الأجهزة مباشرة ببعضها البعض. لا توجد نقطة وصول مركزية في شبكة الشبكة، مما يعني أن البيانات يمكن أن تتدفق من أي جهاز إلى أي جهاز آخر.
يمكن استخدام شبكات الشبكة في مجموعة متنوعة من التطبيقات، بما في ذلك:
إنترنت الأشياء: يمكن استخدام شبكات الشبكة لربط أجهزة إنترنت الأشياء ببعضها البعض. يمكن أن يساعد ذلك في إنشاء شبكات ذكية يمكنها جمع وتبادل البيانات بشكل مستقل.
الاتصالات في المناطق النائية: يمكن استخدام شبكات الشبكة لتوفير الاتصالات في المناطق التي يصعب الوصول إليها بالأسلاك أو التقنيات اللاسلكية الأخرى.
الطوارئ: يمكن استخدام شبكات الشبكة لتوفير الاتصالات في حالات الطوارئ، عندما قد لا تكون الشبكات التقليدية متاحة.
تتميز شبكات الشبكة بالعديد من المزايا، بما في ذلك:
الموثوقية: يمكن أن تكون شبكات الشبكة أكثر موثوقية من الشبكات التقليدية التي تعتمد على نقطة وصول مركزية. إذا تعطلت نقطة الوصول المركزية، فلن تتمكن الأجهزة من الاتصال ببعضها البعض. أما في شبكة الشبكة، فيمكن للأجهزة الاستمرار في الاتصال ببعضها البعض حتى لو تعطلت بعض الأجهزة.
الكفاءة: يمكن أن تكون شبكات الشبكة أكثر كفاءة من الشبكات التقليدية. وذلك لأن البيانات يمكن أن تتدفق مباشرة من جهاز إلى جهاز آخر، دون الحاجة إلى المرور عبر نقطة وصول مركزية.
القابلية للتوسيع: يمكن بسهولة توسيع شبكات الشبكة لإضافة المزيد من الأجهزة. وذلك لأن الأجهزة الجديدة يمكن أن تتصل بالشبكة في أي مكان.
ومع ذلك، تواجه شبكات الشبكة أيضًا بعض التحديات، بما في ذلك:
إدارة الشبكة: يمكن أن تكون إدارة شبكة الشبكة أكثر تعقيدًا من إدارة شبكة تقليدية. وذلك لأن هناك العديد من الأجهزة التي يجب إدارتها.
الأمان: يمكن أن تكون شبكات الشبكة أقل أمانًا من الشبكات التقليدية. وذلك لأن البيانات يمكن أن تتدفق عبر الشبكة دون الحاجة إلى المصادقة.
بشكل عام، تعد شبكات الشبكة خيارًا جذابًا للعديد من التطبيقات. وذلك بسبب مزاياها العديدة، مثل الموثوقية والكفاءة والقابلية للتوسيع.</t>
  </si>
  <si>
    <t>عمليات تحويل الحرارة في الهندسة الحرارية
الحرارة هي شكل من أشكال الطاقة، ويمكن تحويلها إلى أشكال أخرى من الطاقة، مثل الطاقة الميكانيكية أو الكهربائية أو الكيميائية. تُعرف عمليات تحويل الحرارة في الهندسة الحرارية باسم التحويل الحراري.
هناك العديد من أنواع عمليات التحويل الحراري، ويمكن تصنيفها إلى عدة فئات رئيسية، بما في ذلك:
التوليد الحراري: هو إنتاج الحرارة من أشكال أخرى من الطاقة، مثل الطاقة الكيميائية أو الطاقة الكهربائية.
التحويل الحراري هو نقل الحرارة من جسم إلى آخر.
الاستخراج الحراري هو إزالة الحرارة من جسم.
التخزين الحراري هو تخزين الحرارة لاستخدامها لاحقًا.
التوليد الحراري
التوليد الحراري هو عملية إنتاج الحرارة من أشكال أخرى من الطاقة. هناك العديد من أنواع عمليات توليد الحرارة، بما في ذلك:
الاحتراق: هو عملية تحويل الطاقة الكيميائية الموجودة في الوقود إلى طاقة حرارية.
التفاعلات النووية: هي عمليات تحويل الطاقة النووية إلى طاقة حرارية.
الطاقة الشمسية الحرارية: هي عملية تحويل الطاقة الشمسية إلى طاقة حرارية.
الطاقة الحرارية الأرضية: هي عملية تحويل الحرارة الموجودة في الأرض إلى طاقة حرارية.
التحويل الحراري
التحويل الحراري هو عملية نقل الحرارة من جسم إلى آخر. هناك ثلاثة طرق رئيسية لنقل الحرارة:
التوصيل الحراري: هو انتقال الحرارة عن طريق التلامس المباشر بين الأجسام.
الحمل الحراري: هو انتقال الحرارة عن طريق حركة السوائل أو الغازات.
الإشعاع الحراري: هو انتقال الحرارة عن طريق الإشعاع الكهرومغناطيسي.
الاستخراج الحراري
الاستخراج الحراري هو عملية إزالة الحرارة من جسم. هناك العديد من أنواع عمليات الاستخراج الحراري، بما في ذلك:
التبريد: هو عملية إزالة الحرارة من جسم لخفض درجة حرارته.
التجفيف: هو عملية إزالة الحرارة من جسم لإزالة الرطوبة منه.
التبريد التبخيري: هو عملية إزالة الحرارة من جسم عن طريق تبخير سائل.
التخزين الحراري
التخزين الحراري هو عملية تخزين الحرارة لاستخدامها لاحقًا. هناك العديد من أنواع عمليات التخزين الحراري، بما في ذلك:
التخزين الحراري الحجمي: هو تخزين الحرارة في مادة صلبة أو سائلة.
التخزين الحراري الحراري: هو تخزين الحرارة في مادة صلبة أو سائلة عن طريق تغيير طورها.
تطبيقات عمليات التحويل الحراري
تستخدم عمليات التحويل الحراري في العديد من التطبيقات الهندسية، بما في ذلك:
توليد الطاقة: تستخدم عمليات توليد الحرارة لتوليد الطاقة الكهربائية أو الميكانيكية.
العمليات الصناعية: تستخدم عمليات التحويل الحراري في العمليات الصناعية، مثل تكرير النفط وإنتاج البلاستيك.
التدفئة والتبريد: تستخدم عمليات التبريد والتسخين في المباني والمركبات والأجهزة.
المعالجة الحرارية: تستخدم عمليات التحويل الحراري في معالجة المواد، مثل صهر المعادن أو تشكيل البلاستيك.
في الختام، تعد عمليات التحويل الحراري من المفاهيم الأساسية في الهندسة الحرارية. فهي ضرورية لفهم وتطبيق مبادئ الهندسة الحرارية في العديد من المجالات الهندسية.</t>
  </si>
  <si>
    <t>هناك العديد من الطرق لفحص نظام الكهرباء في السيارات، بما في ذلك:
فحص البطارية: يعد فحص البطارية هو الخطوة الأولى في فحص نظام الكهرباء في السيارات. يجب فحص مستوى الحمض في البطارية وتوصيلها بشكل صحيح. يجب أيضًا فحص البطارية بحثًا عن أي تلف أو تآكل.
فحص المولد: يمكن فحص المولد باستخدام مقياس فولت أو مقياس تيار. سيساعدك مقياس الفولت في تحديد ما إذا كانت البطارية تحصل على الشحن الكافي من المولد. سيساعدك مقياس التيار في تحديد ما إذا كان المولد ينتج تيارًا كافيًا لتشغيل السيارة.
فحص الأسلاك: يجب فحص الأسلاك في نظام الكهرباء بحثًا عن أي تلف أو تآكل. يمكن أن يؤدي التلف إلى حدوث قصر في الدائرة أو دائرة كهربائية مفتوحة، مما قد يؤدي إلى أعطال في نظام الكهرباء.
فحص الأجهزة الكهربائية: يجب فحص الأجهزة الكهربائية في السيارة للتأكد من أنها تعمل بشكل صحيح. إذا كانت أي من الأجهزة الكهربائية لا تعمل، فقد يكون ذلك بسبب مشكلة في نظام الكهرباء.
فيما يلي بعض الاختبارات المحددة التي يمكن إجراؤها لفحص نظام الكهرباء في السيارات:
اختبار الجهد: يمكن استخدام مقياس فولت لقياس الجهد بين نقاط مختلفة في نظام الكهرباء. يمكن أن يساعد هذا في تحديد ما إذا كانت هناك أي مشاكل في الدائرة الكهربائية.
اختبار التيار: يمكن استخدام مقياس تيار لقياس التيار في دائرة كهربائية. يمكن أن يساعد هذا في تحديد ما إذا كانت هناك أي مشاكل في المولد أو البطارية.
اختبار المقاومة: يمكن استخدام مقياس مقاومة لقياس المقاومة في دائرة كهربائية. يمكن أن يساعد هذا في تحديد ما إذا كانت هناك أي مشاكل في الأسلاك أو المقابس.
إذا كنت غير واثق من كيفية فحص نظام الكهرباء في السيارات، فمن الأفضل أن تأخذ سيارتك إلى ميكانيكي مؤهل.</t>
  </si>
  <si>
    <t>النظرية الكونية للانفجار العظيم هي النظرية العلمية السائدة لنشأة وتطور الكون. تستند النظرية إلى فكرة أن الكون بدأ من حالة من الصغر والكثافة العالية للغاية، ثم بدأ في التوسع منذ ذلك الحين.
وفقًا لنظرية الانفجار العظيم، كان الكون في حالة كثافة عالية وحرارة عالية للغاية قبل حوالي 13.8 مليار سنة. في هذه الحالة، كانت المادة والإشعاع متشابكين بشكل وثيق. ثم، في لحظة محددة، حدث انفجار هائل أدى إلى توسع الكون بسرعة هائلة.
منذ الانفجار العظيم، كان الكون يتوسع ويبرد باستمرار. مع تمدد الكون، بدأت المادة والإشعاع في الانفصال عن بعضهما البعض. ونتيجة لذلك، بدأت المادة في التجمع في مجموعات، مما أدى إلى تكوين المجرات والنجوم والكواكب.
يُعتقد أن توسع الكون هو نتيجة للطاقة المظلمة، وهي قوة غير معروفة تدفع الكون إلى التوسع بشكل أسرع.
تدعم العديد من الأدلة نظرية الانفجار العظيم، بما في ذلك:
قانون هابل : ينص قانون هابل على أن المجرات تبتعد عن بعضها البعض بسرعة تتناسب مع المسافة بينهما. هذا يعني أن الكون كان في حالة توسع منذ نشأته.
خلفية الكونية الميكروية : الخلفية الكونية الميكروية هي إشعاع متبقي من الانفجار العظيم. تم قياس الخلفية الكونية الميكروية بدقة، وتتوافق نتائج القياسات مع توقعات نظرية الانفجار العظيم.
التوزيع غير المتكافئ للمادة في الكون : يُعتقد أن التوزيع غير المتكافئ للمادة في الكون هو نتيجة لاضطرابات صغيرة في الكون في بداية الانفجار العظيم.
أدلة قانون هابل
في عام 1929، اكتشف عالم الفلك الأمريكي إرفينغ هابل أن المجرات تبتعد عن بعضها البعض. ووجد هابل أن سرعة ابتعاد المجرات تتناسب مع المسافة بينها. هذا يعني أن المجرات التي تكون أبعد من بعضها البعض تتحرك بعيدًا عن بعضها البعض بشكل أسرع.
يمكن تفسير هذا الاكتشاف من خلال نظرية الانفجار العظيم. وفقًا لنظرية الانفجار العظيم، كان الكون في حالة توسع منذ نشأته. وبما أن المجرات تتحرك في الكون المتوسع، فإنها تبتعد عن بعضها البعض.
أدلة الخلفية الكونية الميكروية
في عام 1964، اكتشف الفيزيائيان الأميركيان آرنو بينزياس وروبيرت ويلت إشعاعًا متبقيًا من الانفجار العظيم. يُعرف هذا الإشعاع باسم الخلفية الكونية الميكروية.
تم قياس الخلفية الكونية الميكروية بدقة، وتتوافق نتائج القياسات مع توقعات نظرية الانفجار العظيم. على سبيل المثال، تشير القياسات إلى أن الخلفية الكونية الميكروية متساوية الحرارة في جميع الاتجاهات، وهذا يتفق مع توقعات نظرية الانفجار العظيم.
أدلة التوزيع غير المتكافئ للمادة في الكون
يُعتقد أن التوزيع غير المتكافئ للمادة في الكون هو نتيجة لاضطرابات صغيرة في الكون في بداية الانفجار العظيم. وفقًا لنظرية الانفجار العظيم، كان الكون في حالة كثافة عالية وحرارة عالية للغاية قبل حوالي 13.8 مليار سنة. في هذه الحالة، كانت المادة والإشعاع متشابكين بشكل وثيق. ثم، في لحظة محددة، حدث انفجار هائل أدى إلى توسع الكون بسرعة هائلة.
منذ الانفجار العظيم، بدأت المادة في التجمع في مجموعات، مما أدى إلى تكوين المجرات والنجوم والكواكب. يُعتقد أن الاضطرابات الصغيرة في الكون في بداية الانفجار العظيم كانت مسؤولة عن التوزيع غير المتكافئ للمادة في الكون اليوم. على سبيل المثال، تشير القياسات إلى أن المجرات تتجمع في مجموعات وعناقيد. هذا يتفق مع توقعات نظرية الانفجار العظيم.
تُعد نظرية الانفجار العظيم نموذجًا ناجحًا لفهم نشأة وتطور الكون. ومع ذلك، لا تزال هناك بعض الأسئلة التي لم يتم حلها بعد، مثل:
ما هو الدور الذي يلعبه زمن الرجع في نظرية الانفجار العظيم؟
ما هو أصل الطاقة المظلمة؟
هل الكون سيستمر في التوسع إلى الأبد، أم أنه سيتوقف في النهاية وينهار؟
تستمر الأبحاث في نظرية الانفجار العظيم، ويحاول العلماء الإجابة على هذه الأسئلة وفهم الكون.</t>
  </si>
  <si>
    <t>أفضل تقنيات الحماية من التلوث الكهرومغناطيسي الناتج عن المجالات الكهربائية والمغناطيسية القوية هي:
التقليل من التعرض للمجالات الكهرومغناطيسية: يمكن تحقيق ذلك عن طريق تقليل وقت التعرض أو زيادة المسافة بين المصدر والشخص المعرض. على سبيل المثال، يمكن للأشخاص الذين يعملون في بيئات بها مستويات عالية من التلوث الكهرومغناطيسي تقليل وقت تعرضهم عن طريق ارتداء ملابس واقية أو العمل في فترات زمنية قصيرة.
استخدام الحواجز: يمكن استخدام الحواجز لمنع انتشار المجالات الكهرومغناطيسية. يمكن أن تكون هذه الحواجز مصنوعة من مواد عازلة، مثل الخشب أو المعدن. على سبيل المثال، يمكن استخدام جدران المباني أو شاشات الحماية لمنع انتشار المجالات الكهرومغناطيسية من المعدات الكهربائية.
استخدام المعدات المصممة لتقليل التلوث الكهرومغناطيسي: يمكن أن تحتوي الأجهزة الكهربائية على ميزات مصممة لتقليل التلوث الكهرومغناطيسي. على سبيل المثال، يمكن أن تحتوي أجهزة الكمبيوتر المحمولة على ميزات تتحكم في مستويات الإشعاع الكهرومغناطيسي الصادرة عنها.
فيما يلي بعض النصائح الإضافية للمساعدة في الحماية من التلوث الكهرومغناطيسي:
تجنب استخدام الأجهزة الكهربائية بالقرب من الجسم: يمكن أن تزيد الأجهزة الكهربائية القريبة من الجسم من تعرضك للمجالات الكهرومغناطيسية. على سبيل المثال، يجب تجنب حمل الهاتف المحمول في جيبك القريب من جسمك.
استخدم الأجهزة الكهربائية بحكمة: يجب استخدام الأجهزة الكهربائية بحكمة لتقليل تعرضك للمجالات الكهرومغناطيسية. على سبيل المثال، يجب تجنب استخدام الهاتف المحمول لفترة طويلة من الوقت.
راقب نفسك: إذا كنت تشعر بالضيق أو الإرهاق بعد التعرض للمجالات الكهرومغناطيسية، فقد يكون من الأفضل تقليل تعرضك.
الآثار الصحية المحتملة للتلوث الكهرومغناطيسي:
لا يزال البحث جاريًا لتحديد الآثار الصحية المحتملة للتلوث الكهرومغناطيسي. ومع ذلك، هناك بعض الأدلة التي تشير إلى أن التعرض للمجالات الكهرومغناطيسية القوية قد يكون مرتبطًا ببعض المشاكل الصحية، بما في ذلك:
زيادة خطر الإصابة بالسرطان: وجدت بعض الدراسات أن التعرض للمجالات الكهرومغناطيسية القوية قد يكون مرتبطًا بزيادة خطر الإصابة ببعض أنواع السرطان، مثل سرطان الدم وسرطان المخ.
المشاكل العصبية والنفسية: وجدت بعض الدراسات أن التعرض للمجالات الكهرومغناطيسية القوية قد يكون مرتبطًا ببعض المشاكل العصبية والنفسية، مثل الصداع والصداع النصفي والاكتئاب والقلق.
مشاكل الخصوبة: وجدت بعض الدراسات أن التعرض للمجالات الكهرومغناطيسية القوية قد يكون مرتبطًا ببعض مشاكل الخصوبة، مثل انخفاض الخصوبة لدى الرجال والنساء.
توصيات منظمة الصحة العالمية بشأن التلوث الكهرومغناطيسي:
توصي منظمة الصحة العالمية باتخاذ خطوات للحماية من التلوث الكهرومغناطيسي، بما في ذلك:
تقليل التعرض للمجالات الكهرومغناطيسية: يمكن تحقيق ذلك عن طريق تقليل وقت التعرض أو زيادة المسافة بين المصدر والشخص المعرض.
استخدام الحواجز: يمكن استخدام الحواجز لمنع انتشار المجالات الكهرومغناطيسية.
استخدام المعدات المصممة لتقليل التلوث الكهرومغناطيسي.</t>
  </si>
  <si>
    <t>اللغات اللاتينية هي مجموعة من اللغات التي نشأت من اللغة اللاتينية القديمة. تتحدث هذه اللغات اليوم أكثر من 800 مليون شخص حول العالم.
تعود أصول اللغات اللاتينية إلى لغة إيطاليقية كانت محكية في لاتيوم، وهي منطقة في وسط إيطاليا، في القرنين السادس والخامس قبل الميلاد. كانت هذه اللغة تسمى "لاتينية".
توسعت الإمبراطورية الرومانية في جميع أنحاء أوروبا وشمال إفريقيا، وأخذت اللغة اللاتينية معها. مع مرور الوقت، بدأت اللغات المحلية في التأثير على اللغة اللاتينية، مما أدى إلى ظهور اللغات اللاتينية الحديثة.
تنقسم اللغات اللاتينية إلى ثلاث مجموعات رئيسية:
اللغات الرومانسية الغربية: تشمل هذه اللغات الإسبانية والبرتغالية والفرنسية والإيطالية والرومانية.
اللغات الرومانسية الشرقية: تشمل هذه اللغات الرومانية والرومانشية والغاليكية.
اللغات الرومانسية الإيطالية: تشمل هذه اللغات اللومباردية والبيدمونتية والنيسية.
فيما يلي بعض الأمثلة على أوجه التشابه بين اللغة اللاتينية واللغات الرومانسية:
المفردات: تشترك اللغات الرومانسية في العديد من الكلمات مع اللغة اللاتينية، مثل "casa" (بيت) و"libro" (كتاب) و"homo" (رجل).
القواعد النحوية: تشترك اللغات الرومانسية في العديد من القواعد النحوية مع اللغة اللاتينية، مثل التصريفات المتعددة للأسماء والضمائر والأفعال.
يمكن أن يساعد تعلم اللغة اللاتينية في تعلم اللغات الرومانسية الأخرى.</t>
  </si>
  <si>
    <t>تُعد العلاقات الأسرية من أهم الجوانب في حياة الإنسان، فهي تؤثر على صحته العقلية والعاطفية والاجتماعية. ويمكن أن تؤدي العلاقات الأسرية القوية إلى تحسين الصحة العامة، وزيادة الشعور بالسعادة والرفاهية، وتعزيز النجاح في الحياة.
يركز علم النفس الأسري والعائلي على أهمية العلاقات الأسرية، ويسعى إلى تعزيزها وإصلاحها في حالة وجود مشاكل. ويعتقد علم النفس الأسري والعائلي أن العلاقات الأسرية هي نظام متكامل، وأن مشاكل العلاقات الأسرية لا تنشأ من فرد واحد، بل من التفاعل بين جميع أفراد الأسرة.
يمكن أن يساعد علاج العلاقات الأسرية في:
تحسين التواصل بين أفراد الأسرة: يساعد العلاج الأسري والعائلي أفراد الأسرة على تطوير مهارات الاتصال الفعالة، والتي يمكن أن تساعدهم على حل النزاعات وتحسين التواصل.
حل النزاعات: يساعد العلاج الأسري والعائلي أفراد الأسرة على حل النزاعات بطريقة بناءة وصحية.
تعزيز الثقة والاحترام: يساعد العلاج الأسري والعائلي أفراد الأسرة على بناء الثقة والاحترام بعضهم ببعض.
تعزيز الترابط الأسري: يساعد العلاج الأسري والعائلي أفراد الأسرة على تعزيز الترابط الأسري وشعورهم بالانتماء للأسرة.
فيما يلي بعض الأمثلة على مشاكل العلاقات الأسرية التي يمكن أن تساعد العلاج الأسري والعائلي في حلها:
الطلاق: يمكن أن يساعد العلاج الأسري والعائلي الزوجين على حل الخلافات التي أدت إلى الطلاق، أو على التكيف مع الحياة بعد الطلاق.
الصراع بين الوالدين والأبناء: يمكن أن يساعد العلاج الأسري والعائلي الوالدين والأبناء على حل النزاعات وتعزيز التواصل والاحترام.
المشكلات السلوكية للأطفال: يمكن أن يساعد العلاج الأسري والعائلي الأطفال على تطوير المهارات اللازمة للتعامل مع المشاعر الصعبة، وحل المشكلات، والتوافق مع المجتمع.
بشكل عام، يمكن أن يساعد علاج العلاقات الأسرية في تحسين الصحة العقلية والعاطفية والاجتماعية لجميع أفراد الأسرة.</t>
  </si>
  <si>
    <t>القوى الكمية هي قوى تصف سلوك الأجسام على المستوى الذري والجزيئي. وتعتبر القوى الكمية مهمة للغاية في تفسير العديد من الظواهر الفيزيائية، بما في ذلك:
التفاعلات النووية: هي تفاعلات بين الجسيمات الأساسية، مثل التفاعلات النووية التي تحدث في قلب الشمس.
السلوك الكيميائي: هو سلوك المواد على المستوى الذري والجزيئي، مثل التفاعلات الكيميائية التي تحدث في الطعام.
الخصائص الفيزيائية للمادة: هي خصائص المادة، مثل التوصيل الكهربائي والتوصيل الحراري.
الظواهر الفلكية: هي الظواهر التي تحدث في الكون، مثل نشأة الكون وتطوره.
وتعتمد القوى الكمية على خصائص الجسيمات الأساسية، مثل سلوكها الموجي والجسيمي. وتصف القوى الكمية كيفية تفاعل الجسيمات الأساسية مع بعضها البعض، وكيف تؤثر على سلوكها.
دور القوى الكمية في تفسير الظواهر الفيزيائية
تلعب القوى الكمية دورًا مهمًا في تفسير العديد من الظواهر الفيزيائية، وذلك لأنها تصف سلوك الأجسام على المستوى الذري والجزيئي. وفيما يلي بعض الأمثلة المحددة على كيفية دور القوى الكمية في تفسير الظواهر الفيزيائية:
التفاعلات النووية: تعتمد التفاعلات النووية على قوى القوى النووية، وهي قوى قوية للغاية تربط بين البروتونات والنيوترونات في النواة الذرية. وبدون قوى القوى النووية، لن تتمكن النواة الذرية من الاستمرار في الوجود.
السلوك الكيميائي: يعتمد السلوك الكيميائي على قوى القوى الكهرومغناطيسية، وهي قوى تربط بين الجسيمات المشحونة كهربائيًا. وبدون قوى القوى الكهرومغناطيسية، لن تكون هناك روابط كيميائية، ولن تكون هناك مواد.
الخصائص الفيزيائية للمادة: تعتمد الخصائص الفيزيائية للمادة على قوى القوى الكهرومغناطيسية والقوى النووية. على سبيل المثال، يعتمد التوصيل الكهربائي على قدرة الإلكترونات على الحركة بحرية في المادة.
الظواهر الفلكية: تعتمد الظواهر الفلكية على قوى القوى النووية والقوى الكهرومغناطيسية. على سبيل المثال، يعتمد تشكل النجوم على قوى القوى النووية، بينما يعتمد تشكل الكواكب على قوى الجاذبية.
أهمية القوى الكمية في تفسير الظواهر الفيزيائية
تعتبر القوى الكمية أداة قوية يمكن استخدامها لتفسير العديد من الظواهر الفيزيائية. وبدون القوى الكمية، لن يكون لدينا فهم كامل للكون وكيفية عمله.
وفيما يلي بعض الأمثلة على أهمية القوى الكمية في تفسير الظواهر الفيزيائية:
القوى الكمية ساعدت العلماء على فهم كيفية نشأة الكون وتطوره. فقد أدى فهم قوى القوى النووية إلى تطوير نظرية الانفجار العظيم، التي تصف كيف نشأ الكون من حالة صغيرة للغاية وكثيفة للغاية، ثم توسع وبرد تدريجيًا.
القوى الكمية ساعدت العلماء على تطوير التكنولوجيات الحديثة. فقد أدى فهم قوى القوى النووية إلى تطوير القنبلة الذرية، التي أحدثت ثورة في التكنولوجيا العسكرية. كما أدى فهم قوى القوى الكهرومغناطيسية إلى تطوير الإلكترونيات، التي أصبحت أساس العديد من التقنيات الحديثة، مثل أجهزة الكمبيوتر والهواتف الذكية.
وبشكل عام، فإن القوى الكمية هي أداة قوية يمكن استخدامها لفهم العديد من الظواهر الفيزيائية، ولتطوير التكنولوجيات الحديثة.</t>
  </si>
  <si>
    <t>أخلاقيات تربية المراهقين هي مجموعة من المبادئ والقيم التي يجب على الأهل اتباعها عند تربية أبنائهم في مرحلة المراهقة. تستند هذه الأخلاقيات إلى احترام حقوق المراهقين واحتياجاتهم، وتعزيز النمو والتطور الصحي لهم.
فيما يلي بعض المبادئ الأساسية لأخلاقيات تربية المراهقين:
الاحترام: يجب على الأهل احترام المراهقين كأفراد مستقلين، مع مراعاة آرائهم ومشاعرهم.
الثقة: يجب على الأهل بناء الثقة مع المراهقين، حتى يتمكنوا من التواصل معهم بشكل مفتوح وصادق.
التوجيه: يجب على الأهل توجيه المراهقين وتزويدهم بالدعم والمساعدة التي يحتاجونها للنمو والتطور الصحي.
المسؤولية: يجب على الأهل تعليم المراهقين المسؤولية والالتزام بقواعد المجتمع.
فيما يلي بعض الأمثلة المحددة لكيفية تطبيق هذه المبادئ في تربية المراهقين:
الاحترام: يجب على الأهل الاستماع إلى آراء المراهقين ومناقشتها معهم باحترام، حتى لو لم يوافقوا عليها.
الثقة: يجب على الأهل منح المراهقين قدرًا من الاستقلالية، مع الاستمرار في التحقق من تصرفاتهم.
التوجيه: يجب على الأهل التحدث إلى المراهقين عن القيم والأخلاق المهمة، وتقديم القدوة الحسنة لهم.
المسؤولية: يجب على الأهل وضع حدود واضحة للمراهقين، وفرض العقوبات المناسبة عند الحاجة.
من خلال اتباع هذه المبادئ، يمكن للأهل أن يساعدوا أبنائهم المراهقين على أن يصبحوا أشخاصًا ناجحين ومسؤولين، قادرين على بناء مستقبل أفضل لأنفسهم وللمجتمع.
فيما يلي بعض النصائح الإضافية التي يمكن أن تساعد الأهل في تربية المراهقين وفقًا للأخلاقيات:
كن قدوة حسنة لأبنائك. إن أفضل طريقة لتعليم المراهقين السلوك الأخلاقي هي أن تكون مثالًا يحتذى به.
تحدث مع أبنائك عن القيم الأخلاقية. ساعدهم على فهم أهمية القيم الأخلاقية في الحياة، وكيفية تطبيقها في حياتهم اليومية.
قدم لأبنائك الفرص للتعلم من أخطائهم. لا تعاقبهم بشدة عند ارتكاب خطأ، بل ساعدهم على فهم الخطأ وتعلم منه.
اطلب المساعدة إذا لزم الأمر. إذا كنت تواجه صعوبة في تربية أبنائك، فلا تتردد في طلب المساعدة من أحد المتخصصين.</t>
  </si>
  <si>
    <t>يمكن استخدام البرنامج التفاعلي في لغة البرمجة باسكال للسماح للمستخدم بتفاعل مع البرنامج أثناء تشغيله. يمكن أن يكون هذا مفيدًا لتطبيقات مثل:
تطبيقات الألعاب.
تطبيقات التعليم.
تطبيقات الاختبار.
فيما يلي مثال على برنامج تفاعلي بسيط في لغة البرمجة باسكال:
program interactive_program;
var
  x: integer;
begin
  writeln('Enter an integer: ');
  readln(x);
  writeln('You entered: ', x);
end.
في هذا البرنامج، يُطلب من المستخدم إدخال رقم صحيح. بعد ذلك، يتم طباعة الرقم الذي أدخله المستخدم.
فيما يلي مثال آخر على برنامج تفاعلي أكثر تعقيدًا:
program interactive_calculator;
var
  number1: real;
  number2: real;
  operation: char;
begin
  writeln('Enter the first number: ');
  readln(number1);
  writeln('Enter the second number: ');
  readln(number2);
  writeln('Enter the operation (+, -, *, /): ');
  readln(operation);
  case operation of
    '+': writeln(number1 + number2);
    '-': writeln(number1 - number2);
    '*': writeln(number1 * number2);
    '/': writeln(number1 / number2);
  end;
end.
في هذا البرنامج، يُطلب من المستخدم إدخال رقمين حقيقيين ورمز عملية رياضية. بعد ذلك، يتم تنفيذ العملية الرياضية المحددة وطباعة النتيجة.
بشكل عام، يمكن استخدام البرنامج التفاعلي في لغة البرمجة باسكال عن طريق استخدام التعليمات التالية:
readln: هذه التعليمة تقرأ عددًا من الحرف من المستخدم.
writeln: هذه التعليمة تطبع سلسلة من الأحرف على الشاشة.
case: هذه التعليمة تسمح للبرنامج بتنفيذ إجراء مختلف بناءً على قيمة متغير.
يمكنك استخدام هذه التعليمات لإنشاء برامج تفاعلية مخصصة لاحتياجاتك.</t>
  </si>
  <si>
    <t>تعتمد الأدوات المستخدمة في صيانة الشاشة على نوع الشاشة ونوع العطل الذي يجب إصلاحه. ومع ذلك، هناك بعض الأدوات الأساسية التي يجب أن يمتلكها أي فني صيانة للهواتف المحمولة لإصلاح شاشات الهواتف المحمولة، بما في ذلك:
مجموعة مفكات البراغي الدقيقة: مجموعة مفكات البراغي الدقيقة هي أداة أساسية لفك وتركيب الهواتف المحمولة. يجب أن تتضمن المجموعة مجموعة متنوعة من المقاسات لتناسب البراغي المختلفة المستخدمة في الهواتف المحمولة.
كاويه لحام: تستخدم الكاوية اللحام لتوصيل الأجزاء الإلكترونية في الشاشة. يجب أن يكون لدى الفني خبرة في استخدام الكاوية اللحام لضمان إصلاح آمن وفعال.
مقياس متعدد: يستخدم المقياس المتعدد لقياس الجهد والمقاومة والتيار. يعد المقياس المتعدد أداة أساسية لاختبار المكونات الإلكترونية في الشاشة.
محطة اختبار البطارية: تستخدم محطة اختبار البطارية لاختبار حالة البطارية في الشاشة. تعد محطة اختبار البطارية أداة أساسية لضمان أن البطارية تعمل بشكل صحيح.
بالإضافة إلى هذه الأدوات الأساسية، قد يحتاج الفني أيضًا إلى بعض الأدوات المتخصصة، مثل:
جهاز إزالة الشاشة: يستخدم جهاز إزالة الشاشة لإزالة الشاشة من الهاتف المحمول.
جهاز إزالة البطارية: يستخدم جهاز إزالة البطارية لإزالة البطارية من الهاتف المحمول.
جهاز إزالة سماعة الأذن: يستخدم جهاز إزالة سماعة الأذن لإزالة سماعة الأذن من الهاتف المحمول.
مبرد الهواتف المحمولة: يستخدم مبرد الهواتف المحمولة لتبريد الهواتف المحمولة أثناء الإصلاح.
فيما يلي بعض الأدوات المتخصصة التي قد يحتاجها الفني لإصلاح شاشات الهواتف المحمولة:
مجهر: يستخدم المجهر لفحص المكونات الإلكترونية الدقيقة في الشاشة.
ضوء LED: يستخدم ضوء LED لإضاءة الشاشة أثناء الإصلاح.
شرطوق: تستخدم الشفرات لإزالة الملصقات أو الأشرطة اللاصقة من الشاشة.
مزيل الغراء: يستخدم مزيل الغراء لإزالة الغراء من الشاشة.
شرائط لاصقة: تستخدم شرائط لاصقة لتثبيت الشاشة في مكانها أثناء الإصلاح.
يمكن شراء هذه الأدوات والمعدات من متاجر الإلكترونيات أو عبر الإنترنت. من المهم شراء أدوات ومعدات عالية الجودة لضمان السلامة والأداء.
فيما يلي بعض النصائح الإضافية لإصلاح شاشات الهواتف المحمولة:
اتبع تعليمات الإصلاح بعناية: اقرأ تعليمات الإصلاح بعناية قبل البدء في الإصلاح. سيساعدك ذلك على تجنب ارتكاب الأخطاء.
كن حذرًا عند التعامل مع المكونات الإلكترونية الدقيقة: يمكن أن تتلف المكونات الإلكترونية الدقيقة بسهولة، لذا كن حذرًا عند التعامل معها.
استخدم أدوات ومواد مناسبة: استخدم أدوات ومواد مناسبة لإصلاح الشاشة. سيساعدك ذلك على تحقيق نتائج أفضل.
من خلال اتباع هذه النصائح، يمكنك إصلاح شاشات الهواتف المحمولة بأمان وفعالية.</t>
  </si>
  <si>
    <t>تتمتع المحاسبة الحكومية بمجموعة من المميزات التي تجعلها أداة مهمة للحكومات، ومن أهم هذه المميزات ما يلي:
الدقة والسلامة: تسعى المحاسبة الحكومية إلى توفير معلومات مالية دقيقة وسليمة عن الوضع المالي والنقدي للحكومة، وذلك من خلال تطبيق مجموعة من المبادئ والقواعد المحاسبية التي تهدف إلى ضمان دقة وسلامة هذه المعلومات.
النزاهة والشفافية: تساهم المحاسبة الحكومية في تعزيز النزاهة والشفافية في المعاملات المالية الحكومية، وذلك من خلال التأكد من أن هذه المعاملات تتم وفقًا للقوانين واللوائح المعمول بها، وتوفير المعلومات المالية الحكومية للجمهور من أجل اتخاذ القرارات الاقتصادية.
الكفاءة والفعالية: تساعد المحاسبة الحكومية الحكومات على إدارة مواردها المالية بشكل أكثر كفاءة وفعالية، وذلك من خلال توفير معلومات مالية دقيقة وشفافة عن هذه الموارد، وتحديد المجالات التي يمكن للحكومة من خلالها تحسين استخدام هذه الموارد.
التخطيط والرقابة: تساعد المحاسبة الحكومية الحكومات على التخطيط المالي والرقابة على تنفيذ الخطط المالية، وذلك من خلال توفير معلومات مالية دقيقة وشاملة عن الوضع المالي والنقدي للحكومة، وتوقعات الإيرادات والمصروفات المستقبلية.
وبشكل عام، تلعب المحاسبة الحكومية دورًا مهمًا في ضمان كفاءة وفعالية إدارة الشؤون المالية الحكومية، وتعزيز النزاهة والشفافية في المعاملات المالية الحكومية، وتوفير المعلومات المالية للجمهور من أجل اتخاذ القرارات الاقتصادية.</t>
  </si>
  <si>
    <t>في علم الألوان، يُعرف اللون الوردي بأنه لون يتكون من مزيج من اللون الأحمر واللون الأبيض. يمكن أن يختلف درجة اللون الوردي باختلاف النسبة بين اللونين الأحمر والأبيض.
يُعتبر اللون الوردي لونًا ثانويًا، أي أنه يمكن الحصول عليه عن طريق خلط لونين أساسيين. في حالة اللون الوردي، يتم خلط اللون الأحمر مع اللون الأبيض.
يمكن أن يرمز اللون الوردي إلى مجموعة متنوعة من المشاعر والعواطف، مثل:
الحب والرومانسية: يرتبط اللون الوردي غالبًا بالحب والرومانسية، وقد يستخدم في الهدايا والملابس والزهور المرتبطة بهذه المشاعر.
النعومة والرقة: يُنظر إلى اللون الوردي على أنه لون ناعم ورقيق، وقد يستخدم في غرف النوم وغرف الأطفال وأماكن أخرى يُرغب في خلق جو من الراحة والهدوء.
الأنوثة: يُرتبط اللون الوردي غالبًا بالأنوثة، وقد يستخدم في الملابس والديكورات المرتبطة بهذه السمة.
بالإضافة إلى هذه الدلالات، يمكن أن يرمز اللون الوردي أيضًا إلى مجموعة متنوعة من الأشياء الأخرى، مثل:
الطفولة: يُرتبط اللون الوردي غالبًا بالطفولة، وقد يستخدم في الملابس والديكورات المرتبطة بهذه المرحلة العمرية.
الربيع: يُرتبط اللون الوردي أيضًا بالربيع، وقد يستخدم في ديكورات المنزل والمناسبات المرتبطة بهذه الفصول.
السلام والهدوء: يمكن أن يرمز اللون الوردي أيضًا إلى السلام والهدوء، وقد يستخدم في ديكورات الأماكن التي يُرغب في خلق جو من الاسترخاء.
بشكل عام، يُعتبر اللون الوردي لونًا متعدد الدلالات، ويمكن استخدامه لالتعبير عن مجموعة متنوعة من المشاعر والعواطف.</t>
  </si>
  <si>
    <t>يلعب الإحصاء التطبيقي دورًا مهمًا في تحليل البيانات، حيث يوفر مجموعة من الأساليب والتقنيات التي يمكن استخدامها لوصف البيانات وتحليلها وتفسيرها.
يمكن استخدام الإحصاء التطبيقي في تحليل البيانات لأغراض متنوعة، بما في ذلك:
وصف البيانات: يمكن استخدام الإحصاء لوصف البيانات بطريقة منظمة وذات مغزى. يمكن أن يساعد ذلك في فهم الخصائص الأساسية للبيانات وتحديد الأنماط.
تحليل البيانات: يمكن استخدام الإحصاء لتحليل البيانات لتحديد العلاقات والاتجاهات. يمكن أن يساعد ذلك في فهم الأسباب الكامنة وراء البيانات واتخاذ قرارات مستنيرة.
التنبؤ بالمستقبل: يمكن استخدام الإحصاء للتنبؤ بالمستقبل بناءً على البيانات التاريخية. يمكن أن يساعد ذلك في اتخاذ قرارات بشأن الأحداث المستقبلية.
فيما يلي بعض الأمثلة المحددة لاستخدام الإحصاء التطبيقي في تحليل البيانات:
في مجال الأعمال التجارية، يمكن استخدام الإحصاء لتحليل بيانات المبيعات والتسويق لتحديد الاتجاهات وتحسين الكفاءة.
في مجال العلوم الصحية، يمكن استخدام الإحصاء لتحليل بيانات التجارب السريرية لتحديد فعالية الأدوية والعلاجات الجديدة.
في مجال علم الأوبئة، يمكن استخدام الإحصاء لتحليل بيانات انتشار الأمراض لفهم الأسباب وتطوير برامج الوقاية.
بشكل عام، فإن الإحصاء التطبيقي هو أداة قوية يمكن استخدامها لتحسين فهمنا للظواهر والعمليات الطبيعية والاجتماعية، واتخاذ قرارات مستنيرة في مجموعة متنوعة من المجالات.
فيما يلي بعض الأساليب الإحصائية المحددة التي يمكن استخدامها في تحليل البيانات:
التحليل الإحصائي الوصفي: يستخدم هذا النهج لوصف البيانات بطريقة منظمة وذات مغزى. يمكن أن يشمل ذلك استخدام الجداول والرسوم البيانية والنسب والنسب المئوية.
التحليل الإحصائي الاستدلالي: يستخدم هذا النهج لاختبار الفرضيات وإجراء الاستدلالات حول البيانات. يمكن أن يشمل ذلك استخدام الاختبارات الإحصائية وتقديرات المعلمات.
تحليل البيانات التنبؤية: يستخدم هذا النهج للتنبؤ بالمستقبل بناءً على البيانات التاريخية. يمكن أن يشمل ذلك استخدام نماذج الانحدار ونمذجة التعلم الآلي.
يعتمد اختيار الأساليب الإحصائية المناسبة لتحليل البيانات على عدد من العوامل، بما في ذلك طبيعة البيانات وأهداف التحليل.</t>
  </si>
  <si>
    <t>أهمية التعليم الجيد والتطبيق العملي في تربية المراهقين
يلعب التعليم الجيد والتطبيق العملي دورًا مهمًا في تربية المراهقين، حيث يمكن أن يساعدهم على تطوير المهارات اللازمة للنجاح في الحياة.
فيما يلي بعض أهم مزايا التعليم الجيد والتطبيق العملي في تربية المراهقين:
يساعد المراهقين على اكتساب المعرفة والمهارات اللازمة للنجاح في المدرسة والعمل.
يساعد المراهقين على تطوير التفكير النقدي وحل المشكلات.
يساعد المراهقين على تطوير المهارات الاجتماعية والعاطفية، مثل التواصل والقيادة والقدرة على العمل مع الآخرين.
يساعد المراهقين على بناء الثقة بالنفس والتقدير الذاتي.
فيما يلي بعض الأمثلة المحددة لكيفية تأثير التعليم الجيد والتطبيق العملي على سلوك المراهقين:
المراهق الذي يتلقى تعليمًا جيدًا، فمن المرجح أن يكون أكثر نجاحًا في المدرسة والعمل.
المراهق الذي يتلقى تعليمًا جيدًا، فمن المرجح أن يكون أكثر قدرة على التفكير النقدي وحل المشكلات.
المراهق الذي يتلقى تعليمًا جيدًا، فمن المرجح أن يكون أكثر قدرة على بناء علاقات صحية مع الآخرين.
المراهق الذي يتلقى تعليمًا جيدًا، فمن المرجح أن يكون أكثر ثقة بنفسه وتقديرًا لذاته.
بالطبع، لا يكفي مجرد تزويد المراهقين بالتعليم الجيد، بل يجب أيضًا أن يكون هذا التعليم مصحوبًا بالتطبيق العملي. يجب على الأهل أن يشجعوا المراهقين على ممارسة ما يتعلمونه في المدرسة، وأن يوفر لهم الفرص للتعلم من خلال التجارب العملية.
فيما يلي بعض النصائح التي يمكن أن تساعد الأهل في تعليم أبنائهم أهمية التعليم والتطبيق العملي:
التحدث مع المراهقين عن أهمية التعليم والتطبيق العملي.
توفير الفرص للمراهقين للتعلم من خلال التجارب العملية، مثل المشاركة في الأنشطة المدرسية أو العمل التطوعي.
كونوا قدوة حسنة للمراهقين، ومارسوا التعليم والتطبيق العملي في حياتكم اليومية.
من خلال تزويد المراهقين بالتعليم الجيد والتطبيق العملي، يمكن للأهل أن يساعدوهم على أن يصبحوا أشخاصًا ناجحين ومسؤولين، قادرين على بناء مستقبل أفضل لأنفسهم وللمجتمع.</t>
  </si>
  <si>
    <t>في لغة البرمجة باسكال، الجملة هي وحدة بناء أساسية للبرنامج. تتكون الجملة من كلمة أو أكثر، وتنتهي بنقطة.
تحدد الجمل ما تفعله التعليمات البرمجية. على سبيل المثال، يمكن أن تحدد الجملة ما يلي:
تعيين قيمة لمتغير.
تنفيذ عملية حسابية.
مقارنة قيمتين.
تنفيذ بنية شرطية.
تنفيذ بنية تكرارية.
فيما يلي بعض الأمثلة على الجمل في لغة البرمجة باسكال:
x := 10;
y := x + 1;
if x &gt; y then
  writeln('x is greater than y.');
else
  writeln('x is less than or equal to y.');
for i := 1 to 10 do
  writeln(i);
تُقرأ الجملة الأولى على أنها "تعيين قيمة 10 للمتغير x." تُقرأ الجملة الثانية على أنها "تعيين قيمة x + 1 للمتغير y." تُقرأ الجملة الثالثة على أنها "إذا كانت قيمة x أكبر من قيمة y، فقم بطباعة 'x is greater than y.'، وإلا فقم بطباعة 'x is less than or equal to y.'" تُقرأ الجملة الرابعة على أنها "بالنسبة لكل قيمة من 1 إلى 10، فقم بطباعة تلك القيمة."
تُقسم الجمل في لغة البرمجة باسكال إلى نوعين رئيسيين:
الجمل الأساسية: وهي الجمل التي لا تحتوي على أي مفاتيح تحكم.
الجمل المركبة: وهي الجمل التي تحتوي على مفاتيح تحكم، مثل مفاتيح الشرط "if" و "else" ومفاتيح التكرار "for" و "while".
فيما يلي بعض الأمثلة على الجمل الأساسية:
x := 10;
y := x + 1;
writeln('Hello, world!');
فيما يلي بعض الأمثلة على الجمل المركبة:
if x &gt; y then
  writeln('x is greater than y.');
else
  writeln('x is less than or equal to y.');
for i := 1 to 10 do
  writeln(i);</t>
  </si>
  <si>
    <t>يمكن استخدام مجموعة متنوعة من الأعشاب والتوابل في الشواء، اعتمادًا على النكهة التي تريد إضافتها. فيما يلي بعض الأعشاب والتوابل الشائعة المستخدمة في الشواء:
الأعشاب:
الريحان: يضيف الريحان نكهة قوية ومنعشة إلى الطعام المشوي. غالبًا ما يستخدم مع الدجاج أو اللحوم الحمراء أو الأسماك.
ريحانيفتح الرابط في نافذة جديدة.
الزعتر: يضيف الزعتر نكهة قوية ومكثفة إلى الطعام المشوي. غالبًا ما يستخدم مع الدجاج أو اللحوم الحمراء أو الأسماك.
زعتريفتح الرابط في نافذة جديدة.
البقدونس: يضيف البقدونس نكهة خفيفة ومنعشة إلى الطعام المشوي. غالبًا ما يستخدم مع الدجاج أو اللحوم الحمراء أو الأسماك.
الكزبرة: تضيف الكزبرة نكهة قوية ومميزة إلى الطعام المشوي. غالبًا ما تستخدم مع الدجاج أو اللحوم الحمراء أو الأسماك.
ميرميةيفتح الرابط في نافذة جديدة.
البهارات:
الملح والفلفل الأسود: هذان هما التوابل الأساسيان اللذان يستخدمان مع جميع أنواع الطعام المشوي.
ملح وفلفل أسوديفتح الرابط في نافذة جديدة.
الثوم: يضيف الثوم نكهة قوية ومميزة إلى الطعام المشوي. غالبًا ما يستخدم مع الدجاج أو اللحوم الحمراء أو الأسماك.
ثوميفتح الرابط في نافذة جديدة.
البصل: يضيف البصل نكهة قوية وحلوة إلى الطعام المشوي. غالبًا ما يستخدم مع الدجاج أو اللحوم الحمراء أو الأسماك.
بصليفتح الرابط في نافذة جديدة.
الفلفل الأحمر: يضيف الفلفل الأحمر نكهة قوية وحارة إلى الطعام المشوي. غالبًا ما يستخدم مع الدجاج أو اللحوم الحمراء أو الأسماك.
الكمون: يضيف الكمون نكهة قوية ومميزة إلى الطعام المشوي. غالبًا ما يستخدم مع الدجاج أو اللحوم الحمراء أو الأسماك.
الزنجبيل: يضيف الزنجبيل نكهة قوية ودافئة إلى الطعام المشوي. غالبًا ما يستخدم مع الدجاج أو اللحوم الحمراء أو الأسماك.
يمكنك أيضًا استخدام مزيج من الأعشاب والتوابل لإنشاء نكهات فريدة من نوعها. على سبيل المثال، يمكن استخدام مزيج من الريحان والزعتر والبقدونس لصنع خلطة توابل إيطالية تقليدية. يمكن استخدام مزيج من الكزبرة والكمون والفلفل الأحمر لصنع خلطة توابل شرق أوسطية تقليدية.
عند اختيار الأعشاب والتوابل التي تستخدمها في الشواء، من المهم مراعاة نوع الطعام الذي تطبخه. على سبيل المثال، إذا كنت تطبخ الدجاج، فأنت تريد استخدام أعشاب وتوابل ستكمل نكهة الدجاج. إذا كنت تطبخ اللحوم الحمراء، فأنت تريد استخدام أعشاب وتوابل ستتحمل نكهة اللحوم الحمراء القوية.
فيما يلي بعض النصائح لاستخدام الأعشاب والتوابل في الشواء:
استخدم الأعشاب والتوابل الطازجة أو المجففة، حيث تحتوي الأعشاب والتوابل الطازجة أو المجففة على تركيزات أعلى من النكهة.
استخدم الأعشاب والتوابل بكميات صغيرة، حيث يمكن أن تكون الأعشاب والتوابل بكميات كبيرة ضارة.
امزج الأعشاب والتوابل جيدًا قبل استخدامها، حيث سيساعد ذلك على توزيع النكهة بالتساوي.
يمكنك أيضًا تجربة استخدام الأعشاب والتوابل أثناء الشواء أو بعد الشواء. على سبيل المثال، يمكنك إضافة الأعشاب والتوابل إلى الدجاج أو اللحوم قبل وضعها على الشواية. يمكنك أيضًا إضافة الأعشاب والتوابل إلى الدجاج أو اللحوم بعد الشواء، مثل إضافة البقدونس المفروم إلى الدجاج المشوي أو إضافة الكمون المطحون إلى اللحوم الحمراء المشوية.</t>
  </si>
  <si>
    <t>يمكن تصميم تطبيق موبايل من خلال اتباع الخطوات التالية:
تحديد الهدف من التطبيق: ما هو الغرض من التطبيق؟ ما هي المشكلة التي يحلّها؟ ما هي الفئة المستهدفة للتطبيق؟
إجراء أبحاث المنافسين: ما هي التطبيقات المماثلة الموجودة؟ ما هي الميزات التي تقدمها؟ ما هي نقاط القوة والضعف؟
إنشاء نموذج أولي: استخدم الورق أو البرامج المتخصصة لإنشاء نموذج أولي لتطبيقك. سيساعدك ذلك على تصور كيفية عمل التطبيق واختبار أفكارك.
تطوير التطبيق: ابدأ في تطوير التطبيق باستخدام إطار عمل أو لغة برمجة.
اختبار التطبيق: احصل على ملاحظات من المستخدمين لضمان أن التطبيق يعمل كما هو مقصود.
إطلاق التطبيق: انشر التطبيق في متجر التطبيقات.
فيما يلي بعض النصائح الإضافية لتصميم تطبيق موبايل:
ضع في اعتبارك سهولة الاستخدام: يجب أن يكون التطبيق سهل الاستخدام وسهل الفهم.
استخدم تصميم مرئي جذاب: يجب أن يكون التطبيق جذابًا من الناحية المرئية ويناسب علامة تجارية أو أسلوب معين.
اجعل التطبيق متوافقًا مع الأجهزة المختلفة: يجب أن يعمل التطبيق على مجموعة متنوعة من الأجهزة، بما في ذلك الهواتف الذكية والأجهزة اللوحية.
فيما يلي بعض الأدوات والبرامج التي يمكن استخدامها لتصميم تطبيقات الهاتف المحمول:
Adobe XD: أداة تصميم واجهة المستخدم (UI) وتجربة المستخدم (UX) قوية.
Sketch: أداة تصميم واجهة المستخدم (UI) وتجربة المستخدم (UX) أخرى قوية.
InVision: أداة نموذج أولي واختبار.
Framer: أداة نموذج أولي واختبار.
Android Studio: بيئة تطوير متكاملة (IDE) لتطبيقات Android.
Xcode: بيئة تطوير متكاملة (IDE) لتطبيقات iOS.
من خلال اتباع هذه الخطوات والنصائح، يمكنك تصميم تطبيق موبايل ناجح يلبي احتياجات المستخدمين.</t>
  </si>
  <si>
    <t>تُعرف التكاليف في المحاسبة الحكومية بأنها النفقات التي تتكبدها الجهات الحكومية في عملية تسجيل وإعداد وعرض المعلومات المالية الحكومية. وتختلف التكاليف في المحاسبة الحكومية من دولة إلى أخرى، ولكنها بشكل عام تتكون من مجموعة من العناصر، بما في ذلك:
تكاليف الموظفين: تتمثل في رواتب ومكافآت وبدلات الموظفين العاملين في مجال المحاسبة الحكومية.
تكاليف البرامج والأنظمة: تتمثل في تكاليف شراء وتطوير وصيانة البرامج والأنظمة المحاسبية الحكومية.
تكاليف التدريب: تتمثل في تكاليف تدريب الموظفين الحكوميين على المحاسبة الحكومية.
تكاليف التدقيق والرقابة: تتمثل في تكاليف تدقيق التقارير المالية الحكومية من قبل ديوان المحاسبة أو جهات مستقلة أخرى.
وفيما يلي بعض الأمثلة على التكاليف في المحاسبة الحكومية:
قد تتكبد الحكومة تكاليف في توظيف محاسبين وموظفين إداريين آخرين للعمل في مجال المحاسبة الحكومية.
قد تتكبد الحكومة تكاليف في شراء أو تطوير نظام محاسبي حكومي.
قد تتكبد الحكومة تكاليف في تدريب الموظفين الحكوميين على استخدام النظام المحاسبي الحكومي.
قد تتكبد الحكومة تكاليف في تدقيق التقارير المالية الحكومية من قبل ديوان المحاسبة.
وبشكل عام، تسعى الجهات الحكومية إلى خفض التكاليف في المحاسبة الحكومية، مع الحفاظ على دقة وسلامة المعلومات المالية الحكومية.
وفيما يلي بعض الطرق التي يمكن للجهات الحكومية من خلالها خفض التكاليف في المحاسبة الحكومية:
استخدام أنظمة محاسبية حكومية متطورة وفعالة.
تدريب الموظفين الحكوميين على استخدام الأنظمة المحاسبية الحكومية بشكل فعال.
تقليل تكرار المهام المحاسبية.
الاستفادة من التكنولوجيا الحديثة في المحاسبة الحكومية.</t>
  </si>
  <si>
    <t>العلم الذي يشترك في الألوان مع العلم التونسي هو علم الجزائر. يتكون العلم التونسي من خلفية حمراء تتوسطها دائرة بيضاء بها نجم أحمر ذو خمسة أشعة يحيط به هلال أحمر. يتكون العلم الجزائري من ثلاثة ألوان متوازية، أعلاها الأخضر، فالأبيض، فالأحمر. ويحتوي العلم أيضًا على هلال ونجمة خماسية بيضاء اللون في المنتصف بين اللونين الأبيض والأخضر.
يشترك العلمان التونسي والجزائري في الألوان الأحمر والأبيض. يرمز اللون الأحمر في كلا العلمين إلى الشجاعة والجرأة والثورة. يرمز اللون الأبيض في كلا العلمين إلى السلام والنقاء والخير.
يختلف العلمان التونسي والجزائري في الترتيب والتصميم. العلم التونسي له خلفية حمراء تتوسطها دائرة بيضاء بها نجم أحمر ذو خمسة أشعة يحيط به هلال أحمر. العلم الجزائري له ثلاثة ألوان متوازية، أعلاها الأخضر، فالأبيض، فالأحمر. ويحتوي العلم أيضًا على هلال ونجمة خماسية بيضاء اللون في المنتصف بين اللونين الأبيض والأخضر.
تم اعتماد العلم التونسي الحالي في 20 مارس 1956، بعد استقلال تونس عن فرنسا. تم اعتماد العلم الجزائري الحالي في 3 يوليو 1962، بعد استقلال الجزائر عن فرنسا.</t>
  </si>
  <si>
    <t>يمكن استخدام الإحصاء التطبيقي الحيوي في تحليل البيانات الكبيرة لمجموعة متنوعة من الأغراض، بما في ذلك:
وصف البيانات: يمكن استخدام الإحصاء لوصف البيانات بطريقة منظمة وذات مغزى، حتى لو كانت البيانات كبيرة أو معقدة. يمكن أن يساعد ذلك في فهم الخصائص الأساسية للبيانات وتحديد الأنماط.
تحليل البيانات: يمكن استخدام الإحصاء لتحليل البيانات لتحديد العلاقات والاتجاهات، حتى لو كانت البيانات كبيرة أو معقدة. يمكن أن يساعد ذلك في فهم الأسباب الكامنة وراء البيانات واتخاذ قرارات مستنيرة.
التنبؤ بالمستقبل: يمكن استخدام الإحصاء للتنبؤ بالمستقبل بناءً على البيانات التاريخية، حتى لو كانت البيانات كبيرة أو معقدة. يمكن أن يساعد ذلك في اتخاذ قرارات بشأن الأحداث المستقبلية.
فيما يلي بعض الأمثلة المحددة لاستخدام الإحصاء التطبيقي الحيوي في تحليل البيانات الكبيرة:
في مجال الطب، يمكن استخدام الإحصاء لتحليل بيانات التجارب السريرية الكبيرة لتحديد فعالية الأدوية والعلاجات الجديدة. يمكن أن يساعد ذلك في تطوير علاجات أفضل للأمراض.
في مجال علم الأوبئة، يمكن استخدام الإحصاء لتحليل بيانات انتشار الأمراض على نطاق واسع. يمكن أن يساعد ذلك في فهم أسباب الأمراض وتطوير برامج الوقاية.
في مجال الرعاية الصحية، يمكن استخدام الإحصاء لتحليل بيانات المرضى على نطاق واسع. يمكن أن يساعد ذلك في تحسين رعاية المرضى وخفض التكاليف.
بشكل عام، فإن الإحصاء التطبيقي الحيوي هو أداة قوية يمكن استخدامها لتحسين فهمنا للأمراض والصحة واتخاذ قرارات مستنيرة بشأن الرعاية الصحية.
فيما يلي بعض الأساليب الإحصائية المحددة التي يمكن استخدامها في تحليل البيانات الكبيرة في مجال الإحصاء التطبيقي الحيوي:
التحليل الإحصائي الوصفي: يستخدم هذا النهج لوصف البيانات بطريقة منظمة وذات مغزى، حتى لو كانت البيانات كبيرة أو معقدة. يمكن أن يشمل ذلك استخدام الجداول والرسوم البيانية والنسب والنسب المئوية.
التحليل الإحصائي الاستدلالي: يستخدم هذا النهج لاختبار الفرضيات وإجراء الاستدلالات حول البيانات، حتى لو كانت البيانات كبيرة أو معقدة. يمكن أن يشمل ذلك استخدام الاختبارات الإحصائية وتقديرات المعلمات.
تحليل البيانات التنبؤية: يستخدم هذا النهج للتنبؤ بالمستقبل بناءً على البيانات التاريخية، حتى لو كانت البيانات كبيرة أو معقدة. يمكن أن يشمل ذلك استخدام نماذج الانحدار ونمذجة التعلم الآلي.
يعتمد اختيار الأساليب الإحصائية المناسبة لتحليل البيانات الكبيرة في مجال الإحصاء التطبيقي الحيوي على عدد من العوامل، بما في ذلك طبيعة البيانات وأهداف التحليل.
على سبيل المثال، إذا كان الهدف من التحليل هو وصف توزيع ضغط الدم لدى مجموعة كبيرة من المرضى، فيمكن استخدام التحليل الإحصائي الوصفي لإنشاء جدول يوضح التوزيع. إذا كان الهدف من التحليل هو اختبار ما إذا كان هناك فرق في ضغط الدم بين مجموعتين كبيرتين من المرضى، فيمكن استخدام الاختبار الإحصائي لتحديد ما إذا كان هناك فرق إحصائيًا معنويًا. إذا كان الهدف من التحليل هو التنبؤ بمدى استجابة المريض للعلاج، فيمكن استخدام نموذج الانحدار لإنشاء نموذج يربط ضغط الدم بنتائج العلاج.
تواجه تحليلات البيانات الكبيرة في مجال الإحصاء التطبيقي الحيوي عددًا من التحديات، بما في ذلك:
حجم البيانات: يمكن أن تكون البيانات الكبيرة كبيرة جدًا بحيث لا يمكن تخزينها ومعالجتها باستخدام الأساليب التقليدية.
التعقيد: يمكن أن تكون البيانات الكبيرة معقدة للغاية، مما يصعب فهمها وتحليلها.
البيانات غير المرتبة: يمكن أن تكون البيانات الكبيرة غير مرتبة أو غير كاملة، مما يعقد عملية التحليل.
تتطلب تحليلات البيانات الكبيرة في مجال الإحصاء التطبيقي الحيوي استخدام تقنيات وأدوات متقدمة يمكنها التعامل مع هذه التحديات.</t>
  </si>
  <si>
    <t>تصنف البحوث الميدانية وفقًا للمعيار الزمني إلى قسمين رئيسيين:
البحوث الطولية: وهي البحوث التي تتم على مدى فترة زمنية طويلة، بهدف دراسة التغيرات التي تحدث في الظاهرة أو القضية المدروسة خلال هذه الفترة.
البحوث العرضية: وهي البحوث التي تتم في وقت واحد، بهدف دراسة الحالة الحالية للظاهرة أو القضية المدروسة.
وتختلف الأبحاث الطولية عن الأبحاث العرضية في عدد من الجوانب، منها:
المدة الزمنية: تتم الأبحاث الطولية على مدى فترة زمنية طويلة، بينما تتم الأبحاث العرضية في وقت واحد.
هدف الدراسة: تسعى الأبحاث الطولية إلى دراسة التغيرات التي تحدث في الظاهرة أو القضية المدروسة خلال فترة زمنية طويلة، بينما تسعى الأبحاث العرضية إلى دراسة الحالة الحالية للظاهرة أو القضية المدروسة.
الدقة: تتميز الأبحاث الطولية بدقة أكبر من الأبحاث العرضية، وذلك لأن الأبحاث الطولية تسمح للباحث بمراقبة التغيرات التي تحدث في الظاهرة أو القضية المدروسة بشكل أكثر تفصيلاً.
التكلفة: تتطلب الأبحاث الطولية تكلفة أكبر من الأبحاث العرضية، وذلك لأن الأبحاث الطولية تستغرق وقتًا أطول وتتطلب مزيدًا من الموارد.
وفيما يلي بعض الأمثلة على الأبحاث الطولية:
**دراسة سلوك الطلاب في المدارس على مدار سنوات عديدة.
**دراسة التغيرات الاجتماعية التي تحدث في مجتمع معين على مدار سنوات عديدة.
**دراسة تأثير التغيرات البيئية على صحة الإنسان على مدار سنوات عديدة.
وفيما يلي بعض الأمثلة على الأبحاث العرضية:
**دراسة اتجاهات الرأي العام حول قضية معينة في وقت معين.
**دراسة سلوك المستهلكين في وقت معين.
**دراسة مستويات الجريمة في مدينة معينة في وقت معين.
وبشكل عام، يمكن القول أن الأبحاث الطولية والعرضية هما نوعان من البحوث الميدانية، ولكل منهما مزايا وعيوب.</t>
  </si>
  <si>
    <t>الطاوية هي تقليد ديني أو فلسفي ذو أصل صيني، وهي تؤكد على العيش في وئام مع الطاو، والطاو هو فكرة أساسية في معظم المدارس الفلسفية الصينية. ومعناها في الطاوية هو المبدأ الذي هو مصدر ونمط ومضمون كل شيء موجود في الحياة.
أساسيات الطاوية
تستند الطاوية إلى مجموعة من المبادئ الأساسية، والتي تشمل:
مفهوم الداو: الداو هو المبدأ الأساسي الذي يشكل الكون، وهو غير مرئي وغير قابل للوصف. يُوصف الداو بأنه "الطريق" أو "الطريق الطبيعي".
مفهوم الين واليانغ: الين واليانغ هما قوتان متكاملتان تتفاعلان لخلق الكون. الين هو المبدأ الأنثوي، ويرتبط بالظلام والسلبية. اليانغ هو المبدأ الذكوري، ويرتبط بالنور والإيجابية.
مفهوم التاي جي: التاي جي هو حالة من التوازن والانسجام الكاملين. يمكن تحقيق التاي جي من خلال اتباع تعاليم الطاوية، والتي تشمل:
العفوية: تدعو الطاوية إلى العيش بشكل عفوي، دون محاولة السيطرة على مجرى الأحداث.
البساطة: تدعو الطاوية إلى العيش حياة بسيطة، بعيدًا عن التعقيدات والضوضاء.
التواضع: تدعو الطاوية إلى التواضع، والاعتراف بالحدود الخاصة بالفرد.
ممارسات الطاوية
تتضمن الطاوية مجموعة متنوعة من الممارسات، والتي تهدف إلى تحقيق الانسجام مع الداو والين واليانغ. تشمل هذه الممارسات:
التأمل: يعد التأمل ممارسة مهمة في الطاوية، حيث يساعد على تطوير تركيز الفرد ووعيه.
اليوجا: تساعد اليوغا على تحسين المرونة والتوازن والصحة العامة.
الطقوس: تمارس بعض الطوائف الطاوية طقوسًا خاصة، مثل الطقوس الدينية وحفلات الزفاف.
التأثير الثقافي للطاوية
أثرت الطاوية بشكل كبير على الثقافة الصينية، حيث ساهمت في تطوير الفن والأدب والفلسفة الصينية. كما أثرت الطاوية على الثقافات الأخرى في جميع أنحاء العالم، حيث تحظى بشعبية متزايدة بين الأشخاص الذين يبحثون عن طرق للعيش في وئام مع الكون.</t>
  </si>
  <si>
    <t>نصائح مهمة للوقاية من الحمى وارتفاع الحرارة:
غسل اليدين بانتظام: يعد غسل اليدين بانتظام باستخدام الماء والصابون لمدة 20 ثانية على الأقل أحد أفضل الطرق للوقاية من انتشار العدوى.
غسل اليدين بانتظاميفتح الرابط في نافذة جديدة.
تلقي التطعيمات: يمكن أن تساعد التطعيمات في الوقاية من العديد من الأمراض المعدية التي يمكن أن تسبب الحمى.
التطعيماتيفتح الرابط في نافذة جديدة.
تجنب الاتصال بالأشخاص المصابين: إذا كنت مصابًا بالحمى، فمن المهم تجنب الاتصال بالآخرين لتجنب نقل العدوى إليهم.
تجنب الاتصال بالأشخاص المصابينيفتح الرابط في نافذة جديدة.
المحافظة على صحة الجهاز المناعي: يمكن أن يساعد الحفاظ على صحة الجهاز المناعي في الوقاية من الإصابة بالعدوى. يمكن القيام بذلك من خلال اتباع نظام غذائي صحي وممارسة الرياضة بانتظام والحصول على قسط كافٍ من النوم.
المحافظة على صحة الجهاز المناعييفتح الرابط في نافذة جديدة.
فيما يلي بعض النصائح الإضافية للوقاية من الحمى وارتفاع الحرارة:
ارتدِ كمامة إذا كنت في منطقة بها انتشار للفيروسات.
ارتدِ كمامةيفتح الرابط في نافذة جديدة.
تجنَّب لمس عينيك وأنفك وفمك.
حافظ على نظافة منزلك ومكتبك.
تخلص من المناديل المستخدمة على الفور.
إذا كنت تتبع هذه النصائح، فقد تساعد في تقليل خطر إصابتك بالحمى وارتفاع الحرارة.</t>
  </si>
  <si>
    <t>تطوير المهارات الإدارية لدى المعلمين مهم لنجاحهم المهني. يمكن أن تساعدهم هذه المهارات في إدارة الفصل الدراسي بفعالية، والتعاون مع الآخرين، وقيادة التغيير.
فيما يلي بعض الطرق لتطوير المهارات الإدارية لدى المعلمين:
التعليم الرسمي: يمكن أن يساعد التعليم الرسمي المعلمين في تطوير مجموعة واسعة من المهارات الإدارية، بما في ذلك القيادة، وحل المشكلات، وإدارة الوقت، والتواصل الفعال. هناك العديد من البرامج التدريبية والمؤهلات المتاحة للمعلمين، سواء كانت عبر الإنترنت أو في الحرم الجامعي.
التدريب الداخلي: يمكن أن يكون التدريب الداخلي طريقة رائعة للمعلمين للحصول على الخبرة العملية في إدارة الفصل الدراسي. يمكن أن يساعدهم هذا في تطوير مهاراتهم القيادية، وحل المشكلات، وإدارة السلوك.
التوجيه: يمكن أن يكون التوجيه من معلمين آخرين أو قادة التعليم طريقة رائعة للمعلمين لتعلم المهارات الإدارية. يمكن أن يساعدهم هذا في الحصول على رؤية من الداخل لكيفية تطبيق هذه المهارات في بيئة تعليمية.
القراءة: هناك العديد من الكتب والمقالات المتاحة التي يمكن أن تساعد المعلمين في تطوير المهارات الإدارية. يمكن أن يساعدهم هذا في تعلم المفاهيم الأساسية وأفضل الممارسات.
الشبكة: يمكن أن يكون الشبكة مع معلمين آخرين طريقة رائعة للمعلمين لتعلم المهارات وتبادل المعلومات. يمكن أن يساعدهم هذا في البقاء على اطلاع على أحدث الاتجاهات والممارسات.
التعلم الذاتي: هناك العديد من الموارد المتاحة عبر الإنترنت والتي يمكن أن تساعد المعلمين في تطوير المهارات الإدارية. يمكنك أيضًا العثور على دورات تدريبية وبرامج عبر الإنترنت يمكن أن تساعدك في تطوير مهاراتك.
فيما يلي بعض النصائح المحددة لتطوير المهارات الإدارية لدى المعلمين:
حدد أهدافك وأولوياتك. ما هي المهارات التي تريد تطويرها؟ ما هي النتائج التي تأمل في تحقيقها؟
تقييم نقاط القوة والضعف. ما هي المهارات التي تجيدها بالفعل؟ ما هي المهارات التي تحتاج إلى تحسينها؟
الحصول على الخبرة العملية. أفضل طريقة لتعلم مهارة جديدة هي التدرب عليها. ابحث عن فرص لممارسة المهارات التي تعمل على تطويرها.
التعلم من الآخرين. يمكن أن يكون التعلم من الآخرين طريقة رائعة لتحسين مهاراتك. ابحث عن الأشخاص الذين لديهم خبرة في مجالك وتعلم منهم.
من خلال اتخاذ خطوات لتطوير مهاراتك الإدارية، يمكنك أن تصبح معلمًا أكثر نجاحًا ورضا.
فيما يلي بعض المهارات الإدارية المحددة التي يمكن أن تكون مفيدة للمعلمين:
القيادة: القدرة على إلهام وتوجيه الطلاب لتحقيق أهدافهم التعليمية.
حل المشكلات: القدرة على تحديد وحل المشكلات التي قد تنشأ في الفصل الدراسي.
إدارة الوقت: القدرة على إدارة وقتك بكفاءة وفعالية لإنجاز جميع المهام المطلوبة.
التواصل الفعال: القدرة على التواصل بوضوح وفعالية مع الطلاب وأولياء الأمور والموظفين الآخرين.
إدارة الأداء: القدرة على تقييم أداء الطلاب وتوفير التوجيه والتطوير.
إدارة النزاعات: القدرة على حل النزاعات بين الطلاب أو بين الطلاب وأولياء الأمور أو بين الطلاب والموظفين الآخرين.
إدارة التغيير: القدرة على إدارة التغيير ومساعدة الطلاب على التكيف معه.
من خلال تطوير هذه المهارات، يمكن للمعلمين أن يصبحوا أكثر فعالية في إدارة الفصل الدراسي وتحقيق أهدافهم التعليمية.
وفيما يلي بعض النصائح الإضافية لتطوير المهارات الإدارية لدى المعلمين:
كن منفتحًا على التعلم والتغيير. عالم التعليم في حالة تطور دائم، لذا من المهم أن تكون على استعداد للتكيف مع التغيير.
كن مستعدًا للخروج من منطقة الراحة الخاصة بك. لن تتمكن من تحسين مهاراتك إذا كنت تفعل نفس الأشياء التي كنت تفعلها دائمًا.
كن صبورًا. يستغرق تطوير المهارات الإدارية وقتًا وجهدًا.
من خلال السعي المستمر لتحسين مهاراتك الإدارية، يمكنك أن تصبح معلمًا أكثر فعالية ونجاحًا.</t>
  </si>
  <si>
    <t>أهمية دراسة الحشرات في علم الأحياء الحشري:
التنوع البيولوجي: تعد الحشرات أكثر مجموعات الحيوانات تنوعًا، مع أكثر من مليون نوع معروف. يوفر دراسة الحشرات فهمًا أفضل لتنوع الحياة على الأرض.
دور الحشرات في النظام البيئي: تلعب الحشرات دورًا مهمًا في النظام البيئي. فهي مصدر غذاء للعديد من الحيوانات الأخرى، كما أنها تساعد في تلقيح النباتات ومكافحة الآفات.
تطبيقات الحشرات للبشر: يتم استخدام الحشرات لمجموعة متنوعة من التطبيقات البشرية، بما في ذلك:
إنتاج الغذاء: يتم استخدام الحشرات كغذاء في العديد من الثقافات حول العالم.
إنتاج المواد الخام: يتم استخدام الحشرات لإنتاج مواد خام مثل العسل والشمع والورنيش.
مكافحة الآفات: يتم استخدام الحشرات لمكافحة الآفات الزراعية.
البحث العلمي: يتم استخدام الحشرات في البحوث العلمية في مجالات مثل الطب والبيئة.
فوائد دراسة الحشرات:
الفهم الأساسي: توفر دراسة الحشرات فهمًا أساسيًا لكيفية عمل الحشرات وكيف تتفاعل مع البيئة.
التطبيقات العملية: يمكن تطبيق نتائج دراسة الحشرات في مجموعة متنوعة من التطبيقات العملية، مثل مكافحة الآفات وإنتاج الغذاء.
الموارد التعليمية: يمكن استخدام الحشرات كأدوات تعليمية رائعة لطلاب جميع الأعمار.
مستقبل دراسة الحشرات:
يستمر علم الحشرات في التطور، حيث يتعلم العلماء المزيد والمزيد عن الحشرات. يوفر هذا البحث فهمًا أفضل للكيفية التي يمكن بها استخدام الحشرات لتحسين حياتنا.
فيما يلي بعض الأمثلة المحددة لكيفية أهمية دراسة الحشرات في علم الأحياء الحشري:
في مجال مكافحة الآفات، يمكن أن يساعد فهم سلوك الحشرات ودورة حياتها العلماء في تطوير طرق أكثر فعالية للسيطرة على الآفات الزراعية. على سبيل المثال، يمكن أن يساعد فهم كيفية جذب الحشرات إلى المصائد العلماء في تطوير مصائد أكثر فعالية.
في مجال إنتاج الغذاء، يمكن أن يساعد فهم احتياجات الحشرات الغذائية العلماء في تحسين كفاءة تربية الحشرات كغذاء. على سبيل المثال، يمكن أن يساعد فهم كيفية هضم الحشرات للغذاء العلماء في تطوير وجبات غنية بالعناصر الغذائية للحشرات.
في مجال البيئة، يمكن أن يساعد فهم دور الحشرات في النظام البيئي العلماء في فهم كيفية تأثير التغير المناخي على الحشرات. على سبيل المثال، يمكن أن يساعد فهم كيفية تأثير تغير المناخ على التلقيح من قبل الحشرات العلماء في تطوير استراتيجيات للحفاظ على التنوع البيولوجي.
بشكل عام، تعد دراسة الحشرات جزءًا أساسيًا من علم الأحياء الحشري. يوفر فهم الحشرات فهمًا أفضل للعالم من حولنا وكيفية تأثيرنا عليه.</t>
  </si>
  <si>
    <t>يلعب الحاسوب دورًا مهمًا في الاتصالات اللاسلكية، حيث يتم استخدامه في مجموعة متنوعة من التطبيقات، بما في ذلك:
التوجيه: يمكن استخدام الحاسوب لتوجيه الاتصالات اللاسلكية عبر شبكة من المحطات القاعدة. يمكن أن تساعد هذه التقنية في الحفاظ على جودة الاتصال حتى في المناطق المزدحمة.
التحكم: يمكن استخدام الحاسوب للتحكم في الاتصالات اللاسلكية. يمكن أن تشمل هذه الوظائف إدارة الوصول إلى الشبكة أو مراقبة جودة الخدمة.
المعالجة: يمكن استخدام الحاسوب لمعالجة البيانات المرسلة عبر الاتصالات اللاسلكية. يمكن أن تشمل هذه الوظائف فك تشفير البيانات أو ضغطها.
القياس: يمكن استخدام الحاسوب لقياس أداء الاتصالات اللاسلكية. يمكن أن تشمل هذه الوظائف قياس جودة الإشارة أو تتبع حركة البيانات.
فيما يلي بعض الأمثلة المحددة لدورها الحاسوب في الاتصالات اللاسلكية:
في شبكات الهاتف المحمول، يتم استخدام الحاسوب لتوجيه المكالمات الهاتفية والبيانات عبر شبكة من المحطات القاعدة. يمكن أن تساعد هذه التقنية في الحفاظ على جودة الاتصال حتى في المناطق المزدحمة.
في شبكات Wi-Fi، يمكن استخدام الحاسوب لإنشاء وإدارة الشبكة. يمكن أن تشمل هذه الوظائف تعيين كلمة مرور للشبكة أو تحديد الأجهزة المسموح لها بالاتصال بالشبكة.
في أجهزة إنترنت الأشياء، يمكن استخدام الحاسوب لمعالجة البيانات المرسلة من الأجهزة. يمكن أن تشمل هذه الوظائف تحليل البيانات أو اتخاذ القرارات بناءً على البيانات.
بشكل عام، أصبح الحاسوب جزءًا أساسيًا من الاتصالات اللاسلكية. وذلك بسبب قدرته على أداء مجموعة متنوعة من المهام التي تتطلبها الاتصالات اللاسلكية.</t>
  </si>
  <si>
    <t>الهندسة الحرارية الحيوية هي مجال متعدد التخصصات يجمع بين الهندسة الحرارية وعلم الأحياء. تركز الهندسة الحرارية الحيوية على تطبيق مبادئ الهندسة الحرارية على الأنظمة الحية، مثل الخلايا والكائنات الحية.
علم الأحياء هو علم يدرس الكائنات الحية. يركز علم الأحياء على دراسة البنية والوظيفة والتطور والتكاثر والسلوك للكائنات الحية.
العلاقة بين الهندسة الحرارية الحيوية وعلم الأحياء
ترتبط الهندسة الحرارية الحيوية بعلم الأحياء من خلال اهتمامها المشترك بدراسة الأنظمة الحية. تستفيد الهندسة الحرارية الحيوية من المعرفة بعلم الأحياء لفهم كيفية عمل الأنظمة الحية، وكيف يمكن استخدام الحرارة لتحسين أداء هذه الأنظمة.
فيما يلي بعض الأمثلة على العلاقة بين الهندسة الحرارية الحيوية وعلم الأحياء:
الهندسة الحرارية الحيوية للخلايا: تدرس الهندسة الحرارية الحيوية كيفية استخدام الحرارة لتحسين أداء الخلايا، مثل زيادة معدلات التمثيل الغذائي أو تحسين مقاومة الخلايا للأمراض.
الهندسة الحرارية الحيوية للنباتات: تدرس الهندسة الحرارية الحيوية كيفية استخدام الحرارة لتحسين أداء النباتات، مثل زيادة إنتاجية المحاصيل أو تحسين مقاومة النباتات للجفاف.
الهندسة الحرارية الحيوية للحيوانات: تدرس الهندسة الحرارية الحيوية كيفية استخدام الحرارة لتحسين أداء الحيوانات، مثل زيادة معدلات النمو أو تحسين كفاءة التمثيل الغذائي.
مجالات البحث في الهندسة الحرارية الحيوية
تركز الأبحاث في الهندسة الحرارية الحيوية على مجموعة متنوعة من المجالات، بما في ذلك:
التدفئة والتبريد للخلايا والكائنات الحية: تبحث الهندسة الحرارية الحيوية في طرق استخدام الحرارة لتدفئة أو تبريد الخلايا والكائنات الحية.
النقل الحراري في الأنظمة الحية: تبحث الهندسة الحرارية الحيوية في كيفية نقل الحرارة في الأنظمة الحية.
التفاعلات الكيميائية والحيوية الحرارية: تبحث الهندسة الحرارية الحيوية في التفاعلات الكيميائية والحيوية التي تحدث في الأنظمة الحية.
التصميم والتصنيع للأجهزة والأنظمة الحرارية الحيوية: تبحث الهندسة الحرارية الحيوية في كيفية تصميم وتصنيع الأجهزة والأنظمة الحرارية الحيوية.
التطبيقات المحتملة للهندسة الحرارية الحيوية
تمتلك الهندسة الحرارية الحيوية إمكانات كبيرة للتطبيقات في مجموعة متنوعة من المجالات، بما في ذلك:
الطب: يمكن استخدام الهندسة الحرارية الحيوية لتحسين علاج الأمراض، مثل السرطان أو الأمراض المزمنة.
الزراعة: يمكن استخدام الهندسة الحرارية الحيوية لتحسين إنتاجية المحاصيل أو مقاومة النباتات للأمراض.
البيئة: يمكن استخدام الهندسة الحرارية الحيوية لمعالجة النفايات أو تحسين كفاءة استخدام الطاقة.
في الختام، تلعب الهندسة الحرارية الحيوية دورًا مهمًا في فهم وتحسين أداء الأنظمة الحية. تستفيد الهندسة الحرارية الحيوية من المعرفة بعلم الأحياء لتطبيق مبادئ الهندسة الحرارية على الأنظمة الحية.</t>
  </si>
  <si>
    <t>يمكن إنتاج الكهرباء داخل السيارة بطريقتين رئيسيتين:
من خلال البطارية: البطارية هي مصدر الطاقة الأساسي للسيارة الكهربائية. وهي تخزن الطاقة الكهربائية التي يتم استخدامها لتشغيل المحرك الكهربائي والأجهزة الكهربائية الأخرى في السيارة.
من خلال المولد: المولد هو جهاز يحول الطاقة الميكانيكية إلى طاقة كهربائية. يتم تشغيل المولد بواسطة المحرك الكهربائي، وينتج الكهرباء التي يتم استخدامها لإعادة شحن البطارية وتشغيل المحرك الكهربائي.
إنتاج الكهرباء من البطارية
البطارية هي جهاز كيميائي يحول الطاقة الكيميائية إلى طاقة كهربائية. تتكون البطارية عادةً من خلايا كهروكيميائية، والتي تحتوي على تفاعلات كيميائية تنتج الكهرباء.
توجد أنواع مختلفة من البطاريات المستخدمة في السيارات الكهربائية، بما في ذلك البطاريات الرطبة والبطاريات الجافة والبطاريات الليثيوم أيون. تختلف البطاريات في سعة الطاقة وعمر الخدمة وتكلفة الشراء.
عندما يتم توصيلها بمصدر للكهرباء، فإن البطارية تمتص الطاقة الكهربائية وتخزنها في تفاعل كيميائي. عندما يتم توصيل البطارية بجهاز كهربائي، فإنها تطلق الطاقة الكهربائية المخزنة في ذلك التفاعل الكيميائي.
إنتاج الكهرباء من المولد
المولد هو جهاز ميكانيكي يحول الطاقة الميكانيكية إلى طاقة كهربائية. يتكون المولد عادةً من مغناطيس كهربائي وملف. عندما يدور المغناطيس الكهربائي داخل الملف، فإنه يولد تيارًا كهربائيًا.
يتم تشغيل المولد بواسطة المحرك الكهربائي. عندما يدور المحرك الكهربائي، فإنه يدور المغناطيس الكهربائي داخل المولد، مما يولد الكهرباء التي يتم استخدامها لإعادة شحن البطارية وتشغيل المحرك الكهربائي.
بشكل عام، يتم إنتاج الكهرباء داخل السيارة من خلال البطارية أو المولد. البطارية هي مصدر الطاقة الأساسي للسيارة الكهربائية، بينما يقوم المولد بإعادة شحن البطارية وتوفير الطاقة الكهربائية الإضافية اللازمة لتشغيل السيارة.</t>
  </si>
  <si>
    <t>نظرية الانفجار العظيم هي النظرية العلمية السائدة لنشأة وتطور الكون. تستند النظرية إلى فكرة أن الكون بدأ من حالة من الصغر والكثافة العالية، ثم بدأ في التوسع منذ ذلك الحين.
وفقًا لنظرية الانفجار العظيم، كان الكون في حالة كثافة عالية وحرارة عالية للغاية قبل حوالي 13.8 مليار سنة. في هذه الحالة، كانت المادة والإشعاع متشابكين بشكل وثيق. ثم، في لحظة محددة، حدث انفجار هائل أدى إلى توسع الكون بسرعة هائلة.
منذ الانفجار العظيم، كان الكون يتوسع ويبرد باستمرار. مع تمدد الكون، بدأت المادة والإشعاع في الانفصال عن بعضهما البعض. ونتيجة لذلك، بدأت المادة في التجمع في مجموعات، مما أدى إلى تكوين المجرات والنجوم والكواكب.
يُعتقد أن توسع الكون هو نتيجة للطاقة المظلمة، وهي قوة غير معروفة تدفع الكون إلى التوسع بشكل أسرع.
تدعم العديد من الأدلة نظرية الانفجار العظيم، بما في ذلك:
قانون هابل : ينص قانون هابل على أن المجرات تبتعد عن بعضها البعض بسرعة تتناسب مع المسافة بينهما. هذا يعني أن الكون كان في حالة توسع منذ نشأته.
خلفية الكونية الميكروية : الخلفية الكونية الميكروية هي إشعاع متبقي من الانفجار العظيم. تم قياس الخلفية الكونية الميكروية بدقة، وتتوافق نتائج القياسات مع توقعات نظرية الانفجار العظيم.
التوزيع غير المتكافئ للمادة في الكون : يُعتقد أن التوزيع غير المتكافئ للمادة في الكون هو نتيجة لاضطرابات صغيرة في الكون في بداية الانفجار العظيم.
في العصر الحديث، تم دعم نظرية الانفجار العظيم من خلال العديد من الاكتشافات الجديدة. على سبيل المثال، تم اكتشاف الخلفية الكونية الميكروية في عام 1964، وهي إشعاع متبقي من الانفجار العظيم. كما تم اكتشاف أن الكون يتوسع بشكل متسارع، مما يشير إلى وجود قوة غير معروفة تدفع الكون إلى التوسع بشكل أسرع.
تُعد نظرية الانفجار العظيم نموذجًا ناجحًا لفهم نشأة وتطور الكون. ومع ذلك، لا تزال هناك بعض الأسئلة التي لم يتم حلها بعد، مثل:
ما هو الدور الذي يلعبه زمن الرجع في نظرية الانفجار العظيم؟
ما هو أصل الطاقة المظلمة؟
هل الكون سيستمر في التوسع إلى الأبد، أم أنه سيتوقف في النهاية وينهار؟
تستمر الأبحاث في نظرية الانفجار العظيم، ويحاول العلماء الإجابة على هذه الأسئلة وفهم الكون بشكل أفضل.</t>
  </si>
  <si>
    <t>تلعب القوة الكهرومغناطيسية دورًا أساسيًا في توليد الحقول المغناطيسية. تنشأ المجالات المغناطيسية من حركة الشحنات الكهربائية. عندما تتحرك شحنة كهربائية، فإنها تولد مجالًا مغناطيسيًا حولها. تعتمد قوة المجال المغناطيسي على كمية الشحنة الكهربائية وسرعتها واتجاه حركتها.
هناك نوعان رئيسيان من الحقول المغناطيسية:
الحقول المغناطيسية الدائمة: تنشأ هذه الحقول من حركة الإلكترونات في الذرات. تدور الإلكترونات حول النواة في الذرة، مما ينتج عنه مجال مغناطيسي.
الحقول المغناطيسية المستحثة: تنشأ هذه الحقول من التيار الكهربائي. عندما يمر التيار الكهربائي عبر موصل، فإنه يولد مجالًا مغناطيسيًا حول الموصل.
مثال على توليد المجال المغناطيسي الدائم:
يمكن إنشاء مجال مغناطيسي دائم باستخدام مغناطيس بار. يتكون مغناطيس البار من مادة مغناطيسية، مثل الحديد أو النيكل أو الكوبالت. تحتوي هذه المواد على اتجاه معين للإلكترونات في الذرات. عندما يتم ترتيب هذه الإلكترونات في نفس الاتجاه، فإنها تنتج مجالًا مغناطيسيًا قويًا.
مثال على توليد المجال المغناطيسي المستحث:
يمكن إنشاء مجال مغناطيسي مستحث باستخدام ملف كهربائي. يتكون الملف الكهربائي من سلك ملتف حول محور. عندما يمر التيار الكهربائي عبر الملف، فإنه يولد مجالًا مغناطيسيًا حول الملف.
تلعب المجالات المغناطيسية دورًا مهمًا في العديد من التطبيقات، بما في ذلك:
الأجهزة الكهربائية: تستخدم المحركات الكهربائية والمولدات الكهربائية المجالات المغناطيسية لتحويل الطاقة من شكل إلى آخر.
الطب: تستخدم أجهزة التصوير بالرنين المغناطيسي المجالات المغناطيسية لتشخيص الأمراض.
التكنولوجيا: تستخدم التكنولوجيا، مثل الراديو والتلفزيون، المجالات المغناطيسية لنقل المعلومات.
تستمر الأبحاث في مجال الكهرومغناطيسية لفهم أفضل لكيفية توليد المجالات المغناطيسية وتطوير تطبيقات جديدة لهذه المجالات.</t>
  </si>
  <si>
    <t>تطورت اللغة اللاتينية على مدار قرون عديدة، من اللغة التي تحدث بها الناس في لاتيوم، وهي منطقة في وسط إيطاليا، إلى اللغة الرسمية للإمبراطورية الرومانية، ثم إلى اللغة التي استخدمها العلماء والكتاب في العصور الوسطى.
يمكن تقسيم تطور اللغة اللاتينية إلى أربع مراحل رئيسية:
اللاتينية القديمة
كانت اللاتينية القديمة هي اللغة التي تحدث بها الناس في لاتيوم في القرنين السادس والخامس قبل الميلاد. كانت هذه اللغة بسيطة نسبيًا، مع عدد قليل من الحالات والتصريفات.
اللاتينية الكلاسيكية
كانت اللاتينية الكلاسيكية هي اللغة التي استخدمها الكتاب والشعراء الرومان في القرنين الأول والثاني قبل الميلاد. كانت هذه اللغة أكثر تعقيدًا من اللاتينية القديمة، مع عدد أكبر من الحالات والتصريفات.
اللاتينية المتأخرة
كانت اللاتينية المتأخرة هي اللغة التي تحدث بها الناس في الإمبراطورية الرومانية خلال القرنين الرابع والخامس بعد الميلاد. كانت هذه اللغة أكثر بساطة من اللاتينية الكلاسيكية، مع عدد أقل من الحالات والتصريفات.
اللاتينية الكنسية
كانت اللاتينية الكنسية هي اللغة التي استخدمتها الكنيسة الرومانية الكاثوليكية في العصور الوسطى. كانت هذه اللغة مبنية على اللاتينية الكلاسيكية، لكنها كانت تحتوي على بعض التأثيرات من اللغات المحلية.
فيما يلي بعض التغييرات الرئيسية التي حدثت في اللغة اللاتينية على مدار هذه المراحل:
الزيادة في عدد الحالات والتصريفات: كانت اللاتينية القديمة تمتلك ست حالات، بينما كانت اللاتينية الكلاسيكية تمتلك ثمانية حالات. كما زاد عدد التصريفات للأسماء والأفعال على مدار الوقت.
التغييرات في النطق: تغير النطق للغة اللاتينية على مدار الوقت، مما أدى إلى ظهور بعض الاختلافات بين اللاتينية الكلاسيكية واللاتينية المتأخرة.
التأثيرات من اللغات الأخرى: تأثرت اللغة اللاتينية على مدار الوقت باللغات الأخرى، مثل اليونانية واللغات المحلية في الإمبراطورية الرومانية.
لا تزال اللغة اللاتينية لغة حية اليوم، حيث تستخدمها الكنيسة الرومانية الكاثوليكية في الاحتفالات الدينية. كما تستخدمها بعض المؤسسات التعليمية، مثل جامعة أكسفورد، في تدريس اللغات الكلاسيكية.</t>
  </si>
  <si>
    <t>تُعد الأوهام العائلية هي معتقدات أو توقعات لا أساس لها من الصحة تُشاركها جميع أفراد الأسرة، وغالبًا ما تُستخدم لتجنب المواجهة أو النزاع. ويمكن أن تؤثر الأوهام العائلية سلبًا على الأسرة، حيث يمكن أن تؤدي إلى مشاعر الإحباط والاستياء والوحدة.
يمكن أن يساعد العلاج الأسري والعائلي في علاج الأوهام العائلية من خلال:
زيادة الوعي: يساعد العلاج الأسري والعائلي أفراد الأسرة على زيادة الوعي بالأوهام التي يؤمنون بها.
بناء الثقة: يساعد العلاج الأسري والعائلي أفراد الأسرة على بناء الثقة بعضهم ببعض، مما يجعل من السهل التحدث عن الأوهام.
الحوار: يساعد العلاج الأسري والعائلي أفراد الأسرة على الحوار حول الأوهام، وفهم كيفية تأثيرها على الأسرة.
تغيير السلوكيات: يساعد العلاج الأسري والعائلي أفراد الأسرة على تغيير السلوكيات التي تدعم الأوهام.
فيما يلي بعض الأمثلة على طرق علاج الأوهام العائلية:
**في حالة وجود وهم بأن أحد أفراد الأسرة هو المثالي، يمكن أن يساعد العلاج الأسري والعائلي أفراد الأسرة على فهم أن هذا الوهم غير واقعي، وأن الجميع يرتكبون الأخطاء.
**في حالة وجود وهم بأن الأسرة يجب أن تكون سعيدة دائمًا، يمكن أن يساعد العلاج الأسري والعائلي أفراد الأسرة على قبول أن الحزن والغضب وغيرها من المشاعر السلبية هي جزء طبيعي من الحياة.
**في حالة وجود وهم بأن الأسرة يجب أن تكون متماسكة دائمًا، يمكن أن يساعد العلاج الأسري والعائلي أفراد الأسرة على قبول أن الخلافات أمر طبيعي، وأنها لا تعني أن الأسرة لا تحب بعضها البعض.
بشكل عام، يمكن أن يساعد العلاج الأسري والعائلي في علاج الأوهام العائلية من خلال توفير مساحة آمنة لأفراد الأسرة للتحدث عن الأوهام، وفهم كيفية تأثيرها على الأسرة، والعمل على تغييرها.
فيما يلي بعض النصائح لعلاج الأوهام العائلية:
كن صبورًا: قد يستغرق الأمر بعض الوقت لأفراد الأسرة لتغيير معتقداتهم وتوقعاتهم.
كن واقعيًا: لا تتوقع أن تتغير الأوهام العائلية بين عشية وضحاها.
اطلب المساعدة المهنية: إذا كنت تواجه صعوبة في علاج الأوهام العائلية، فقد يكون من المفيد طلب المساعدة المهنية من معالج الأسرة.</t>
  </si>
  <si>
    <t>يمكن للعلم أن يساهم في فهم الظواهر الطبيعية والفيزيائية من خلال اتباع الخطوات التالية:
الملاحظة: يلاحظ العلماء الظواهر الطبيعية والفيزيائية التي تحدث في العالم من حولهم.
الفرضية: يطرح العلماء فرضيات حول كيفية عمل هذه الظواهر.
التجربة: يختبر العلماء فرضياتهم من خلال إجراء التجارب.
التحليل: يحلل العلماء نتائج التجارب بحثًا عن أدلة تدعم أو ترفض فرضياتهم.
التكرار: يعيد العلماء إجراء التجارب للتأكد من نتائجهم.
وخلال هذه العملية، يطور العلماء فهمًا أعمق للظواهر الطبيعية والفيزيائية. ويمكنهم استخدام هذا الفهم لشرح الظواهر وتوقع حدوثها.
وفيما يلي بعض الأمثلة المحددة على كيفية مساهمة العلم في فهم الظواهر الطبيعية والفيزيائية:
فهم نشأة الكون: ساهم العلم في فهم نشأة الكون من خلال تطوير نظرية الانفجار العظيم. وتقول هذه النظرية أن الكون بدأ من حالة صغيرة للغاية وكثيفة للغاية، ثم توسع وبرد تدريجيًا.
فهم تشكل النجوم: ساهم العلم في فهم تشكل النجوم من خلال تطوير نظرية الاندماج النووي. وتقول هذه النظرية أن النجوم تتشكل عندما تتجمع سحابة من الغبار والغاز تحت تأثير الجاذبية.
فهم دورة المياه: ساهم العلم في فهم دورة المياه من خلال دراسة خصائص الماء. وتقول هذه النظرية أن الماء ينتقل باستمرار من الحالة السائلة إلى الحالة الصلبة إلى الحالة الغازية، ثم يعود مرة أخرى إلى الحالة السائلة.
فهم حركة الكواكب: ساهم العلم في فهم حركة الكواكب من خلال تطوير قوانين الحركة لنيوتن. وتقول هذه القوانين أن الكواكب تتحرك في مدارات بيضاوية حول الشمس، وأن سرعة هذه الكواكب تعتمد على المسافة بينها وبين الشمس.
وبشكل عام، فإن العلم هو أداة قوية يمكن استخدامها لفهم الظواهر الطبيعية والفيزيائية.</t>
  </si>
  <si>
    <t>أهمية التعليم الديني والأخلاقي في تربية المراهقين
يلعب التعليم الديني والأخلاقي دورًا مهمًا في تربية المراهقين، حيث يمكن أن يساعدهم على تطوير القيم والأخلاق التي تقود حياتهم نحو الخير والصلاح.
فيما يلي بعض أهم مزايا التعليم الديني والأخلاقي في تربية المراهقين:
يساعد المراهقين على فهم معنى الحياة والهدف من الوجود.
يساعد المراهقين على تطوير حس المسؤولية والالتزام بالقيم الأخلاقية.
يساعد المراهقين على بناء علاقات صحية وإيجابية مع الآخرين.
يساعد المراهقين على مواجهة التحديات والضغوط التي يواجهونها في الحياة.
فيما يلي بعض الأمثلة المحددة لكيفية تأثير التعليم الديني والأخلاقي على سلوك المراهقين:
المراهق الذي يتلقى تعليمًا دينيًا وأخلاقيًا، فمن المرجح أن يكون أكثر حرصًا على الالتزام بالصدق والأمانة.
المراهق الذي يتلقى تعليمًا دينيًا وأخلاقيًا، فمن المرجح أن يكون أكثر حرصًا على احترام الآخرين وحقوقهم.
المراهق الذي يتلقى تعليمًا دينيًا وأخلاقيًا، فمن المرجح أن يكون أكثر حرصًا على الابتعاد عن العادات السيئة، مثل تعاطي المخدرات والكحول.
بالطبع، لا يكفي مجرد تزويد المراهقين بالتعليم الديني والأخلاقي، بل يجب أيضًا أن يكون هذا التعليم مصحوبًا بالتطبيق العملي. يجب على الأهل أن يكونوا قدوة حسنة لأبنائهم، وأن يطبقوا القيم الدينية والأخلاقية في حياتهم اليومية.
فيما يلي بعض النصائح التي يمكن أن تساعد الأهل في تعليم أبنائهم القيم الدينية والأخلاقية:
البدء بتعليم القيم الأساسية، مثل الصدق والأمانة والاحترام.
التحدث مع المراهقين عن أهمية القيم الدينية والأخلاقية.
تقديم القدوة الحسنة للمراهقين.
المشاركة في الأنشطة الدينية والأخلاقية، مثل الذهاب إلى المسجد أو الصلاة معًا.
من خلال تزويد المراهقين بالتعليم الديني والأخلاقي، يمكن للأهل أن يساعدوهم على أن يصبحوا أشخاصًا صالحين ومسؤولين، قادرين على بناء مستقبل أفضل لأنفسهم وللمجتمع.</t>
  </si>
  <si>
    <t>الخطوات الأساسية للبرمجة باستخدام لغة الباسكال هي كما يلي:
التخطيط: يتضمن هذا تحديد ما تريد أن يفعله برنامجك، وكتابة خطة توضح كيفية القيام بذلك.
التصميم: يتضمن هذا تحديد نوع البيانات التي سيستخدمها برنامجك، وإنشاء المتغيرات والثوابت اللازمة.
الكتابة: يتضمن هذا كتابة التعليمات البرمجية التي ستؤدي المهام التي حددتها في خطتك.
التصحيح: يتضمن هذا البحث عن الأخطاء في التعليمات البرمجية الخاصة بك وإصلاحها.
الاختبار: يتضمن هذا تشغيل برنامجك واختباره للتأكد من أنه يعمل كما هو متوقع.
فيما يلي شرح لكل خطوة من هذه الخطوات:
التخطيط
في هذه المرحلة، تحتاج إلى تحديد ما تريد أن يفعله برنامجك. ماذا تريد أن يفعل؟ ما هي البيانات التي سيحتاجها؟ ما هي المهام التي سيحتاج إلى أدائها؟
بمجرد أن يكون لديك فكرة عامة عن ما تريد أن يفعله برنامجك، يمكنك البدء في كتابة خطة. يجب أن تتضمن خطتك وصفًا موجزًا ​​لكل مهمة سيؤديها برنامجك.
التصميم
في هذه المرحلة، تحتاج إلى تحديد نوع البيانات التي سيستخدمها برنامجك. ستحتاج إلى إنشاء متغيرات لتخزين البيانات التي سيحتاجها برنامجك.
ستحتاج أيضًا إلى تحديد نوع المهام التي سيحتاج برنامجك إلى أدائها. ستحتاج إلى إنشاء تعليمات برمجية لكل مهمة.
الكتابة
في هذه المرحلة، تحتاج إلى كتابة التعليمات البرمجية التي ستؤدي المهام التي حددتها في خطتك.
تعتمد التعليمات البرمجية التي تحتاج إلى كتابتها على نوع المهام التي سيؤديها برنامجك. ومع ذلك، هناك بعض التعليمات البرمجية الأساسية التي ستحتاج إلى استخدامها، مثل:
تعريف المتغيرات: يمكنك استخدام الكلمة الأساسية "var" لتعريف متغيرات جديدة.
تعيين القيم للمتغيرات: يمكنك استخدام علامة المساواة (=) لتعيين قيمة لمتغير.
العمليات الحسابية: يمكنك استخدام العمليات الحسابية الأساسية مثل الجمع والطرح والضرب والقسمة.
التحكم في التدفق: يمكنك استخدام البنى الشرطية والتكرارية للتحكم في كيفية تنفيذ التعليمات البرمجية الخاصة بك.
التصحيح
في هذه المرحلة، تحتاج إلى البحث عن الأخطاء في التعليمات البرمجية الخاصة بك وإصلاحها.
هناك العديد من الطرق للعثور على الأخطاء في التعليمات البرمجية الخاصة بك. يمكنك استخدام أداة التصحيح، أو يمكنك تشغيل برنامجك ومراقبة ما يحدث.
الاختبار
في هذه المرحلة، تحتاج إلى تشغيل برنامجك واختباره للتأكد من أنه يعمل كما هو متوقع.
يمكنك استخدام مجموعة اختبارات لاختبار برنامجك. مجموعة اختبارات هي مجموعة من البيانات التي تتوقع أن يعالجها برنامجك.
بمجرد أن تكون راضيًا عن برنامجك، يمكنك نشره للاستخدام.
فيما يلي بعض النصائح الإضافية لكتابة برامج باسكال:
استخدم أسماء متغيرات ذات معنى: ستساعدك أسماء المتغيرات ذات المعنى على فهم ما تفعله التعليمات البرمجية الخاصة بك.
استخدم تعليقات لتوضيح التعليمات البرمجية الخاصة بك: ستساعدك التعليقات على فهم ما تفعله التعليمات البرمجية الخاصة بك، حتى لو لم تكن قد كتبتها منذ فترة.
اقرأ التعليمات البرمجية الخاصة بك بصوت عالٍ: يمكن أن يساعدك هذا على اكتشاف الأخطاء في التعليمات البرمجية الخاصة بك.
مع الممارسة، ستصبح أكثر مهارة في كتابة برامج باسكال.</t>
  </si>
  <si>
    <t>صناعة الأعشاب والتوابل هي صناعة زراعية وصناعية تنتج الأعشاب والتوابل التي تستخدم في الطهي والطب والمنتجات الأخرى.
تتضمن صناعة الأعشاب والتوابل زراعة الأعشاب والتوابل ومعالجتها وتخزينها وتسويقها.
زراعة الأعشاب والتوابل
تتم زراعة الأعشاب والتوابل في جميع أنحاء العالم في مجموعة متنوعة من المناخات. تتطلب معظم الأعشاب والتوابل تربة جيدة التصريف وكمية كافية من أشعة الشمس.
هناك نوعان رئيسيان من الأعشاب والتوابل:
الأعشاب: هي نباتات عشبية ذات أوراق صالحة للأكل. يمكن استخدام الأعشاب طازجة أو مجففة.
التوابل: هي نباتات أو أجزاء من النباتات ذات نكهة قوية. يمكن استخدام التوابل طازجة أو مجففة أو مطحونة.
معالجة الأعشاب والتوابل
بعد الحصاد، يتم معالجة الأعشاب والتوابل للحفاظ على نكهتها وخصائصها الغذائية. تتضمن المعالجة الشائعة التجفيف والتجميد والتحميص والطحن.
تخزين الأعشاب والتوابل
يجب تخزين الأعشاب والتوابل في مكان بارد ومظلم وجاف. سيؤدي التخزين غير المناسب إلى تلف الأعشاب والتوابل وفقد نكهتها وخصائصها الغذائية.
تسويق الأعشاب والتوابل
يتم تسويق الأعشاب والتوابل من قبل الشركات الزراعية والشركات المصنعة للمنتجات الغذائية. يتم بيع الأعشاب والتوابل في شكل طازج أو مجفف أو مطحون.
أهمية صناعة الأعشاب والتوابل
تعد صناعة الأعشاب والتوابل صناعة مهمة في جميع أنحاء العالم. تساهم الصناعة في الاقتصاد العالمي وتوفر فرص العمل للمزارعين وعمال التصنيع والمسوقين.
بالإضافة إلى أهميتها الاقتصادية، تعد صناعة الأعشاب والتوابل أيضًا مهمة من الناحية الصحية. تحتوي الأعشاب والتوابل على مضادات الأكسدة ومركبات أخرى لها فوائد صحية محتملة.
مستقبل صناعة الأعشاب والتوابل
من المتوقع أن تنمو صناعة الأعشاب والتوابل في السنوات القادمة. يرجع ذلك إلى زيادة الطلب على الأعشاب والتوابل في جميع أنحاء العالم.
هناك عدد من العوامل التي تساهم في نمو صناعة الأعشاب والتوابل، بما في ذلك:
زيادة الاهتمام بالصحة والغذاء الصحي.
الاتجاه المتزايد نحو الطهي في المنزل.
النمو السكاني في البلدان النامية.</t>
  </si>
  <si>
    <t>أفضل الممارسات لصيانة الجوالات هي تلك التي تساعد على الحفاظ على الهاتف في حالة جيدة وتعمل بشكل صحيح. تشمل هذه الممارسات ما يلي:
تنظيف الهاتف بانتظام: يساعد تنظيف الهاتف بانتظام على إزالة الأوساخ والغبار والزيت، والتي يمكن أن تؤدي إلى تلف الهاتف أو تقليل أدائه. يجب استخدام قطعة قماش ناعمة أو مناديل مبللة لتنظيف الهاتف. تجنب استخدام مواد كاشطة أو مواد كيميائية قاسية، حيث يمكن أن تتسبب في تلف الهاتف.
تحديث نظام التشغيل: يعد تحديث نظام التشغيل أحد أهم الأشياء التي يمكنك القيام بها لصيانة هاتفك. تتضمن التحديثات عادةً إصلاحات أمنية وتحسينات في الأداء وميزات جديدة. يمكنك التحقق من وجود تحديثات جديدة من خلال الانتقال إلى الإعدادات &gt; حول الهاتف &gt; تحديثات النظام.
حماية الهاتف من العناصر: يجب حماية الهاتف من العناصر، مثل الماء والحرارة والأوساخ. إذا كنت تخطط لاستخدام هاتفك في الخارج، فتأكد من وضعه في غلاف مقاوم للماء. إذا كنت تخطط لاستخدام هاتفك في الطقس الحار، فتأكد من عدم تركه في السيارة أو في مكان آخر حيث يمكن أن يسخن.
استخدام شاحن أصلي: يجب استخدام شاحن أصلي لإعادة شحن هاتفك. يمكن أن يؤدي استخدام شاحن غير أصلي إلى تلف البطارية أو الهاتف نفسه.
تجنب تحميل التطبيقات من مصادر غير معروفة: قد تحتوي التطبيقات من مصادر غير معروفة على برامج ضارة أو فيروسات يمكن أن تضر بجهازك. يجب فقط تنزيل التطبيقات من متجر التطبيقات الرسمي لجهازك.
إنشاء نسخة احتياطية من بياناتك بانتظام: يساعد إنشاء نسخة احتياطية من بياناتك على حماية بياناتك في حالة تلف هاتفك أو فقدانه أو سرقته. يمكنك إنشاء نسخة احتياطية من بياناتك باستخدام خدمة تخزين سحابي، مثل Google Drive أو iCloud.
فيما يلي بعض النصائح الإضافية لصيانة الجوالات:
استخدم الهاتف بعناية: تجنب إسقاط الهاتف أو تعريض الهاتف للصدمات.
احرص على عدم ترك البطارية فارغة تمامًا: يمكن أن يتسبب ترك البطارية فارغة تمامًا في تلفها.
قم بإعادة تشغيل هاتفك بانتظام: يمكن أن يساعد إعادة تشغيل الهاتف بانتظام في حل المشكلات البسيطة.
من خلال اتباع هذه الممارسات، يمكنك مساعدة هاتفك على الاستمرار في العمل بشكل جيد لفترة أطول.</t>
  </si>
  <si>
    <t>تُعرف السياسات الحكومية بأنها المبادئ والقواعد والتوجيهات التي تضعها الحكومة لتنظيم أنشطة معينة، بما في ذلك المحاسبة الحكومية. وتُعد السياسات الحكومية الخاصة بالمحاسبة الحكومية مهمة لضمان دقة وسلامة المعلومات المالية الحكومية، وتعزيز النزاهة والشفافية في المعاملات المالية الحكومية.
وفيما يلي بعض الأمثلة على السياسات الحكومية التي تتعلق بالمحاسبة الحكومية:
سياسة تسجيل المعاملات المالية الحكومية: تحدد هذه السياسة كيفية تسجيل الجهات الحكومية للمعاملات المالية الحكومية، مثل الإيرادات والمصروفات والأموال العامة.
سياسة إعداد التقارير المالية الحكومية: تحدد هذه السياسة كيفية إعداد الجهات الحكومية للتقارير المالية الحكومية، مثل الميزانية العمومية والحساب الختامي.
سياسة الرقابة المالية الحكومية: تحدد هذه السياسة كيفية قيام الجهات الحكومية بمراقبة المعاملات المالية الحكومية، من أجل منع الفساد المالي.
وبشكل عام، تسعى السياسات الحكومية الخاصة بالمحاسبة الحكومية إلى تحقيق مجموعة من الأهداف، بما في ذلك:
ضمان دقة وسلامة المعلومات المالية الحكومية.
تعزيز النزاهة والشفافية في المعاملات المالية الحكومية.
توفير المعلومات المالية الحكومية للجمهور من أجل اتخاذ القرارات الاقتصادية.
وفيما يلي بعض الأمثلة على كيفية مساهمة السياسات الحكومية في المحاسبة الحكومية:
قد تحدد سياسة تسجيل المعاملات المالية الحكومية أنه يجب تسجيل جميع الإيرادات والمصروفات الحكومية في سجلات محاسبية دقيقة.
قد تحدد سياسة إعداد التقارير المالية الحكومية أن يجب أن تعكس التقارير المالية الحكومية الوضع المالي والنقدي للحكومة بشكل دقيق وشفاف.
قد تحدد سياسة الرقابة المالية الحكومية أن يجب أن تخضع الجهات الحكومية للرقابة المالية من قبل جهات مستقلة، مثل ديوان المحاسبة.
وبشكل عام، تلعب السياسات الحكومية دورًا مهمًا في ضمان كفاءة وفعالية المحاسبة الحكومية.</t>
  </si>
  <si>
    <t>تختلف الألوان الموجودة على العلم القديم باختلاف الحضارات والثقافات. ومع ذلك، هناك بعض الألوان الشائعة التي تظهر في العديد من الأعلام القديمة، مثل:
الأزرق: يرمز إلى السماء والماء والهدوء.
الأخضر: يرمز إلى الطبيعة والنمو والأمل.
الأحمر: يرمز إلى النار والعاطفة والشجاعة.
الأبيض: يرمز إلى السلام والنقاء والخير.
الأسود: يرمز إلى الليل والموت والغموض.
فيما يلي بعض الأمثلة على الألوان الموجودة على الأعلام القديمة:
علم مصر القديمة: كان العلم المصري القديم باللون الأحمر، وكان يرمز إلى الشمس.
علم الإمبراطورية الرومانية: كان العلم الروماني باللون الأحمر، وكان يرمز إلى النار.
علم الإمبراطورية الصينية: كان العلم الصيني باللون الأصفر، وكان يرمز إلى السماء.
علم الإمبراطورية اليابانية: كان العلم الياباني باللون الأبيض، وكان يرمز إلى السلام.
في بعض الأحيان، كانت الألوان الموجودة على العلم القديم لها دلالات دينية أو ثقافية معينة. على سبيل المثال، كان اللون الأحمر يرمز إلى النار في العديد من الثقافات، وكان يرتبط أحيانًا بالإله النار.
بشكل عام، كانت الألوان الموجودة على العلم القديم تعبيرًا عن الهوية والقيم والتراث للحضارات التي استخدمتها.</t>
  </si>
  <si>
    <t>يستخدم الإحصاء في التطبيقات الطبية لمجموعة متنوعة من الأغراض، بما في ذلك:
وصف البيانات: يمكن استخدام الإحصاء لوصف البيانات بطريقة منظمة وذات مغزى. يمكن أن يساعد ذلك في فهم الخصائص الأساسية للبيانات وتحديد الأنماط. على سبيل المثال، يمكن استخدام الإحصاء لوصف توزيع درجات الحرارة لدى مجموعة من المرضى المصابين بالحمى، أو توزيع مستويات السكر في الدم لدى مجموعة من المرضى المصابين بمرض السكري.
تحليل البيانات: يمكن استخدام الإحصاء لتحليل البيانات لتحديد العلاقات والاتجاهات. يمكن أن يساعد ذلك في فهم الأسباب الكامنة وراء البيانات واتخاذ قرارات مستنيرة. على سبيل المثال، يمكن استخدام الإحصاء لتحليل بيانات التجارب السريرية لتحديد فعالية علاج جديد لسرطان معين، أو لتحليل بيانات المسح السكاني لتحديد عوامل الخطر للإصابة بمرض معين.
التنبؤ بالمستقبل: يمكن استخدام الإحصاء للتنبؤ بالمستقبل بناءً على البيانات التاريخية. يمكن أن يساعد ذلك في اتخاذ قرارات بشأن الأحداث المستقبلية. على سبيل المثال، يمكن استخدام الإحصاء للتنبؤ بتطور مرض معين لدى مريض معين، أو لتنبؤ بانتشار مرض معين في مجموعة سكانية معينة.
فيما يلي بعض الأمثلة المحددة لاستخدام الإحصاء في التطبيقات الطبية:
في مجال الطب السريري، يمكن استخدام الإحصاء لتحليل بيانات التجارب السريرية لتحديد فعالية الأدوية والعلاجات الجديدة. يمكن أن يساعد ذلك في تطوير علاجات أفضل للأمراض.
في مجال علم الأوبئة، يمكن استخدام الإحصاء لتحليل بيانات انتشار الأمراض. يمكن أن يساعد ذلك في فهم أسباب الأمراض وتطوير برامج الوقاية.
في مجال الرعاية الصحية، يمكن استخدام الإحصاء لتحليل بيانات المرضى. يمكن أن يساعد ذلك في تحسين رعاية المرضى وخفض التكاليف.
بشكل عام، فإن الإحصاء هو أداة قوية يمكن استخدامها لتحسين فهمنا للأمراض والصحة واتخاذ قرارات مستنيرة بشأن الرعاية الصحية.
فيما يلي بعض الأساليب الإحصائية المحددة التي يمكن استخدامها في التطبيقات الطبية:
التحليل الإحصائي الوصفي: يستخدم هذا النهج لوصف البيانات بطريقة منظمة وذات مغزى. يمكن أن يشمل ذلك استخدام الجداول والرسوم البيانية والنسب والنسب المئوية.
التحليل الإحصائي الاستدلالي: يستخدم هذا النهج لاختبار الفرضيات وإجراء الاستدلالات حول البيانات. يمكن أن يشمل ذلك استخدام الاختبارات الإحصائية وتقديرات المعلمات.
تحليل البيانات التنبؤية: يستخدم هذا النهج للتنبؤ بالمستقبل بناءً على البيانات التاريخية. يمكن أن يشمل ذلك استخدام نماذج الانحدار ونمذجة التعلم الآلي.
يعتمد اختيار الأساليب الإحصائية المناسبة للتطبيق الطبي على عدد من العوامل، بما في ذلك طبيعة البيانات وأهداف التحليل.
على سبيل المثال، إذا كان الهدف من التحليل هو وصف توزيع ضغط الدم لدى مجموعة من المرضى، فيمكن استخدام التحليل الإحصائي الوصفي لإنشاء جدول يوضح التوزيع. إذا كان الهدف من التحليل هو اختبار ما إذا كان هناك فرق في ضغط الدم بين مجموعتين من المرضى، فيمكن استخدام الاختبار الإحصائي لتحديد ما إذا كان هناك فرق إحصائيًا معنويًا. إذا كان الهدف من التحليل هو التنبؤ بمدى استجابة المريض للعلاج، فيمكن استخدام نموذج الانحدار لإنشاء نموذج يربط ضغط الدم بنتائج العلاج.</t>
  </si>
  <si>
    <t>تصميم البحث الميداني هو عملية تحديد الإطار العام للدراسة الميدانية، بما في ذلك أهداف الدراسة، وإجراءات جمع البيانات، وطرق تحليل البيانات، وأخلاقيات البحث. ويعد تصميم البحث الميداني خطوة مهمة في البحوث الميدانية، حيث يساعد الباحث على تنظيم أفكاره وتوجيه عمله بشكل أكثر فعالية وتجنب الأخطاء والارتباك.
وفيما يلي بعض الخطوات التي يمكن للباحثين اتخاذها لتصميم البحث الميداني:
تحديد مشكلة البحث: يجب على الباحث أولاً تحديد مشكلة البحث التي يريد دراستها.
تحديد أهداف البحث: يجب على الباحث بعد ذلك تحديد أهداف البحث التي يريد تحقيقها.
تحديد فرضيات البحث: يجب على الباحث بعد ذلك تحديد فرضيات البحث التي يتوقع أن تتحقق.
تحديد أسلوب البحث: يجب على الباحث بعد ذلك تحديد أسلوب البحث الذي سيستخدمه لجمع البيانات.
تحديد إجراءات البحث: يجب على الباحث بعد ذلك تحديد إجراءات البحث التي سيتبعها لجمع البيانات.
تحديد أدوات البحث: يجب على الباحث بعد ذلك تحديد أدوات البحث التي سيستخدمها لجمع البيانات.
تحديد تحليل البيانات: يجب على الباحث بعد ذلك تحديد كيفية تحليل البيانات التي سيجمعها.
تحديد نتائج البحث: يجب على الباحث بعد ذلك تحديد كيفية تقديم نتائج البحث.
وفيما يلي بعض النقاط التي يجب مراعاتها عند تصميم البحث الميداني:
تحديد مشكلة البحث: يجب أن تكون مشكلة البحث واضحة ومحددة وقابلة للبحث.
تحديد أهداف البحث: يجب أن تكون أهداف البحث محددة وقابلة للتحقيق.
تحديد فرضيات البحث: يجب أن تكون فرضيات البحث قابلة للاختبار وقابلة للدعم بالبيانات.
تحديد أسلوب البحث: يجب أن يكون أسلوب البحث مناسبًا لأهداف البحث وفرضياته.
تحديد إجراءات البحث: يجب أن تكون إجراءات البحث واضحة ومفصلة وقابلة للتنفيذ.
تحديد أدوات البحث: يجب أن تكون أدوات البحث مناسبة لأهداف البحث وفرضياته وإجراءات البحث.
تحديد تحليل البيانات: يجب أن يكون تحليل البيانات مناسبًا لنوع البيانات التي سيتم جمعها.
تحديد نتائج البحث: يجب أن تكون نتائج البحث واضحة ومفصلة وقابلة للتفسير.
وبشكل عام، يمكن القول أن تصميم البحث الميداني هو عملية مهمة يجب على الباحثين اتباعها عند إجراء البحوث الميدانية.</t>
  </si>
  <si>
    <t>تستند الطاوية إلى مجموعة من المفاهيم الأساسية، والتي تشمل:
مفهوم الداو: الداو هو المبدأ الأساسي الذي يشكل الكون، وهو غير مرئي وغير قابل للوصف. يُوصف الداو بأنه "الطريق" أو "الطريق الطبيعي".
مفهوم الين واليانغ: الين واليانغ هما قوتان متكاملتان تتفاعلان لخلق الكون. الين هو المبدأ الأنثوي، ويرتبط بالظلام والسلبية. اليانغ هو المبدأ الذكوري، ويرتبط بالنور والإيجابية.
مفهوم التاي جي: التاي جي هو حالة من التوازن والانسجام الكاملين. يمكن تحقيق التاي جي من خلال اتباع تعاليم الطاوية، والتي تشمل:
العفوية: تدعو الطاوية إلى العيش بشكل عفوي، دون محاولة السيطرة على مجرى الأحداث.
البساطة: تدعو الطاوية إلى العيش حياة بسيطة، بعيدًا عن التعقيدات والضوضاء.
التواضع: تدعو الطاوية إلى التواضع، والاعتراف بالحدود الخاصة بالفرد.
تركز الطاوية على أهمية السلام والوئام والانسجام مع الذات والآخرين والطبيعة. تؤمن الطاوية بأن الإنسان يمكن أن يحقق السعادة والكمال من خلال العيش في انسجام مع الداو والين واليانغ.
فيما يلي بعض الأمثلة على كيفية تطبيق هذه المفاهيم الأساسية في الحياة اليومية:
مفهوم الداو: يمكن أن يساعدنا مفهوم الداو على فهم الكون ومكاننا فيه. يمكن أن يساعدنا أيضًا على اتخاذ قرارات مستنيرة في حياتنا.
مفهوم الين واليانغ: يمكن أن يساعدنا مفهوم الين واليانغ على فهم التوازن في الحياة. يمكن أن يساعدنا أيضًا على التعامل مع التوتر والضغوط.
مفهوم التاي جي: يمكن أن يساعدنا مفهوم التاي جي على تحقيق السلام والوئام في حياتنا. يمكن أن يساعدنا أيضًا على العيش حياة أكثر صحة وسعادة.
تستمر الطاوية في التأثير على الناس في جميع أنحاء العالم، حيث تقدم فلسفة عميقة وممارسات مفيدة يمكن أن تساعدنا على عيش حياة أكثر سعادة ورضا.</t>
  </si>
  <si>
    <t>يعتمد الوقت الذي يحتاجه الجسم للشفاء من الحمى وارتفاع الحرارة على السبب الأساسي. بشكل عام، تستمر الحمى عادةً من يومين إلى ثلاثة أيام. ومع ذلك، يمكن أن تستمر الحمى الشديدة أو المستمرة لفترة أطول.
فيما يلي بعض الأمثلة على الوقت الذي يحتاجه الجسم للشفاء من الحمى وارتفاع الحرارة حسب السبب الأساسي:
العدوى الفيروسية: عادةً ما تستمر الحمى الناتجة عن عدوى فيروسية، مثل الإنفلونزا أو نزلات البرد، من يومين إلى ثلاثة أيام. ومع ذلك، يمكن أن تستمر الحمى الفيروسية الشديدة أو المستمرة لمدة تصل إلى أسبوعين.
عدوى فيروسيةيفتح الرابط في نافذة جديدة.
العدوى البكتيرية: عادةً ما تستمر الحمى الناتجة عن عدوى بكتيرية، مثل التهاب الحلق أو التهاب الشعب الهوائية، من ثلاثة إلى سبعة أيام. ومع ذلك، يمكن أن تستمر الحمى البكتيرية الشديدة أو المستمرة لمدة تصل إلى أسبوعين.
عدوى بكتيريةيفتح الرابط في نافذة جديدة.
الأمراض المزمنة: يمكن أن تستمر الحمى الناتجة عن مرض مزمن، مثل التهاب المفاصل الروماتويدي أو الذئبة، لفترة أطول. يمكن أن تستمر الحمى في بعض الحالات لعدة أشهر أو حتى سنوات.
أمراض مزمنةيفتح الرابط في نافذة جديدة.
إذا كنت تعاني من حمى وارتفاع في درجة الحرارة، فمن المهم استشارة الطبيب لتحديد السبب الأساسي وتلقي العلاج المناسب. يمكن أن يساعد العلاج في تقليل مدة الحمى.
فيما يلي بعض النصائح التي يمكن أن تساعد في تسريع الشفاء من الحمى وارتفاع الحرارة:
اشرب الكثير من السوائل
اشرب الكثير من السوائليفتح الرابط في نافذة جديدة.
ارتدِ ملابس خفيفة
ارتدِ ملابس خفيفةيفتح الرابط في نافذة جديدة.
استحم بالماء الفاتر
استحم بالماء الفاتريفتح الرابط في نافذة جديدة.
استخدم الكمادات الباردة على الجبهة
استخدم الكمادات الباردة على الجبهةيفتح الرابط في نافذة جديدة.
خذ الأدوية التي يصفها الطبيب</t>
  </si>
  <si>
    <t>يمكن تعزيز المهارات الإدارية العامة من خلال مجموعة من الطرق، بما في ذلك:
الحصول على التعليم الرسمي: يمكن أن يكون التعليم الرسمي طريقة رائعة لتعلم المهارات الإدارية الأساسية. هناك العديد من الدورات التدريبية والمؤهلات المتاحة عبر الإنترنت وفي الحرم الجامعي.
التدريب الداخلي: يمكن أن يكون التدريب الداخلي طريقة رائعة للحصول على الخبرة العملية في إدارة فريق أو قسم. يمكن أن يساعدك هذا في تطوير مهاراتك القيادية وحل المشكلات وإدارة الأداء.
التوجيه: يمكن أن يكون التوجيه من كبار المديرين أو الخبراء الآخرين طريقة رائعة لتعلم المهارات الإدارية. يمكن أن يساعدك هذا في الحصول على رؤية من الداخل لكيفية عمل الإدارة في بيئة حقيقية.
القراءة: هناك العديد من الكتب والمقالات المتاحة التي يمكن أن تساعدك في تطوير المهارات الإدارية. يمكن أن يساعدك هذا في تعلم المفاهيم الأساسية وأفضل الممارسات.
الشبكة: يمكن أن يكون الشبكة مع أشخاص آخرين في الإدارة العامة طريقة رائعة لتعلم المهارات وتبادل المعلومات. يمكن أن يساعدك هذا في البقاء على اطلاع على أحدث الاتجاهات والممارسات.
التعلم الذاتي: هناك العديد من الموارد المتاحة عبر الإنترنت والتي يمكن أن تساعدك في تطوير المهارات الإدارية. يمكنك أيضًا العثور على دورات تدريبية وبرامج عبر الإنترنت يمكن أن تساعدك في تطوير مهاراتك.
فيما يلي بعض النصائح المحددة لتعزيز المهارات الإدارية العامة:
حدد أهدافك وأولوياتك. ما هي المهارات التي تريد تطويرها؟ ما هي النتائج التي تأمل في تحقيقها؟
تقييم نقاط القوة والضعف. ما هي المهارات التي تجيدها بالفعل؟ ما هي المهارات التي تحتاج إلى تحسينها؟
الحصول على الخبرة العملية. أفضل طريقة لتعلم مهارة جديدة هي التدرب عليها. ابحث عن فرص لممارسة المهارات التي تعمل على تطويرها.
التعلم من الآخرين. يمكن أن يكون التعلم من الآخرين طريقة رائعة لتحسين مهاراتك. ابحث عن الأشخاص الذين لديهم خبرة في مجالك وتعلم منهم.
من خلال اتخاذ خطوات لتطوير مهاراتك الإدارية، يمكنك أن تصبح مديرًا أكثر نجاحًا ورضا.
فيما يلي بعض المهارات الإدارية العامة التي يمكن أن تكون مفيدة للمديرين:
القيادة: القدرة على إلهام وتوجيه الآخرين لتحقيق الأهداف المشتركة.
حل المشكلات: القدرة على تحديد وحل المشكلات بفعالية.
إدارة الوقت: القدرة على إدارة الوقت بكفاءة وفعالية.
التواصل الفعال: القدرة على التواصل بوضوح وفعالية مع مجموعة متنوعة من الأشخاص.
إدارة الأداء: القدرة على تقييم أداء الآخرين وتوفير التوجيه والتطوير.
إدارة النزاعات: القدرة على حل النزاعات بفعالية.
إدارة التغيير: القدرة على إدارة التغيير ومساعدة الآخرين على التكيف معه.
من خلال تطوير هذه المهارات، يمكن للمديرين أن يصبحوا أكثر فعالية في أي منظمة.
وفيما يلي بعض النصائح الإضافية لتعزيز المهارات الإدارية العامة:
كن منفتحًا على التعلم والتغيير. عالم الإدارة في حالة تطور دائم، لذا من المهم أن تكون على استعداد للتكيف مع التغيير.
كن مستعدًا للخروج من منطقة الراحة الخاصة بك. لن تتمكن من تحسين مهاراتك إذا كنت تفعل نفس الأشياء التي كنت تفعلها دائمًا.
كن صبورًا. يستغرق تطوير المهارات الإدارية وقتًا وجهدًا.
من خلال السعي المستمر لتحسين مهاراتك الإدارية، يمكنك أن تصبح مديرًا أكثر فعالية ونجاحًا.</t>
  </si>
  <si>
    <t>الغرض من دراسة علم وظائف الحشرات هو فهم كيفية عمل الحشرات وكيف تتفاعل مع البيئة. يشمل هذا البحث دراسة البنية والوظائف البيولوجية للحشرات، مثل:
البنية الخارجية: تتضمن هذه السمات شكل الجسم والحجم واللون والملمس والبنية الدقيقة للأطراف والحلقات.
البنية الداخلية: تتضمن هذه السمات شكل الهيكل العظمي الخارجي والأعضاء الداخلية مثل الجهاز الهضمي والجهاز العصبي والجهاز التنفسي.
دورة الحياة: تتضمن هذه السمات مراحل الحياة المختلفة للحشرة، مثل البيضة والحورية والبالغ.
السلوك: تتضمن هذه السمات كيفية تصرف الحشرة، مثل كيفية تناول الطعام والتكاثر والتحرك.
يوفر فهم علم وظائف الحشرات فوائد عديدة، بما في ذلك:
الفهم الأساسي: توفر دراسة علم وظائف الحشرات فهمًا أساسيًا لكيفية عمل الحشرات وكيف تتفاعل مع البيئة.
التطبيقات العملية: يمكن تطبيق نتائج دراسة علم وظائف الحشرات في مجموعة متنوعة من التطبيقات العملية، مثل مكافحة الآفات وإنتاج الغذاء.
الموارد التعليمية: يمكن استخدام الحشرات كأدوات تعليمية رائعة لطلاب جميع الأعمار.
فيما يلي بعض الأمثلة على كيفية تطبيق علم وظائف الحشرات في العالم الحقيقي:
مكافحة الآفات: يمكن استخدام فهم علم وظائف الحشرات لتطوير طرق أكثر فعالية لمكافحة الآفات الزراعية. على سبيل المثال، يمكن استخدام فهم سلوك الحشرات لجذبها إلى المصائد أو لجعلها أقل مقاومة للمواد الكيميائية.
إنتاج الغذاء: يمكن استخدام فهم علم وظائف الحشرات لتحسين إنتاج الغذاء من الحشرات. على سبيل المثال، يمكن استخدام فهم احتياجات الحشرات الغذائية لتحسين كفاءة تربية الحشرات كغذاء.
البيئة: يمكن استخدام فهم علم وظائف الحشرات لفهم دور الحشرات في البيئة. على سبيل المثال، يمكن استخدام فهم سلوك الحشرات لفهم كيفية تأثير الحشرات على التلقيح وانتشار النباتات.
يستمر علم وظائف الحشرات في التطور، حيث يتعلم العلماء المزيد والمزيد عن الحشرات. يوفر هذا البحث فهمًا أفضل للكيفية التي يمكن بها استخدام الحشرات لتحسين حياتنا.</t>
  </si>
  <si>
    <t>يمكن استخدام الاتصالات اللاسلكية في مجموعة متنوعة من التطبيقات للاتصال، بما في ذلك:
الاتصال الصوتي: يمكن استخدام الاتصالات اللاسلكية لإجراء المكالمات الهاتفية. يمكن أن تتضمن هذه المكالمات مكالمات صوتية عادية أو مكالمات فيديو.
الاتصال النصي: يمكن استخدام الاتصالات اللاسلكية لإجراء المحادثات النصية. يمكن أن تتضمن هذه المحادثات الرسائل النصية أو الدردشة عبر الإنترنت.
البيانات: يمكن استخدام الاتصالات اللاسلكية لنقل البيانات. يمكن أن تتضمن هذه البيانات الملفات أو الوسائط أو التطبيقات.
إنترنت الأشياء: يمكن استخدام الاتصالات اللاسلكية لربط الأجهزة بالإنترنت. يمكن أن تتضمن هذه الأجهزة أجهزة الاستشعار والأجهزة المنزلية الذكية.
فيما يلي بعض الأمثلة المحددة لاستخدام الاتصالات اللاسلكية في الاتصال:
الهواتف المحمولة: تستخدم الهواتف المحمولة الاتصالات اللاسلكية لإجراء المكالمات الهاتفية وتبادل الرسائل النصية واستخدام الإنترنت.
أجهزة الكمبيوتر المحمولة: تستخدم أجهزة الكمبيوتر المحمولة الاتصالات اللاسلكية للاتصال بالإنترنت ومشاركة الملفات مع أجهزة أخرى.
أجهزة إنترنت الأشياء: تستخدم أجهزة إنترنت الأشياء الاتصالات اللاسلكية للاتصال بالإنترنت وتبادل البيانات مع بعضها البعض.
تعتمد تقنية الاتصالات اللاسلكية المستخدمة على نوع التطبيق، ونطاق التغطية، والتكلفة. على سبيل المثال، تستخدم الهواتف المحمولة تقنية الاتصالات اللاسلكية الخلوية، والتي توفر نطاق تغطية واسعًا. تستخدم أجهزة الكمبيوتر المحمولة عادةً تقنية Wi-Fi، والتي توفر نطاق تغطية محدودًا. تستخدم أجهزة إنترنت الأشياء مجموعة متنوعة من تقنيات الاتصالات اللاسلكية، بما في ذلك Wi-Fi وBluetooth وZigBee.
بشكل عام، أصبحت الاتصالات اللاسلكية أكثر شيوعًا في السنوات الأخيرة. وذلك بسبب المزايا العديدة التي توفرها، مثل المرونة والسهولة والقيمة.</t>
  </si>
  <si>
    <t>الحرارة والحركة الحرارية في الهندسة الحرارية
الحرارة هي شكل من أشكال الطاقة، وهي ناتجة عن حركة جزيئات المادة. تتحرك جزيئات المادة باستمرار، وتتصادم مع بعضها البعض. عندما تتصادم جزيئات المادة ذات درجات الحرارة المختلفة، تنتقل الطاقة الحرارية من الجزيئات الأكثر سخونة إلى الجزيئات الأقل سخونة.
الحركة الحرارية هي حركة جزيئات المادة. تعتمد سرعة حركة جزيئات المادة على درجة الحرارة. كلما زادت درجة الحرارة، زادت سرعة حركة الجزيئات.
العلاقة بين الحرارة والحركة الحرارية
يمكن التعبير عن العلاقة بين الحرارة والحركة الحرارية بالمعادلة التالية:
Q = mcΔT
حيث:
Q هي كمية الحرارة
m هي كتلة المادة
c هي الحرارة النوعية للمادة
ΔT هي فرق درجة الحرارة
توضح هذه المعادلة أن كمية الحرارة التي يكتسبها جسم ما أو يفقدها تساوي حاصل ضرب كتلة الجسم في الحرارة النوعية للمادة في فرق درجة الحرارة.
أهمية الحرارة والحركة الحرارية في الهندسة الحرارية
تلعب الحرارة والحركة الحرارية دورًا مهمًا في العديد من المجالات الهندسية، بما في ذلك:
توليد الطاقة: تستخدم الحرارة في توليد الطاقة لتوليد الطاقة الميكانيكية أو الكهربائية.
العمليات الكيميائية: تستخدم الحرارة في العمليات الكيميائية لتغيير المواد أو تحويلها.
التدفئة والتهوية وتكييف الهواء: تستخدم الحرارة في أنظمة التدفئة والتهوية وتكييف الهواء للحفاظ على درجات الحرارة المريحة في المباني.
التصنيع: تستخدم الحرارة في التصنيع لمعالجة المواد.
تطبيقات الحرارة والحركة الحرارية في الهندسة الحرارية
تستخدم الحرارة والحركة الحرارية في الهندسة الحرارية في العديد من التطبيقات، بما في ذلك:
المحركات الحرارية: تستخدم المحركات الحرارية الحرارة لتوليد الطاقة الميكانيكية.
التسخين والتبريد: تستخدم الحرارة في التسخين والتبريد لرفع أو خفض درجة حرارة المواد.
العمليات الكيميائية: تستخدم الحرارة في العمليات الكيميائية لتغيير المواد أو تحويلها.
التصنيع: تستخدم الحرارة في التصنيع لمعالجة المواد، مثل صهر المعادن أو تشكيل البلاستيك.
في الختام، تعد الحرارة والحركة الحرارية من المفاهيم الأساسية في الهندسة الحرارية. فهي ضرورية لفهم وتطبيق مبادئ الهندسة الحرارية.
أمثلة على التطبيقات الهندسية للحرارة والحركة الحرارية
فيما يلي بعض الأمثلة على التطبيقات الهندسية للحرارة والحركة الحرارية:
المحركات الحرارية: تستخدم المحركات الحرارية الحرارة لتوليد الطاقة الميكانيكية. على سبيل المثال، تستخدم السيارات والمحركات البخارية والمحركات النفاثة الحرارة لتوليد الطاقة الميكانيكية لتشغيل المركبات.
التدفئة والتهوية وتكييف الهواء: تستخدم أنظمة التدفئة والتهوية وتكييف الهواء الحرارة للحفاظ على درجات الحرارة المريحة في المباني. على سبيل المثال، تستخدم المبردات الحرارة لإزالة الحرارة من الهواء في المباني في الصيف.
العمليات الكيميائية: تستخدم العمليات الكيميائية الحرارة لتغيير المواد أو تحويلها. على سبيل المثال، يستخدم تكرير النفط الحرارة لفصل النفط الخام إلى مكوناته المختلفة.
التصنيع: تستخدم الحرارة في التصنيع لمعالجة المواد. على سبيل المثال، تستخدم الحرارة لصهر المعادن أو لتشكيل البلاستيك.</t>
  </si>
  <si>
    <t>نظام التشغيل بالكهرباء في السيارة هو نظام يعتمد على الكهرباء لتوليد الحركة، بدلاً من محركات الاحتراق الداخلي التي تعمل بالبنزين أو الديزل. يتكون نظام التشغيل بالكهرباء في السيارة من مجموعة متنوعة من المكونات، بما في ذلك:
البطارية: توفر البطارية الطاقة الكهربائية اللازمة لتشغيل المحرك الكهربائي.
المولد: يقوم المولد بإعادة شحن البطارية عندما تنخفض طاقتها.
المحرك الكهربائي: يقوم المحرك الكهربائي بتحويل الطاقة الكهربائية إلى حركة.
يعمل نظام التشغيل بالكهرباء في السيارة من خلال إرسال إشارة كهربائية من البطارية إلى المحرك الكهربائي. يقوم المحرك الكهربائي بتحويل الطاقة الكهربائية إلى حركة، والتي تدفع العجلات وتجعل السيارة تتحرك.
تتمتع السيارات الكهربائية بالعديد من المزايا مقارنة بالسيارات التي تعمل بالبنزين أو الديزل، بما في ذلك:
الكفاءة: تتمتع السيارات الكهربائية بكفاءة أعلى من السيارات التي تعمل بالبنزين أو الديزل. وهذا يعني أنها تستهلك طاقة أقل للتنقل لمسافة معينة.
الانبعاثات: لا تنتج السيارات الكهربائية أي انبعاثات ضارة، مما يجعلها أكثر صداقة للبيئة من السيارات التي تعمل بالبنزين أو الديزل.
الهدوء: تكون السيارات الكهربائية أكثر هدوءًا من السيارات التي تعمل بالبنزين أو الديزل.
التكاليف: يمكن أن تكون السيارات الكهربائية أقل تكلفة في التشغيل على المدى الطويل من السيارات التي تعمل بالبنزين أو الديزل، وذلك بسبب انخفاض أسعار الكهرباء مقارنة بأسعار الوقود.
ومع ذلك، تتمتع السيارات الكهربائية أيضًا ببعض العيوب مقارنة بالسيارات التي تعمل بالبنزين أو الديزل، بما في ذلك:
مدى القيادة: تتمتع السيارات الكهربائية عادةً بمدى قيادة أقل من السيارات التي تعمل بالبنزين أو الديزل.
وقت الشحن: يستغرق شحن السيارات الكهربائية وقتًا أطول من ملء خزان الوقود في السيارات التي تعمل بالبنزين أو الديزل.
السعر: عادةً ما تكون السيارات الكهربائية أكثر تكلفة من السيارات التي تعمل بالبنزين أو الديزل.
بشكل عام، يتمتع نظام التشغيل بالكهرباء في السيارة بالعديد من المزايا، مما يجعله خيارًا جذابًا للسائقين الذين يبحثون عن سيارة أكثر صداقة للبيئة وكفاءة وهدوءًا.</t>
  </si>
  <si>
    <t>يلعب زمن الرجع دورًا مهمًا في نظرية الانفجار العظيم. يشير زمن الرجع إلى الوقت الذي يسبق الانفجار العظيم. وفقًا لنظرية الانفجار العظيم، كان الكون في حالة من الصغر والكثافة العالية للغاية قبل حوالي 13.8 مليار سنة. ثم، في لحظة محددة، حدث انفجار هائل أدى إلى توسع الكون بسرعة هائلة.
لا يمكن للعلماء دراسة زمن الرجع مباشرة. وذلك لأن المكان والزمان كما نعرفهما لم يكونا موجودين في ذلك الوقت. ومع ذلك، يمكن للعلماء استخدام نظرية النسبية العامة لأينشتاين لدراسة سلوك الكون في زمن الرجع.
تشير نظرية النسبية العامة إلى أن الكون كان في حالة من الكثافة العالية للغاية ودرجة الحرارة العالية للغاية في زمن الرجع. كانت هذه الحالة شديدة للغاية لدرجة أن القوانين الفيزيائية التي نعرفها اليوم لم تكن تعمل.
لا يمكن للعلماء تحديد ما حدث بالضبط في زمن الرجع. ومع ذلك، هناك بعض الفرضيات حول ما قد يكون حدثًا.
إحدى الفرضيات هي أن الكون قد نشأ من نقطة صغيرة جدًا، تُعرف باسم "الانفجار البدائي". وفقًا لهذه الفرضية، كان الكون في حالة من الكثافة العالية للغاية ودرجة الحرارة العالية للغاية في نقطة صغيرة جدًا. ثم، حدث انفجار هائل أدى إلى توسع الكون بسرعة هائلة.
فرضية أخرى هي أن الكون قد نشأ من حالة من الفراغ. وفقًا لهذه الفرضية، كان الكون في حالة من الفراغ المطلق في زمن الرجع. ثم، حدث شيء ما أدى إلى ظهور الكون من الفراغ.
لا يزال أصل الكون وزمن الرجع من الألغاز التي لم يتم حلها بعد. ومع ذلك، فإن نظرية الانفجار العظيم توفر إطارًا نظريًا مفيدًا لدراسة هذه الأسئلة.
فيما يلي بعض النقاط الرئيسية حول دور زمن الرجع في نظرية الانفجار العظيم:
لا يمكن للعلماء دراسة زمن الرجع مباشرة.
تشير نظرية النسبية العامة إلى أن الكون كان في حالة من الكثافة العالية للغاية ودرجة الحرارة العالية للغاية في زمن الرجع.
لا يمكن للعلماء تحديد ما حدث بالضبط في زمن الرجع.
هناك فرضيتان رئيسيتان حول ما حدث في زمن الرجع: الانفجار البدائي ونشأة الكون من الفراغ.</t>
  </si>
  <si>
    <t>تأثير الكهرومغناطيسية هو تأثير المجال المغناطيسي على الشحنات الكهربائية، أو تأثير المجال الكهربائي على التيار الكهربائي. هذا التأثير هو أحد أهم قوى الطبيعة الأربعة، وهو مسؤول عن العديد من الظواهر الطبيعية والصناعية.
أمثلة على تأثير الكهرومغناطيسية:
الجذب المغناطيسي: تجذب الأجسام المغناطيسية بعضها البعض. يحدث هذا بسبب المجالات المغناطيسية التي تحيط بها.
الانحراف المغناطيسي: تنحرف الجسيمات المشحونة في مجال مغناطيسي. يحدث هذا بسبب قوة لورنتز، وهي قوة تؤثر على الجسيمات المشحونة في مجال مغناطيسي.
الحث الكهرومغناطيسي: يولد مجال مغناطيسي متغير مجالًا كهربائيًا. يحدث هذا بسبب قانون فاراداي، وهو قانون ينص على أن التغيير في المجال المغناطيسي يولد مجالًا كهربائيًا.
تطبيقات تأثير الكهرومغناطيسية:
الأجهزة الكهربائية: تستخدم الأجهزة الكهربائية، مثل المحركات الكهربائية والمولدات الكهربائية، تأثير الكهرومغناطيسية لتحويل الطاقة من شكل إلى آخر.
الطب: تستخدم الأجهزة الطبية، مثل التصوير بالرنين المغناطيسي والعلاج المغناطيسي، تأثير الكهرومغناطيسية لتشخيص وعلاج الأمراض.
التكنولوجيا: تستخدم التكنولوجيا، مثل الراديو والتلفزيون، تأثير الكهرومغناطيسية لنقل المعلومات.
تأثير الكهرومغناطيسية على الحياة اليومية:
يؤثر تأثير الكهرومغناطيسية على حياتنا اليومية بعدة طرق، بما في ذلك:
الكهرباء: تستخدم الكهرباء في مجموعة متنوعة من الأجهزة، مثل المصابيح الكهربائية والأجهزة المنزلية والسيارات.
الاتصالات: يستخدم الراديو والتلفزيون وأجهزة الكمبيوتر تأثير الكهرومغناطيسية لنقل المعلومات.
الطب: يستخدم التصوير بالرنين المغناطيسي والعلاج المغناطيسي تأثير الكهرومغناطيسية لتشخيص وعلاج الأمراض.
مستقبل تأثير الكهرومغناطيسية:
يستمر البحث في مجال الكهرومغناطيسية لتطوير تطبيقات جديدة لهذا التأثير. على سبيل المثال، يتم إجراء أبحاث لتطوير أجهزة كهربائية أكثر كفاءة وأجهزة تصوير بالرنين المغناطيسي أكثر دقة.</t>
  </si>
  <si>
    <t>المحذوف في اللغة اللاتينية هو كلمة أو عبارة يتم حذفها من الجملة دون تغيير معناها الأساسي. هناك العديد من الأسباب التي تجعل كلمة أو عبارة قد يتم حذفها في اللغة اللاتينية، بما في ذلك:
الوضوح: يمكن حذف كلمة أو عبارة إذا كان معناها واضحًا من السياق. على سبيل المثال، في الجملة "Marcus puellam amat" (يحب ماركوس الفتاة)، فإن كلمة "puellam" (الفتاة) يمكن حذفها لأن معناها واضح من الفعل "amat" (يحب).
التركيز: يمكن حذف كلمة أو عبارة للتركيز على كلمة أو عبارة أخرى في الجملة. على سبيل المثال، في الجملة "Marcus amat puellam, sed non Mariam" (يحب ماركوس الفتاة، لكن ليس ماريا)، فإن كلمة "puellam" (الفتاة) يمكن حذفها للتركيز على الفرق بين الفتاة وماريا.
الأسلوب: يمكن حذف كلمة أو عبارة للتأثير الفني أو الجمالي. على سبيل المثال، في الجملة "Marcus amat puellam" (يحب ماركوس الفتاة)، فإن كلمة "puellam" (الفتاة) يمكن حذفها لخلق تأثير أكثر إيجازًا.
فيما يلي بعض الأمثلة الأخرى على المحذوف في اللغة اللاتينية:
"Marcus et Maria Romam veniunt." (يأتي ماركوس وماريا إلى روما.)
"Marcus Romam venit." (يأتي ماركوس إلى روما.)
"Marcus Romam." (يأتي ماركوس إلى روما.)
في الجملة الأولى، يتم استخدام كلمة "et" (و) لربط اسمين، ولكن يمكن حذفها إذا كان المعنى واضحًا. في الجملة الثانية، يتم حذف كلمة "et" للتركيز على اسم "Marcus". في الجملة الثالثة، يتم حذف جميع الكلمات باستثناء اسم "Marcus" للتأثير الفني.
يمكن أن يكون فهم المحذوف في اللغة اللاتينية أمرًا صعبًا في البداية، ولكن مع الممارسة، يمكن أن يساعدك على فهم اللغة بشكل أفضل.</t>
  </si>
  <si>
    <t>يلعب علم النفس الأسري والعائلي دورًا مهمًا في علاج مشاكل الزواج في الأسرة، وذلك من خلال التركيز على التفاعل بين الزوجين والأسرة ككل.
يركز علم النفس الأسري والعائلي على العلاقة بين الزوجين، وينظر إلى الأسرة كنظام متكامل. ويعتقد أن مشاكل الزواج لا تنشأ من الزوجين فقط، بل تنشأ أيضًا من التفاعل بين الزوجين والأسرة ككل.
يمكن أن يساعد علم النفس الأسري والعائلي في علاج مشاكل الزواج من خلال:
فهم ديناميكيات الأسرة: يساعد العلاج الأسري والعائلي الزوجين على فهم كيفية تأثير تفاعلاتهم على بعضهم البعض وعلى الأسرة ككل.
بناء مهارات الاتصال: يساعد العلاج الأسري والعائلي الزوجين على تطوير مهارات الاتصال الفعالة، والتي يمكن أن تساعدهم على حل النزاعات وتحسين التواصل.
تغيير السلوكيات السلبية: يساعد العلاج الأسري والعائلي الزوجين على تحديد السلوكيات السلبية التي تساهم في مشاكل الزواج، والعمل على تغييرها.
تحسين التواصل مع الأسرة: يساعد العلاج الأسري والعائلي الزوجين على التواصل بشكل أفضل مع أفراد الأسرة الآخرين، مما يمكن أن يساعد في حل النزاعات وتحسين العلاقات.
فيما يلي بعض الأمثلة على كيفية استخدام علم النفس الأسري والعائلي في علاج مشاكل الزواج:
**في حالة وجود خلافات حول تربية الأطفال، يمكن أن يساعد العلاج الأسري والعائلي الزوجين على فهم نقاط نظر بعضهم البعض وتطوير نهج متفق عليه لتربية الأطفال.
**في حالة وجود خيانة، يمكن أن يساعد العلاج الأسري والعائلي الزوجين على معالجة خيانة أحدهما وبناء الثقة مرة أخرى.
**في حالة وجود مشاكل مالية، يمكن أن يساعد العلاج الأسري والعائلي الزوجين على تطوير ميزانية مشتركة وإدارة أموالهم بشكل أكثر فعالية.
بشكل عام، يمكن أن يساعد علم النفس الأسري والعائلي في علاج مشاكل الزواج من خلال توفير فهم أعمق للعلاقات الزوجية وكيفية تأثيرها على الأسرة ككل.</t>
  </si>
  <si>
    <t>تحدث العديد من الظواهر الفيزيائية في الكائنات الحية، والتي تلعب دورًا مهمًا في بقاء الكائنات الحية ونموها وتطورها. ومن أهم الظواهر الفيزيائية التي تحدث في الكائنات الحية ما يلي:
الحركة: تتحرك الكائنات الحية بطرق مختلفة، مثل الحركة الإرادية والحركة اللاإرادية. وتعتمد هذه الحركة على الظواهر الفيزيائية، مثل الجاذبية والقوى العضلية.
النمو والتطور: تنمو الكائنات الحية وتتطور خلال حياتها. ويعتمد هذا النمو والتطور على الظواهر الفيزيائية، مثل الانقسام الخلوي والنمو الخلوي.
التنفس: تتنفس الكائنات الحية من أجل الحصول على الطاقة. ويعتمد التنفس على الظواهر الفيزيائية، مثل الانتشار والنقل الغشائي.
التمثيل الغذائي: يعتمد التمثيل الغذائي على تفاعلات كيميائية لتحويل الطاقة والمواد. وتلعب الظواهر الفيزيائية دورًا مهمًا في التمثيل الغذائي، مثل التفاعلات الكيميائية ودرجة الحرارة.
النقل: تنقل الكائنات الحية المواد بين أجزاء الجسم. ويعتمد النقل على الظواهر الفيزيائية، مثل الانتشار والنقل النشط والنقل السلبي.
الإحساس: تستشعر الكائنات الحية البيئة المحيطة بها. ويعتمد الإحساس على الظواهر الفيزيائية، مثل الضوء والصوت واللمس.
الاستجابة: تستجيب الكائنات الحية للمنبهات البيئية. وتعتمد الاستجابة على الظواهر الفيزيائية، مثل العضلات والأعصاب.
وفيما يلي بعض الأمثلة المحددة على كيفية تأثير هذه الظواهر الفيزيائية على الكائنات الحية:
الحركة: تعتمد حركة الحيوانات على الظواهر الفيزيائية، مثل الجاذبية والقوى العضلية. فعندما يمشي الإنسان، فإن عضلاته تدفع الأرض للأسفل، مما يتسبب في دفع الأرض للإنسان للأعلى. ويعتمد هذا الدفع على الجاذبية، والتي تجذب الأرض كل شيء إليها.
النمو والتطور: يعتمد نمو وتطور الكائنات الحية على الظواهر الفيزيائية، مثل الانقسام الخلوي والنمو الخلوي. فعندما تنمو الخلية، فإنها تنقسم إلى خليتين، مما يؤدي إلى زيادة حجم الخلية. ويعتمد هذا الانقسام على الظواهر الفيزيائية، مثل ضغط الأوسمة وحركة الغشاء الخلوي.
التنفس: يعتمد التنفس على الظواهر الفيزيائية، مثل الانتشار والنقل الغشائي. فعندما يتنفس الإنسان، فإن الهواء يدخل إلى الرئتين، حيث تنتشر جزيئات الأكسجين في الدم. ويعتمد هذا الانتشار على الظواهر الفيزيائية، مثل حركة الجزيئات من منطقة ذات تركيز عالي إلى منطقة ذات تركيز منخفض.
التمثيل الغذائي: يعتمد التمثيل الغذائي على تفاعلات كيميائية لتحويل الطاقة والمواد. وتلعب الظواهر الفيزيائية دورًا مهمًا في التمثيل الغذائي، مثل التفاعلات الكيميائية ودرجة الحرارة. فعندما يأكل الإنسان الطعام، فإن المواد الغذائية تكسر في الجسم في تفاعلات كيميائية، مما يطلق الطاقة التي يحتاجها الجسم.
النقل: يعتمد النقل على الظواهر الفيزيائية، مثل الانتشار والنقل النشط والنقل السلبي. فعندما يشرب الإنسان الماء، فإن الماء ينتقل من الأمعاء الدقيقة إلى الدم عن طريق الانتشار. ويعتمد هذا الانتشار على الظواهر الفيزيائية، مثل حركة الجزيئات من منطقة ذات تركيز عالي إلى منطقة ذات تركيز منخفض.
الإحساس: يعتمد الإحساس على الظواهر الفيزيائية، مثل الضوء والصوت واللمس. فعندما يرى الإنسان شيءًا ما، فإن الضوء ينعكس عن هذا الشيء ويدخل إلى العين. ويعتمد هذا الانعكاس على الظواهر الفيزيائية، مثل قانون الانعكاس.
الاستجابة: يعتمد الاستجابة على الظواهر الفيزيائية، مثل العضلات والأعصاب. فعندما يلمس الإنسان شيءًا ما، فإن الأعصاب ترسل إشارات إلى الدماغ. ويعتمد هذا الإرسال على الظواهر الفيزيائية، مثل انتشار الإشارات العصبية.
وبشكل عام، فإن الظواهر الفيزيائية هي جزء أساسي من الكائنات الحية. وتلعب هذه الظواهر دورًا مهمًا في بقاء الكائنات الحية ونموها وتطورها.</t>
  </si>
  <si>
    <t>يواجه الأهل في تربية الأولاد المراهقين في الإسلام العديد من التحديات، منها:
التغيرات الجسدية والعاطفية: يمر المراهقون بمجموعة من التغيرات الجسدية والعاطفية، مثل البلوغ والرغبة في الاستقلالية والشعور بالغضب والاكتئاب. يمكن أن تكون هذه التغيرات صعبة على الأهل في التعامل معها.
الضغوط الاجتماعية: يتعرض المراهقون لضغوط اجتماعية من أقرانهم ووسائل الإعلام، مما قد يدفعهم إلى اتخاذ قرارات غير حكيمة. يمكن أن يكون من الصعب على الأهل حماية المراهقين من هذه الضغوط.
التأثيرات الخارجية: قد يكون للبيئة الخارجية للمراهق، مثل المدرسة أو الحي أو المجتمع، تأثير كبير على سلوكه. يمكن أن يكون من الصعب على الأهل التحكم في هذه التأثيرات.
الاختلافات الثقافية: قد تختلف معايير التربية في الإسلام من ثقافة إلى أخرى. يمكن أن يكون من الصعب على الأهل مواكبة هذه الاختلافات.
فيما يلي بعض النصائح التي يمكن أن تساعد الأهل في مواجهة هذه التحديات:
التعرف على التغيرات الجسدية والعاطفية التي يمر بها المراهق: من المهم أن يفهم الأهل التغيرات التي يمر بها المراهق، حتى يتمكنوا من التعامل معها بشكل مناسب.
توفير الدعم للمراهق: يحتاج المراهقون إلى الدعم من الأهل والأصدقاء لتجاوز التغيرات التي يمر بها. يمكن للأهل دعم المراهق من خلال الاستماع إليه والتحدث معه بصدق وحب.
وضع حدود واضحة للمراهق: يحتاج المراهقون إلى حدود واضحة حتى يشعروا بالأمان والتوجيه. يجب على الأهل وضع حدود واضحة للمراهق، مع الحرص على أن تكون هذه الحدود عادلة ومناسبة لسنه.
التواصل مع المراهق: من المهم أن يتواصل الأهل مع المراهق بشكل مفتوح وصادق. يمكن أن يساعد التواصل الجيد في بناء الثقة بين الأهل والمراهق، مما يجعل من الأسهل التعامل مع التحديات التي يواجهونها.
طلب المساعدة المهنية إذا لزم الأمر: إذا كان الأهل يواجهون صعوبة في التعامل مع سلوك المراهق، فقد يكون من المفيد طلب المساعدة المهنية. يمكن للمعالجين تقييم احتياجات المراهق وتقديم الدعم والتوجيه للأهل.</t>
  </si>
  <si>
    <t>تتمتع لغة البرمجة باسكال بالعديد من المزايا التي تجعلها لغة جيدة للتعلم والاستخدام، بما في ذلك:
سهولة التعلم: تعتبر باسكال لغة برمجة سهلة التعلم واستخدامها، مما يجعلها لغة جيدة للمبتدئين في البرمجة. تتميز باسكال بقواعد نحوية بسيطة وسهلة الفهم، بالإضافة إلى مجموعة محدودة من الأوامر والبنى.
البنية الصارمة: تتميز باسكال ببنية صارمة، مما يساعد على كتابة برامج موثوقة وقابلة للصيانة. تتطلب باسكال أن تكون جميع المتغيرات محددة قبل استخدامها، بالإضافة إلى تحديد نوع البيانات لكل متغير.
الكفاءة: تعتبر باسكال لغة برمجة فعالة وكفؤة، مما يجعلها مناسبة لتطبيقات الحوسبة عالية الأداء. تتميز باسكال بمجموعة محدودة من الأوامر والبنى، مما يجعلها لغة برمجة خفيفة الوزن نسبيًا.
التعددية: يمكن استخدام باسكال لإنشاء مجموعة متنوعة من البرامج، بما في ذلك البرامج التعليمية والتطبيقات التجارية والبرامج النصية.
فيما يلي بعض الأمثلة المحددة لكيفية استفادة المبرمجين من استخدام باسكال:
المبتدئون: يمكن للمبتدئين في البرمجة الاستفادة من سهولة تعلم واستخدام باسكال. تتميز باسكال بقواعد نحوية بسيطة وسهلة الفهم، بالإضافة إلى مجموعة محدودة من الأوامر والبنى. مما يجعلها لغة برمجة جيدة لتعلم أساسيات البرمجة.
المبرمجين المحترفين: يمكن للمبرمجين المحترفين الاستفادة من البنية الصارمة والكفاءة في باسكال. تتطلب باسكال أن تكون جميع المتغيرات محددة قبل استخدامها، مما يساعد على منع الأخطاء. كما أن باسكال لغة برمجة خفيفة الوزن نسبيًا، مما يجعلها مناسبة لتطبيقات الحوسبة عالية الأداء.
المبرمجين المتخصصون: يمكن للمبرمجين المتخصصين الاستفادة من التعددية في باسكال. يمكن استخدام باسكال لإنشاء مجموعة متنوعة من البرامج، مما يجعلها لغة برمجة جيدة للتطبيقات المتخصصة.
بشكل عام، تعد باسكال لغة برمجة قوية ومتعددة الاستخدامات لها أهمية كبيرة في عالم البرمجة.</t>
  </si>
  <si>
    <t>يختلف النظام القانوني الخاص بالمحاسبة الحكومية من دولة إلى أخرى، ولكن بشكل عام يستند هذا النظام إلى مجموعة من المبادئ والقواعد القانونية التي تهدف إلى ضمان دقة وسلامة المعلومات المالية الحكومية، وتعزيز النزاهة والشفافية في المعاملات المالية الحكومية.
وفيما يلي بعض العناصر الرئيسية للنظام القانوني الخاص بالمحاسبة الحكومية:
الإطار القانوني: يتمثل الإطار القانوني في مجموعة من القوانين واللوائح التي تنظم المحاسبة الحكومية، وتشمل هذه القوانين واللوائح الدستور، والقوانين المالية، والقوانين المحاسبية، واللوائح المالية، واللوائح المحاسبية.
السلطات المختصة: تتمثل السلطات المختصة في الجهات الحكومية المسؤولة عن تطبيق النظام القانوني الخاص بالمحاسبة الحكومية، وتشمل هذه السلطات وزارة المالية، وديوان المحاسبة، والجهات الرقابية الأخرى.
المعايير المحاسبية الحكومية: تتمثل المعايير المحاسبية الحكومية في مجموعة من المبادئ والقواعد التي تحدد كيفية تسجيل وإعداد وعرض المعلومات المالية الحكومية، وتهدف هذه المعايير إلى ضمان دقة وسلامة هذه المعلومات.
وفيما يلي بعض الأمثلة على الأحكام القانونية الخاصة بالمحاسبة الحكومية:
تنص بعض القوانين على أن الجهات الحكومية يجب أن تمسك بسجلات محاسبية دقيقة لتسجيل جميع المعاملات المالية الحكومية.
تنص بعض القوانين على أن الجهات الحكومية يجب أن تعد تقارير مالية سنوية تعكس الوضع المالي والنقدي للحكومة.
تنص بعض القوانين على أن الجهات الحكومية يجب أن تخضع للرقابة المالية من قبل جهات مستقلة، مثل ديوان المحاسبة.
وبشكل عام، يهدف النظام القانوني الخاص بالمحاسبة الحكومية إلى توفير إطار قانوني يضمن دقة وسلامة المعلومات المالية الحكومية، وتعزيز النزاهة والشفافية في المعاملات المالية الحكومية.</t>
  </si>
  <si>
    <t>يمكن أن يكون استخدام الألوان في العلم اللدنى تعبيرًا عن الهوية والقيم والتراث. ومع ذلك، من المهم اختيار الألوان التي تتوافق مع هذه القيم.
فيما يلي بعض الألوان التي يجب تجنبها في العلم اللدنى:
الألوان الدينية: يمكن أن تثير الألوان الدينية حساسيات دينية لدى بعض الناس. على سبيل المثال، قد يكون استخدام اللون الأحمر في العلم اللدنى مسيءًا للأشخاص الذين يتبعون الديانات التي تربط اللون الأحمر بالشر أو الدم.
الألوان السياسية: يمكن أن تثير الألوان السياسية أيضًا حساسيات لدى بعض الناس. على سبيل المثال، قد يكون استخدام اللون الأسود في العلم اللدنى مسيئًا للأشخاص الذين يربطون اللون الأسود بالموت أو الحداد.
الألوان السلبية: يمكن أن تثير بعض الألوان أيضًا مشاعر سلبية. على سبيل المثال، قد يرتبط اللون الأسود بالحزن أو الموت، وقد يرتبط اللون الأحمر بالغضب أو العنف.
بشكل عام، من الأفضل اختيار الألوان التي لها دلالات إيجابية وتوافقية. على سبيل المثال، يمكن استخدام الألوان الزاهية، مثل الأزرق والأخضر والأصفر، لتمثيل الأمل والتفاؤل. يمكن استخدام الألوان الطبيعية، مثل البني والأخضر، لتمثيل الأرض والطبيعة.
فيما يلي بعض الأمثلة على الألوان التي يمكن استخدامها في العلم اللدنى:
الأزرق: يرمز إلى السماء والهدوء والسماء.
الأخضر: يرمز إلى الطبيعة والنمو والأمل.
البرتقالي: يرمز إلى الدفء والطاقة والتفاؤل.
الأصفر: يرمز إلى الشمس والضوء والسعادة.
بالطبع، يمكن استخدام أي لون في العلم اللدنى، طالما أن استخدامه يتوافق مع القيم والأهداف التي يمثلها العلم.</t>
  </si>
  <si>
    <t>Python هي لغة برمجة قوية ومتعددة الأغراض يمكن استخدامها في مجموعة متنوعة من المجالات، بما في ذلك الرياضيات والإحصاءات التطبيقية. توفر Python مجموعة واسعة من المكتبات والمواضيع التي يمكن استخدامها لتحليل البيانات وإجراء الحسابات الرياضية.
فيما يلي بعض الطرق التي يمكن استخدام Python بها في الرياضيات والإحصاءات التطبيقية:
التحليل الإحصائي: توفر Python مكتبة إحصائية قوية تسمى NumPy و SciPy. يمكن استخدام هذه المكتبات لأداء مجموعة متنوعة من المهام الإحصائية، بما في ذلك:
جمع البيانات
وصف البيانات
تحليل البيانات
التنبؤ بالمستقبل
الحوسبة العلمية: توفر Python مجموعة متنوعة من المكتبات العلمية التي يمكن استخدامها لأداء الحسابات الرياضية المعقدة. على سبيل المثال، يمكن استخدام مكتبة NumPy لأداء الجبر الخطي والحساب التفاضل والتكامل.
التعلم الآلي: توفر Python مجموعة متنوعة من المكتبات للتعلم الآلي. يمكن استخدام هذه المكتبات لإنشاء نماذج تنبؤية واتخاذ قرارات مستنيرة.
فيما يلي بعض الأمثلة المحددة لاستخدام Python في الرياضيات والإحصاءات التطبيقية:
في مجال الرياضيات، يمكن استخدام Python لتحليل بيانات التجارب العلمية لفهم العمليات الرياضية. يمكن أن يساعد ذلك في تطوير نظريات رياضية جديدة وتحسين فهمنا للعالم.
في مجال الإحصاء، يمكن استخدام Python لتحليل بيانات التجارب السريرية لتحديد فعالية الأدوية والعلاجات الجديدة. يمكن أن يساعد ذلك في تطوير علاجات أفضل للأمراض.
في مجال التعلم الآلي، يمكن استخدام Python لإنشاء نماذج تنبؤية للأسعار المالية. يمكن أن يساعد ذلك في اتخاذ قرارات استثمارية مستنيرة.
بشكل عام، فإن Python هي أداة قوية يمكن استخدامها لحل مجموعة متنوعة من المهام في الرياضيات والإحصاءات التطبيقية.
فيما يلي بعض الخطوات التي يمكنك اتخاذها لتعلم كيفية استخدام Python في الرياضيات والإحصاءات التطبيقية:
تعلم أساسيات Python: ابدأ بتعلم أساسيات Python، مثل بناء الجملة وأنواع البيانات والتحكم في التدفق. يمكنك العثور على العديد من الموارد عبر الإنترنت لمساعدتك في تعلم أساسيات Python.
تعلم المكتبات الإحصائية: بمجرد أن تتعلم أساسيات Python، يمكنك البدء في تعلم المكتبات الإحصائية. تقدم العديد من المواقع التعليمية دروسًا في كيفية استخدام المكتبات الإحصائية في Python.
مارس ما تعلمته: أفضل طريقة لتعلم كيفية استخدام Python في الرياضيات والإحصاءات التطبيقية هي ممارسة ما تعلمته. يمكنك العثور على مجموعة متنوعة من البيانات الإحصائية عبر الإنترنت التي يمكنك استخدامها لممارسة مهاراتك.
مع القليل من الجهد، يمكنك تعلم كيفية استخدام Python في الرياضيات والإحصاءات التطبيقية. يمكن أن تكون هذه مهارات قيمة يمكن أن تساعدك في حياتك المهنية أو في دراساتك.</t>
  </si>
  <si>
    <t>تستند شروط الزواج في البهاكتية إلى تعاليم الإسلام، وهي كما يلي:
الإسلام: يجب أن يكون كلا الزوجين مسلمين.
البلوغ: يجب أن يكون كلا الزوجين بالغين، أي قد بلغا سن التكليف الشرعي.
العقل: يجب أن يكون كلا الزوجين عاقلين، أي قادرين على فهم الزواج ومسؤولياته.
الخلو من الموانع: يجب أن يكون كلا الزوجين خاليين من الموانع الشرعية التي تمنع الزواج، مثل الرضاع والصهر.
الرضا: يجب أن يكون كلا الزوجين راضيين بالزواج، أي أن يكون الزواج بإرادتهما واختيارهما.
وفيما يلي بعض التفاصيل حول هذه الشروط:
الإسلام: يعتبر الإسلام شرطًا أساسيًا للزواج في البهاكتية، حيث تؤمن البهاكتية بأن الزواج هو علاقة مقدسة بين الزوجين والله، ولذلك يجب أن يكون كلا الزوجين مسلمين حتى يكون الزواج صحيحًا.
البلوغ: يعتبر البلوغ شرطًا أساسيًا للزواج في البهاكتية، حيث يُعد البلوغ هو بداية مرحلة التكليف الشرعي، وهي المرحلة التي يصبح فيها الإنسان مسؤولاً عن أفعاله أمام الله.
العقل: يعتبر العقل شرطًا أساسيًا للزواج في البهاكتية، حيث يجب أن يكون كلا الزوجين قادرين على فهم الزواج ومسؤولياته.
الخلو من الموانع: يعتبر الخلو من الموانع الشرعية شرطًا أساسيًا للزواج في البهاكتية، حيث تمنع بعض الموانع الشرعية الزواج، مثل الرضاع والصهر.
الرضا: يعتبر الرضا شرطًا أساسيًا للزواج في البهاكتية، حيث يجب أن يكون كلا الزوجين راضيين بالزواج، أي أن يكون الزواج بإرادتهما واختيارهما.
وإضافةً إلى هذه الشروط، فإن البهاكتية تدعو إلى الزواج عن حب وتوافق بين الزوجين، حيث يعتبر الحب هو أساس العلاقة الزوجية السعيدة.</t>
  </si>
  <si>
    <t>استراتيجية الأجندة السياسية في صحافة التقارب هي استراتيجية تسعى إلى تحديد القضايا السياسية التي تعتبرها ذات أهمية للجمهور وتقديم تغطية شاملة لهذه القضايا. وتتضمن هذه الاستراتيجية مجموعة من الخطوات، بما في ذلك:
تحديد القضايا السياسية التي تعتبرها ذات أهمية للجمهور: يمكن أن يتم ذلك من خلال إجراء استطلاعات الرأي أو تحليل البيانات أو مجرد ملاحظة ما يهتم به الجمهور.
إنشاء محتوى يتناول هذه القضايا: يمكن أن يشمل هذا المحتوى التقارير الإخبارية والتحليلات والتحقيقات والمقالات الرأي.
توزيع هذا المحتوى على الجمهور: يمكن أن يتم ذلك من خلال مجموعة متنوعة من المنصات، مثل الصحف والمواقع الإلكترونية والتلفزيون والراديو ووسائل التواصل الاجتماعي.
تستند استراتيجية الأجندة السياسية في صحافة التقارب إلى فكرة أن وسائل الإعلام تلعب دورًا مهمًا في تشكيل الأجندة السياسية للجمهور. فعندما تسلط وسائل الإعلام الضوء على قضية معينة، فإنها تلفت انتباه الجمهور إلى هذه القضية وتجعلها أكثر أهمية في أذهانهم.
وهناك عدة طرق يمكن من خلالها لصحافة التقارب تنفيذ استراتيجية الأجندة السياسية، بما في ذلك:
تغطية القضايا السياسية التي لا تحظى بتغطية كافية من قبل وسائل الإعلام الأخرى: يمكن أن تفعل ذلك من خلال إجراء تحقيقات مستقلة أو تقديم وجهة نظر مختلفة.
التركيز على القضايا السياسية التي تؤثر على الحياة اليومية للجمهور: يمكن أن تفعل ذلك من خلال تقديم قصص شخصية أو تقارير ميدانية.
استخدام تقنيات جديدة وأشكال محتوى جديدة لجذب انتباه الجمهور: يمكن أن تفعل ذلك من خلال إنشاء مقاطع فيديو أو رسوم بيانية أو محتوى تفاعلي.
وتعد استراتيجية الأجندة السياسية في صحافة التقارب مهمة لأنها يمكن أن تساعد في جعل الجمهور أكثر وعياً بالقضايا السياسية المهمة واتخاذ قرارات مستنيرة بشأن هذه القضايا.
وفيما يلي بعض الأمثلة على كيفية استخدام صحافة التقارب لاستراتيجية الأجندة السياسية:
في عام 2018، أجرت صحيفة "نيويورك تايمز" تحقيقًا عن تأثير تغير المناخ في ولاية فلوريدا. غطى التحقيق قصة عائلة فقدت منزلها بسبب إعصار ماريا. ساعد هذا التحقيق في تسليط الضوء على قضية تغير المناخ وتأثيرها على الناس في جميع أنحاء العالم.
في عام 2020، أطلقت قناة "بي بي سي" سلسلة وثائقية عن جائحة فيروس كورونا. غطت السلسلة انتشار الفيروس في جميع أنحاء العالم وتأثيره على الصحة العامة والاقتصاد. ساعدت هذه السلسلة في زيادة الوعي بجائحة فيروس كورونا وتأثيرها على العالم.
هذه مجرد أمثلة قليلة على كيفية استخدام صحافة التقارب لاستراتيجية الأجندة السياسية. ومع استمرار تطور صحافة التقارب، فمن المرجح أن تلعب دورًا متزايدًا في تشكيل الأجندة السياسية للجمهور في جميع أنحاء العالم.</t>
  </si>
  <si>
    <t>هناك العديد من الخواطر والهامات التي يمكن أن تعزز التفاهم والتعاون. تشمل بعض أمثلة الأفكار والهامات المفيدة للتفاهم والتعاون ما يلي:
احترام الاختلافات: من المهم احترام الاختلافات بين الناس. يمكن أن تساعدنا هذه الخطوة على فهم وجهات نظر الآخرين بشكل أفضل.
احترام الاختلافاتيفتح الرابط في نافذة جديدة.
التواصل الفعال: يعد التواصل الفعال أمرًا أساسيًا للتفاهم والتعاون. يجب أن نكون قادرين على التعبير عن أفكارنا ومشاعرنا بوضوح وفهم أفكار ومشاعر الآخرين.
التواصل الفعاليفتح الرابط في نافذة جديدة.
الاستعداد للاستماع: من المهم أن نكون مستعدين للاستماع إلى الآخرين باهتمام. يمكن أن يساعدنا هذا على فهم وجهات نظرهم بشكل أفضل.
الاستعداد للاستماعيفتح الرابط في نافذة جديدة.
الاستعداد للتنازل: في بعض الأحيان، قد يكون من الضروري التنازل عن بعض احتياجاتنا أو رغباتنا من أجل تحقيق التفاهم والتعاون.
الاستعداد للتنازليفتح الرابط في نافذة جديدة.
يمكن أن تأتي الأفكار والهامات لتعزيز التفاهم والتعاون من مصادر مختلفة، مثل:
التجارب الشخصية: يمكن أن تساعدنا تجاربنا الشخصية في فهم وجهات نظر الآخرين.
التعلم من الآخرين: يمكن أن تساعدنا مناقشة أفكارنا مع الآخرين في تعلم أشياء جديدة وتوسيع آفاقنا.
الاطلاع على الثقافات الأخرى: يمكن أن يساعدنا الاطلاع على الثقافات الأخرى في فهم وجهات نظر مختلفة.
فيما يلي بعض النصائح لتعزيز التفاهم والتعاون:
كن منفتحًا على وجهات النظر المختلفة. لا تفترض أنك تعرف دائمًا ما يفكر فيه الآخرون.
كن متسامحًا. تذكر أن الجميع يخطئون في بعض الأحيان.
كن مستعدًا للتعلم. ابحث عن فرص لتعلم أشياء جديدة عن الآخرين وثقافتهم.
من خلال اتباع هذه النصائح، يمكنك زيادة فرصك في تعزيز التفاهم والتعاون مع الآخرين.</t>
  </si>
  <si>
    <t>ترتبط البهاكتية بالإسلام ارتباطًا وثيقًا، حيث تستند تعاليم البهاكتية إلى القرآن الكريم والسنة النبوية.
تؤكد البهاكتية على أهمية الحب في الدين الإسلامي، حيث تعتبر الحب هو أساس العلاقة بين العبد وربه. ولذلك، فإن البهاكتية تدعو إلى محبة الله وحده، والابتعاد عن حب الذات.
كما تؤكد البهاكتية على أهمية الأخلاق الحميدة والسلوك السوي في الدين الإسلامي. ولذلك، فإن البهاكتية تدعو إلى العيش في سلام ووئام مع جميع الناس، والابتعاد عن العنف والصراع.
وفيما يلي بعض الأمثلة على العلاقة بين البهاكتية بالإسلام:
في القرآن الكريم: ورد ذكر الحب في عدة مواضع، منها قوله تعالى: "قُلْ إِنْ كُنْتُمْ تُحِبُّونَ اللَّهَ فَاتَّبِعُونِي يُحْبِبْكُمُ اللَّهُ وَيَغْفِرْ لَكُمْ ذُنُوبَكُمْ وَاللَّهُ غَفُورٌ رَحِيمٌ" (آل عمران: 31).
في السنة النبوية: روى أبو هريرة رضي الله عنه أن رسول الله صلى الله عليه وسلم قال: "أحبب لله، واحبب من أحبك لله".
في كتب الصوفية: كتب العديد من الصوفية عن الحب الإلهي، ومنهم الإمام الجنيد البغدادي الذي قال: "الحب هو أصل الدين، والإيمان كله حب".
وبناءً على هذه الأمثلة، يمكن القول أن البهاكتية تستند إلى تعاليم الإسلام، وتتوافق مع روح الإسلام.</t>
  </si>
  <si>
    <t>صحافة التقارب هي نهج للصحافة يجمع بين مختلف أشكال الصحافة، مثل الطباعة والتصوير الفوتوغرافي والفيديو. وتتضمن صحافة التقارب أيضًا تعاونًا وثيقًا بين الصحفيين من مختلف الأقسام، مثل قسم الأخبار وقسم التصوير الفوتوغرافي وقسم الفيديو.
ولعل أهم خصائص صحافة التقارب هي:
التركيز على المحتوى الشامل والمتكامل: تسعى صحافة التقارب إلى تقديم محتوى يوفر صورة شاملة وكاملة للقصة. وهذا يعني الجمع بين مختلف أشكال الصحافة، مثل الطباعة والتصوير الفوتوغرافي والفيديو، لتوفير وجهة نظر أكثر اكتمالاً.
صحافة التقاربيفتح الرابط في نافذة جديدة.
التركيز على التفاعل مع الجمهور: تسعى صحافة التقارب إلى تفاعل الجمهور مع المحتوى الذي تقدمه. وهذا يعني استخدام تقنيات جديدة، مثل وسائل التواصل الاجتماعي، لمشاركة المحتوى مع الجمهور والاستجابة لتعليقاتهم.
التركيز على الابتكار: تسعى صحافة التقارب إلى استخدام تقنيات جديدة وأشكال محتوى جديدة. وهذا يعني الابتكار باستمرار لجذب جمهور جديد وتقديم محتوى أكثر جاذبية.
وتشمل بعض الأمثلة على صحافة التقارب:
استخدام الصور والفيديو لإضافة بعدًا جديدًا إلى قصة مكتوبة: على سبيل المثال، يمكن استخدام الصور أو مقاطع الفيديو لتوضيح حدث أو مفهوم أو شخصية في قصة مكتوبة.
التعاون بين الصحفيين من مختلف الأقسام لإنشاء قطعة إعلامية شاملة: على سبيل المثال، يمكن أن يعمل الصحفيون من قسم الأخبار وقسم التصوير الفوتوغرافي معًا لإنشاء قصة عن احتجاج أو حدث رياضي.
استخدام وسائل التواصل الاجتماعي للتفاعل مع الجمهور: على سبيل المثال، يمكن للصحفيين استخدام وسائل التواصل الاجتماعي لنشر تحديثات حول قصصهم أو تلقي ردود من الجمهور.
وتتمتع صحافة التقارب بالعديد من المزايا، بما في ذلك:
تقديم محتوى أكثر شمولاً وغنية بالمعلومات: يمكن أن تساعد صحافة التقارب الصحفيين على تقديم محتوى أكثر شمولاً وغنية بالمعلومات من خلال الجمع بين مختلف أشكال الصحافة.
جذب جمهور أكبر: يمكن أن تساعد صحافة التقارب الصحفيين على جذب جمهور أكبر من خلال استخدام مجموعة متنوعة من أشكال المحتوى.
تعزيز حرية الصحافة: يمكن أن تساعد صحافة التقارب في تعزيز حرية الصحافة من خلال تعزيز الشفافية والتنوع والابتكار.
ومع ذلك، هناك أيضًا بعض التحديات التي تواجه صحافة التقارب، بما في ذلك:
الحاجة إلى تدريب الصحفيين على مهارات جديدة: تتطلب صحافة التقارب من الصحفيين أن يكونوا على دراية بمجموعة متنوعة من المهارات والتقنيات.
الحاجة إلى استثمارات مالية: قد تتطلب صحافة التقارب استثمارات مالية في المعدات والتدريب.
**بشكل عام، تعد صحافة التقارب نهجًا واعداً للصحافة يمكن أن يساعد الصحفيين على تقديم محتوى أكثر شمولاً وغنية بالمعلومات وجذب جمهور أكبر. ومع ذلك، هناك بعض التحديات التي تواجه هذا النهج، مثل الحاجة إلى تدريب الصحفيين على مهارات جديدة والحاجة إلى استثمارات مالية.</t>
  </si>
  <si>
    <t>هناك العديد من الأفكار والهامات التي يمكن أن تساعد في التفكير الإبداعي. تشمل بعض أمثلة الأفكار والهامات المفيدة للتفكير الإبداعي ما يلي:
التفكير خارج الصندوق: يعني التفكير خارج الصندوق التفكير بطرق جديدة وغير متوقعة. يمكن أن يساعدك هذا على رؤية الأشياء من منظور جديد وتطوير أفكار جديدة.
التفكير خارج الصندوقيفتح الرابط في نافذة جديدة.
الربط بين الأفكار غير المترابطة: يمكن أن يؤدي ربط الأفكار غير المترابطة إلى خلق أفكار جديدة ومبتكرة. على سبيل المثال، قد يؤدي الجمع بين فكرة سيارة وفكرة طائرة إلى فكرة جديدة للسيارة الطائرة.
ربط الأفكار غير المترابطةيفتح الرابط في نافذة جديدة.
تخيل الاحتمالات: يمكن أن يساعدك تخيل الاحتمالات في رؤية ما يمكن أن يحدث. يمكن أن يساعدك هذا على التفكير في حلول مبتكرة للمشكلات.
تخيل الاحتمالاتيفتح الرابط في نافذة جديدة.
الاستماع إلى حدسك: يمكن أن يساعدك حدسك في توجيهك إلى الاتجاه الصحيح. قد تشعر أحيانًا أن شيئًا ما صحيح، حتى لو لم تستطع شرحه.
الاستماع إلى حدسكيفتح الرابط في نافذة جديدة.
يمكن أن تأتي الأفكار والهامات من مصادر مختلفة، مثل:
الطبيعة: يمكن أن تساعدك الطبيعة في الاسترخاء وفتح عقلك لأفكار جديدة.
الطبيعةيفتح الرابط في نافذة جديدة.
الموسيقى والفن: يمكن أن تساعدك الموسيقى والفن في تحفيز خيالك.
الموسيقى والفنيفتح الرابط في نافذة جديدة.
الأشخاص الآخرين: يمكن أن تساعدك مناقشة أفكارك مع الآخرين في الحصول على أفكار جديدة.
الناس الآخرونيفتح الرابط في نافذة جديدة.
تجاربك الخاصة: يمكن أن تساعدك تجاربك الخاصة في التعلم من الماضي وتطوير أفكار جديدة.
تجاربك الخاصةيفتح الرابط في نافذة جديدة.
فيما يلي بعض النصائح لتعزيز التفكير الإبداعي:
كن منفتحًا على الأفكار الجديدة. لا تخاف من تجربة أشياء جديدة.
كن فضوليًا. ابحث عن الإلهام من مصادر مختلفة.
خذ فترات راحة. قد يؤدي أخذ فترات راحة من العمل أو الدراسة إلى تحفيز الأفكار الإبداعية.
قم بتسجيل أفكارك. عندما تحصل على فكرة، قم بتسجيلها على الفور حتى لا تنساها.
من خلال اتباع هذه النصائح، يمكنك زيادة فرصك في التفكير الإبداعي وتطوير أفكار جديدة ومبتكرة.</t>
  </si>
  <si>
    <t>تؤمن البهاكتية بوحدة البشرية، وأن جميع البشر متساوون أمام الله. ولذلك، فإن البهاكتية تدعو إلى العيش في سلام ووئام مع جميع الناس، بغض النظر عن عرقهم أو دينهم أو جنسهم أو أي اختلاف آخر.
وبناءً على هذه الرؤية، فإن البهاكتية تضع مجموعة من القوانين الاجتماعية التي تدعو إلى الأخلاق الحميدة والسلوك السوي بين الناس. ومن أهم هذه القوانين ما يلي:
العدالة: تدعو البهاكتية إلى معاملة جميع الناس بالعدل والاحترام، بغض النظر عن مكانتهم أو وضعهم الاجتماعي.
المساواة: تدعو البهاكتية إلى معاملة جميع الناس على قدم المساواة، بغض النظر عن عرقهم أو دينهم أو جنسهم أو أي اختلاف آخر.
السلام: تدعو البهاكتية إلى العيش في سلام ووئام مع جميع الناس، وإلى الابتعاد عن العنف والصراع.
الرحمة: تدعو البهاكتية إلى الرحمة والعطف على جميع المخلوقات، بما في ذلك الحيوانات والنباتات.
الصدق: تدعو البهاكتية إلى الصدق والأمانة في جميع التصرفات.
التسامح: تدعو البهاكتية إلى التسامح والعفو عن الأخطاء، والابتعاد عن الانتقام.
وفيما يلي بعض الأمثلة على تطبيق هذه القوانين الاجتماعية في البهاكتية:
العدالة: يحرص المسلمون البهاكتي على معاملة جميع الناس بالعدل والاحترام، بغض النظر عن مكانتهم الاجتماعية أو الاقتصادية.
المساواة: يرفض المسلمون البهاكتي جميع أشكال التمييز بين الناس، بغض النظر عن عرقهم أو دينهم أو جنسهم أو أي اختلاف آخر.
السلام: يدعو المسلمون البهاكتي إلى العيش في سلام ووئام مع جميع الناس، ويرفضون جميع أشكال العنف والصراع.
الرحمة: يرحم المسلمون البهاكتي جميع المخلوقات، ويحرصون على حماية البيئة والحيوانات والنباتات.
الصدق: يحرص المسلمون البهاكتي على الصدق والأمانة في جميع التصرفات، ويرفضون الكذب والغش.
التسامح: يعفو المسلمون البهاكتي عن أخطاء الآخرين، ويحرصون على التسامح والحوار مع المخالفين.
وبناءً على هذه الأمثلة، يمكن القول أن القوانين الاجتماعية في البهاكتية تدعو إلى العيش في مجتمع عادل ومتساوي وسلمي ورحم وصادق ومتسامح.</t>
  </si>
  <si>
    <t>يمكن لصحافة التقارب أن تساعد في تعزيز العلاقات بين الدول بعدة طرق، بما في ذلك:
تعزيز التفاهم: يمكن أن تساعد صحافة التقارب في تعزيز التفاهم بين الشعوب من خلال تقديم محتوى يخاطب مجموعة متنوعة من الجمهور. يمكن أن تساعد هذه التنوع في خلق مجتمع أكثر وعيًا ومشاركة، مما يمكن أن يساعد في بناء روابط بين الشعوب.
بناء الثقة: يمكن أن تساعد صحافة التقارب في بناء الثقة بين الدول من خلال تقديم محتوى يتسم بالنزاهة والشفافية. يمكن أن يساعد هذا المحتوى في خلق بيئة أكثر تعاونًا بين الدول.
تعزيز التعاون: يمكن أن تساعد صحافة التقارب في تعزيز التعاون بين الدول من خلال تغطية القضايا المشتركة التي تواجهها هذه الدول. يمكن أن تساعد هذه التغطية في خلق شعور بالتضامن بين الدول وتعزيز الجهود المبذولة لحل هذه القضايا.
فيما يلي بعض الأمثلة المحددة لكيفية قيام صحافة التقارب بتعزيز العلاقات بين الدول:
في عام 2018، استخدمت صحيفة "نيويورك تايمز" صحافة التقارب لتغطية العلاقات بين الولايات المتحدة والصين. جمعت الصحيفة بين تقارير الطباعة والتصوير الفوتوغرافي والفيديو لإنشاء تغطية شاملة للعلاقات بين البلدين، مما ساعد في زيادة التفاهم بين الشعبين.
صحيفة نيويورك تايمزيفتح الرابط في نافذة جديدة.
في عام 2020، استخدمت قناة "بي بي سي" صحافة التقارب لتغطية جهود الإغاثة في جائحة فيروس كورونا. جمعت القناة بين تقارير الطباعة والتلفزيون والراديو لإنشاء تغطية شاملة لجهود الإغاثة، مما ساعد في بناء الثقة بين الدول التي قدمت المساعدة.
قناة بي بي سييفتح الرابط في نافذة جديدة.
هذه مجرد أمثلة قليلة لكيفية قيام صحافة التقارب بتعزيز العلاقات بين الدول. ومع استمرار تطور صحافة التقارب، فمن المرجح أن تلعب دورًا متزايدًا في تعزيز العلاقات بين الدول في جميع أنحاء العالم.</t>
  </si>
  <si>
    <t>نعم، يمكن أن تؤثر الخواطر والهامات على نوعية حياتنا بشكل كبير. يمكن أن تساعدنا على:
فهم أنفسنا والعالم من حولنا. يمكن أن تساعدنا الخواطر والهامات على رؤية الأشياء من منظور جديد، وربط الأفكار غير المترابطة، وتطوير فهم أعمق للعالم من حولنا.
شخص يفهم نفسه والعالم من حولهيفتح الرابط في نافذة جديدة.
اتخاذ قرارات أفضل. يمكن أن تساعدنا الخواطر والهامات على التفكير في الاحتمالات المختلفة، وتقييم الخيارات المتاحة لنا، واتخاذ قرارات أفضل.
شخص يتخذ قرارًا بناءً على فكرةيفتح الرابط في نافذة جديدة.
حل المشكلات بطريقة مبتكرة. يمكن أن تساعدنا الخواطر والهامات على رؤية الأشياء من منظور جديد، وربط الأفكار غير المترابطة، وحل المشكلات بطريقة مبتكرة.
شخص يحل مشكلة باستخدام فكرةيفتح الرابط في نافذة جديدة.
تحقيق أهدافنا. يمكن أن تساعدنا الخواطر والهامات على تطوير أفكار جديدة، واتخاذ خطوات جديدة نحو تحقيق أهدافنا.
شخص يحقق هدفًا باستخدام فكرةيفتح الرابط في نافذة جديدة.
فيما يلي بعض الأمثلة المحددة لكيفية تأثير الخواطر والهامات على نوعية الحياة:
قد تلهمنا الخواطر والهامات على تغيير حياتنا للأفضل. على سبيل المثال، قد تلهمنا فكرة جديدة على البدء في مشروع جديد أو تغيير مهنتنا.
قد تساعدنا الخواطر والهامات على التغلب على التحديات. على سبيل المثال، قد تساعدنا فكرة جديدة على إيجاد حل لمشكلة تواجهنا أو التعامل مع موقف صعب.
قد تساعدنا الخواطر والهامات على الشعور بالسعادة والرضا. على سبيل المثال، قد تساعدنا فكرة جديدة على تحقيق هدف أو البدء في مشروع نحب القيام به.
بالطبع، ليس كل الأفكار والهامات إيجابية. قد تؤدي بعض الأفكار والهامات إلى نتائج سلبية. ومع ذلك، فإن الأفكار والهامات بشكل عام هي مصدر مهم للإلهام والنمو في حياتنا.
فيما يلي بعض النصائح لتعزيز تأثير الخواطر والهامات على نوعية حياتك:
كن منفتحًا على الأفكار الجديدة. لا تخاف من التفكير خارج الصندوق أو تجربة أشياء جديدة.
كن فضوليًا. ابحث عن الإلهام من مصادر مختلفة، مثل الفن والموسيقى والطبيعة والآخرين.
خذ فترات راحة. قد يؤدي أخذ فترات راحة من العمل أو الدراسة إلى تحفيز الأفكار الإبداعية.
من خلال اتباع هذه النصائح، يمكنك زيادة فرصك في تجربة الخواطر والهامات الإيجابية في حياتك.</t>
  </si>
  <si>
    <t>تستخدم البهاكتية مجموعة من الأدوات للمساعدة في تطوير العلاقة بين العبد وربه. ومن أهم هذه الأدوات ما يلي:
الصلاة والدعاء: تعتبر الصلاة والدعاء من أهم الوسائل التي يستخدمها المسلمون البهاكتي للتواصل مع الله.
قراءة القرآن الكريم: يحتوي القرآن الكريم على العديد من الآيات التي تتحدث عن الله وعن محبته. ولذلك، فإن قراءة القرآن الكريم تساعد المسلمين البهاكتي على زيادة معرفتهم بالله وحبه.
التسبيح والتهليل: يعتبر التسبيح والتهليل من الطرق التي يستخدمها المسلمون البهاكتي للتعبير عن حبهم لله.
الذكر: يمارس المسلمون البهاكتي الذكر كشكل من أشكال التأمل والتركيز على الله.
الموسيقى الروحية: تستخدم الموسيقى الروحية في البهاكتية لمساعدة المسلمين على الدخول في حالة من الخشوع والتأمل.
وفيما يلي بعض الأمثلة على استخدام هذه الأدوات في البهاكتية:
الصلاة والدعاء: يحرص المسلمون البهاكتي على أداء الصلاة في أوقاتها، كما يحرصون على الدعاء لله في جميع الأوقات.
قراءة القرآن الكريم: يقرأ المسلمون البهاكتي القرآن الكريم بانتظام، ويحرصون على تدبر معانيه.
التسبيح والتهليل: يردِّد المسلمون البهاكتي تسبيح الله وتحميده، ويحرصون على الإكثار من هذه العبادة.
الذكر: يجلس المسلمون البهاكتي في جلسة التأمل، ويذكرون الله بأسماءه وصفاته.
الموسيقى الروحية: يستمع المسلمون البهاكتي إلى الموسيقى الروحية التي تساعدهم على الدخول في حالة من الخشوع والتأمل.
وبناءً على هذه الأمثلة، يمكن القول أن الأدوات المستخدمة في البهاكتية تساعد المسلمين على تطوير علاقتهم بالله، وزيادة معرفتهم به، وحبّهم له.</t>
  </si>
  <si>
    <t>يمكن لصحافة التقارب أن تحمي حرية الصحافة بعدة طرق، بما في ذلك:
تعزيز الشفافية: يمكن أن تساعد صحافة التقارب في تعزيز الشفافية من خلال الجمع بين مختلف أشكال الصحافة، مثل الطباعة والتصوير الفوتوغرافي والفيديو. يمكن أن تساعد هذه الأنواع المختلفة من المحتوى في تقديم صورة أكثر اكتمالاً للقصة، مما يجعل من الصعب على الحكومات أو المؤسسات الأخرى إخفاء المعلومات.
تعزيز التنوع: يمكن أن تساعد صحافة التقارب في تعزيز التنوع من خلال تقديم محتوى يخاطب مجموعة متنوعة من الجمهور. يمكن أن تساعد هذه التنوع في خلق مجتمع أكثر وعيًا ومشاركة، مما يمكن أن يدعم حرية الصحافة.
تعزيز الابتكار: يمكن أن تساعد صحافة التقارب في تعزيز الابتكار من خلال استخدام تقنيات جديدة وأشكال محتوى جديدة. يمكن أن يساعد هذا الابتكار في جذب جمهور جديد وبناء الدعم لحرية الصحافة.
بشكل عام، يمكن أن تساعد صحافة التقارب في حماية حرية الصحافة من خلال تعزيز الشفافية والتنوع والابتكار.
فيما يلي بعض الأمثلة المحددة لكيفية قيام صحافة التقارب بحماية حرية الصحافة:
في عام 2018، استخدمت صحيفة "نيويورك تايمز" صحافة التقارب لتغطية فضيحة "البريد الإلكتروني" في روسيا. جمعت الصحيفة بين تقارير الطباعة والتصوير الفوتوغرافي والفيديو لإنشاء تغطية شاملة للقصة، مما ساعد في إظهار مدى خطورة الفضيحة.
في عام 2020، استخدمت قناة "بي بي سي" صحافة التقارب لتغطية جائحة فيروس كورونا. جمعت القناة بين تقارير الطباعة والتلفزيون والراديو لإنشاء تغطية شاملة للجائحة، مما ساعد في تثقيف الجمهور حول المخاطر وكيفية حماية أنفسهم.
هذه مجرد أمثلة قليلة لكيفية قيام صحافة التقارب بحماية حرية الصحافة. ومع استمرار تطور صحافة التقارب، فمن المرجح أن تلعب دورًا متزايدًا في حماية حرية الصحافة في جميع أنحاء العالم.</t>
  </si>
  <si>
    <t>نعم، يمكن أن تأتي الخواطر والهامات في أي وقت ومكان. لا توجد قواعد محددة بشأن متى أو أين يمكن أن يحدث ذلك. يمكن أن تأتي الخواطر والهامات عندما نكون مستيقظين أو نائمين، عندما نكون وحدنا أو محاطين بالآخرين، عندما نكون مشغولين أو نريح أنفسنا. 
يتعذَّر العثور على الصورة. لا يزال Bard في مراحله الأولى. 
هناك بعض الأشياء التي يمكننا القيام بها لزيادة فرصنا في تجربة الخواطر والهامات. يمكننا أن نكون منفتحين على الأفكار الجديدة ونبحث عن الإلهام من مصادر مختلفة. يمكننا أيضًا أخذ فترات راحة من روتينا المعتاد لنمنح عقولنا فرصة للتجول.
فيما يلي بعض النصائح لتعزيز فرصك في تجربة الخواطر والهامات:
كن منفتحًا على الأفكار الجديدة. لا تخاف من التفكير خارج الصندوق أو تجربة أشياء جديدة.
شخص يفكر خارج الصندوقيفتح الرابط في نافذة جديدة.
كن فضوليًا. ابحث عن الإلهام من مصادر مختلفة، مثل الفن والموسيقى والطبيعة والآخرين.
شخص يستمتع بالطبيعةيفتح الرابط في نافذة جديدة.
خذ فترات راحة. قد يؤدي أخذ فترات راحة من العمل أو الدراسة إلى تحفيز الأفكار الإبداعية.
شخص يأخذ قسطًا من الراحة من العمليفتح الرابط في نافذة جديدة.
بمجرد أن نبدأ في ملاحظة الخواطر والهامات التي نمر بها، يمكننا أن نتعلم كيف نستفيد منها. يمكننا استخدامها لاتخاذ قرارات أفضل، وحل المشكلات، وتحقيق أهدافنا.</t>
  </si>
  <si>
    <t>تؤمن البهاكتية بوحدة البشرية، وأن جميع البشر متساوون أمام الله. ولذلك، فإن البهاكتية تدعو إلى التسامح والاحترام بين جميع الناس، بغض النظر عن عرقهم أو دينهم أو جنسهم أو أي اختلاف آخر.
وبناءً على هذه الرؤية، فإن البهاكتية تنظر إلى الأقليات على أنها جزء لا يتجزأ من المجتمع، وأن لها نفس الحقوق والواجبات مثل الأغلبية. ولذلك، فإن البهاكتية تدعو إلى حماية حقوق الأقليات، وإلى القضاء على جميع أشكال التمييز ضدها.
وفيما يلي بعض الأمثلة على رؤية البهاكتية للأقليات:
في القرآن الكريم: ورد ذكر المساواة بين البشر في عدة مواضع، منها قوله تعالى: "يَا أَيُّهَا النَّاسُ إِنَّا خَلَقْنَاكُمْ مِنْ ذَكَرٍ وَأُنْثَى وَجَعَلْنَاكُمْ شُعُوبًا وَقَبَائِلَ لِتَعَارَفُوا إِنَّ أَكْرَمَكُمْ عِنْدَ اللَّهِ أَتْقَاكُمْ إِنَّ اللَّهَ عَلِيمٌ خَبِيرٌ" (الحجرات: 13).
في السنة النبوية: روى أبو هريرة رضي الله عنه أن رسول الله صلى الله عليه وسلم قال: "لا فضل لعربي على عجمي إلا بالتقوى".
في كتب الصوفية: كتب العديد من الصوفية عن التسامح والاحترام بين جميع الناس، ومنهم الإمام الجنيد البغدادي الذي قال: "الناس صنفان: صنف يعبد الله، وصنف يعبد الناس. فطوبى لمن عبد الله، وويل لمن عبد الناس".
وبناءً على هذه الأمثلة، يمكن القول أن البهاكتية تدعو إلى معاملة الأقليات بالعدل والاحترام، وأن تتمتع بجميع الحقوق والواجبات مثل الأغلبية.</t>
  </si>
  <si>
    <t>هناك العديد من الطرق الفعالة لنشر صحافة التقارب، بما في ذلك:
استخدام مجموعة متنوعة من المنصات: يمكن نشر صحافة التقارب على مجموعة متنوعة من المنصات، بما في ذلك الصحف والمواقع الإلكترونية والتلفزيون والراديو ووسائل التواصل الاجتماعي. يمكن أن يساعد استخدام مجموعة متنوعة من المنصات في الوصول إلى جمهور أكبر وجذب اهتمامهم.
التركيز على المحتوى عالي الجودة: يجب أن يكون المحتوى الذي يتم نشره في إطار صحافة التقارب عالي الجودة ومثيرًا للاهتمام. يمكن أن يساعد المحتوى عالي الجودة في جذب جمهور أكبر وبناء الثقة.
الترويج للمحتوى بشكل فعال: يجب الترويج للمحتوى الذي يتم نشره في إطار صحافة التقارب بشكل فعال. يمكن أن يساعد الترويج الفعال في الوصول إلى جمهور أكبر وجذب اهتمامهم.
فيما يلي بعض النصائح المحددة لنشر صحافة التقارب بشكل فعال:
استخدم العناوين والصور والمقاطع المرئية الجذابة: يمكن أن تساعد العناوين والصور والمقاطع المرئية الجذابة في جذب انتباه الجمهور وجعلهم يرغبون في قراءة المحتوى.
شارك المحتوى على وسائل التواصل الاجتماعي: يمكن أن يساعد مشاركة المحتوى على وسائل التواصل الاجتماعي في الوصول إلى جمهور أكبر وجذب اهتمامهم.
تعاون مع جهات أخرى: يمكن التعاون مع جهات أخرى، مثل المؤسسات التعليمية أو المنظمات غير الحكومية، في نشر صحافة التقارب. يمكن أن يساعد هذا التعاون في الوصول إلى جمهور أكبر وجذب اهتمامهم.
بشكل عام، يمكن أن تساعد الطرق المذكورة أعلاه في نشر صحافة التقارب بشكل فعال وجذب جمهور أكبر.</t>
  </si>
  <si>
    <t>بالتأكيد، يمكن للخواطر والهامات أن تكون مصدرًا للإلهام والحافز. يمكن أن تساعدنا على رؤية الأشياء من منظور جديد، وربط الأفكار غير المترابطة، وتطوير أفكار جديدة وحلول مبتكرة. يمكن أن تلهمنا أيضًا على اتخاذ إجراءات وتحقيق أهدافنا.
فيما يلي بعض الأمثلة على كيفية تأثير الخواطر والهامات على الإلهام والحافز:
قد تلهمنا فكرة جديدة على البدء في مشروع جديد أو تغيير مهنتنا. على سبيل المثال، قد تلهمنا فكرة جديدة لبدء عمل تجاري أو تغيير مسار حياتنا المهنية.
فكرة جديدة تلهم الناسيفتح الرابط في نافذة جديدة.
قد تساعدنا الخواطر والهامات على التغلب على التحديات. على سبيل المثال، قد تساعدنا فكرة جديدة على إيجاد حل لمشكلة تواجهنا أو التعامل مع موقف صعب.
الخواطر والهامات تساعد الناس على التغلب على التحدياتيفتح الرابط في نافذة جديدة.
الخواطر والهامات تساعد الناس على التغلب على التحديات
قد تساعدنا الخواطر والهامات على الشعور بالسعادة والرضا. على سبيل المثال، قد تساعدنا فكرة جديدة على تحقيق هدف أو البدء في مشروع نحب القيام به.
الخواطر والهامات تساعد الناس على الشعور بالسعادة والرضا
بالطبع، ليس كل الأفكار والهامات إيجابية. قد تؤدي بعض الأفكار والهامات إلى نتائج سلبية. ومع ذلك، فإن الأفكار والهامات بشكل عام هي مصدر مهم للإلهام والحافز في حياتنا.
فيما يلي بعض النصائح لتعزيز تأثير الخواطر والهامات على الإلهام والحافز في حياتك:
كن منفتحًا على الأفكار الجديدة. لا تخاف من التفكير خارج الصندوق أو تجربة أشياء جديدة.
كن فضوليًا. ابحث عن الإلهام من مصادر مختلفة، مثل الفن والموسيقى والطبيعة والآخرين.
خذ فترات راحة. قد يؤدي أخذ فترات راحة من العمل أو الدراسة إلى تحفيز الأفكار الإبداعية.
من خلال اتباع هذه النصائح، يمكنك زيادة فرصك في تجربة الخواطر والهامات الإيجابية في حياتك.</t>
  </si>
  <si>
    <t>الأدبيات الهامة في البهاكتية هي تلك التي تعبر عن تعاليم وأفكار البهاكتية، وتدعو إلى حب الله والاتحاد معه.
ومن أهم الأدبيات الهامة في البهاكتية ما يلي:
القرآن الكريم: يحتوي القرآن الكريم على العديد من الآيات التي تؤكد على أهمية الحب في الدين الإسلامي، وتدعو إلى محبة الله وحده.
السنة النبوية: تحتوي السنة النبوية على العديد من الأحاديث التي تتحدث عن محبة الله والاتحاد معه.
كتب الصوفية: كتب الصوفية هي من أهم المصادر التي تتحدث عن البهاكتية في الإسلام. ومن أشهر كتب الصوفية كتاب "الفتوحات المكية" للإمام ابن عربي، وكتاب "محاضرات الارواح" للإمام جلال الدين الرومي.
بالإضافة إلى هذه الأدبيات، هناك العديد من الأعمال الأدبية الأخرى التي تعبر عن تعاليم البهاكتية، منها:
الشعر: كتب العديد من الشعراء المسلمين قصائد تعبيراً عن حبهم لله. ومن أشهر شعراء البهاكتية في الإسلام عمر الخيام، وحافظ إبراهيم، وأحمد شوقي.
الموسيقى: ساهمت الموسيقى الروحية في نشر تعاليم البهاكتية في العالم الإسلامي. ومن أشهر الملحنين الروحيين في الإسلام الموسيقار المصري سيد درويش.
وفيما يلي بعض الأمثلة على الأدبيات الهامة في البهاكتية:
في القرآن الكريم:
قوله تعالى: "قُلْ إِنْ كُنْتُمْ تُحِبُّونَ اللَّهَ فَاتَّبِعُونِي يُحْبِبْكُمُ اللَّهُ وَيَغْفِرْ لَكُمْ ذُنُوبَكُمْ وَاللَّهُ غَفُورٌ رَحِيمٌ" (آل عمران: 31).
قوله تعالى: "وَالَّذِينَ آمَنُوا وَعَمِلُوا الصَّالِحَاتِ سَنُدْخِلُهُمْ جَنَّاتٍ تَجْرِي مِنْ تَحْتِهَا الْأَنْهَارُ خَالِدِينَ فِيهَا أَبَدًا وَعْدَ اللَّهِ حَقًّا وَمَنْ أَصْدَقُ مِنَ اللَّهِ قِيلًا" (النساء: 57).
في السنة النبوية:
عن أبي هريرة رضي الله عنه قال: قال رسول الله صلى الله عليه وسلم: "إن الله تعالى يقول: يا ابن آدم، إنك ما دعوتني ورجوتني، غفرت لك على ما كان منك ولا أبالي، يا ابن آدم، لو بلغت ذنوبك عنان السماء، ثم استغفرتني، غفرت لك، ولا أبالي، يا ابن آدم، إنك لو أتيتني بقرابة الأرض خطايا، ثم لقيتني لا تشرك بي شيئاً، لأتيتك بقرابتها مغفرة".
في كتب الصوفية:
من كتاب "الفتوحات المكية" للإمام ابن عربي:
"فإذا قيل: ما طريقك؟ قلت: محبة الله.
وقيل: ما مقامك؟ قلت: مقام الحب.
وقيل: ما غايتك؟ قلت: الاتحاد".
في الشعر:
من قصيدة "أحباب الله" للشاعر عمر الخيام:
أحباب الله أيا من تعلقوا
بسلك الوصل من حبه اللطيف
فكفوا عن لوم الخلق وابتعدوا
عن كل ما يبعد عنكم المحبوب
وخلوا بالله واجعلوه غاية
فليس سواه غاية للعارفين
في الموسيقى:
من أغنية "يا ربى" للملحن سيد درويش:
يا ربى يا ربى
يا من خلقت الكون
وسخرت لنا ما فيه
من كل أصناف النعم
يا ربى يا ربى
أسألك أن ترزقني
حبك وحب رسولك
وحب كل الصالحين</t>
  </si>
  <si>
    <t>هناك العديد من الدوافع التي تدفع الصحافة لدمج صحافة التقارب في عملها، بما في ذلك:
الرغبة في تقديم محتوى أكثر شمولاً وغنية بالمعلومات: يمكن أن تساعد صحافة التقارب الصحفيين على تقديم محتوى أكثر شمولاً وغنية بالمعلومات من خلال الجمع بين مختلف أشكال الصحافة، مثل الطباعة والتصوير الفوتوغرافي والفيديو. على سبيل المثال، يمكن أن تتضمن قصة عن حادث سيارة تقريرًا مكتوبًا عن الحادث، بالإضافة إلى صور أو مقاطع فيديو للحادث أو للضحايا أو للشهود. يمكن أن تساعد هذه الأنواع المختلفة من المحتوى في تقديم صورة أكثر اكتمالاً للقصة.
الرغبة في جذب جمهور أكبر: يمكن أن تساعد صحافة التقارب الصحفيين على جذب جمهور أكبر من خلال استخدام مجموعة متنوعة من أشكال المحتوى. على سبيل المثال، يمكن أن تتضمن قصة عن انتخابات تقريرًا مكتوبًا عن الانتخابات، بالإضافة إلى مقابلات مع المرشحين أو الناخبين أو المراقبين. يمكن أن تساعد هذه الأنواع المختلفة من المحتوى في الوصول إلى جمهور أوسع وجذب اهتمامهم.
الرغبة في البقاء على قيد الحياة في عالم متغير: تواجه وسائل الإعلام تحديات متزايدة في عالم متغير، حيث أصبحت المنافسة من وسائل التواصل الاجتماعي ومصادر المعلومات الأخرى أكثر حدة. يمكن أن تساعد صحافة التقارب الصحفيين على التكيف مع هذه التحديات من خلال تقديم محتوى أكثر جاذبية وجذبًا للجمهور.
بشكل عام، ترى الصحافة أن صحافة التقارب هي طريقة لتحسين نوعية المحتوى الذي تقدمه وجذب جمهور أكبر للبقاء على قيد الحياة في عالم متغير.</t>
  </si>
  <si>
    <t>للخواطر والهامات أهمية كبيرة في حياتنا اليومية، فهي يمكن أن تساعدنا على:
فهم أنفسنا والعالم من حولنا. يمكن أن تساعدنا الخواطر والهامات على رؤية الأشياء من منظور جديد، وربط الأفكار غير المترابطة، وتطوير فهم أعمق للعالم من حولنا.
اتخاذ قرارات أفضل. يمكن أن تساعدنا الخواطر والهامات على التفكير في الاحتمالات المختلفة، وتقييم الخيارات المتاحة لنا، واتخاذ قرارات أفضل.
حل المشكلات بطريقة مبتكرة. يمكن أن تساعدنا الخواطر والهامات على رؤية الأشياء من منظور جديد، وربط الأفكار غير المترابطة، وحل المشكلات بطريقة مبتكرة.
تحقيق أهدافنا. يمكن أن تساعدنا الخواطر والهامات على تطوير أفكار جديدة، واتخاذ خطوات جديدة نحو تحقيق أهدافنا.
فيما يلي بعض الأمثلة على كيفية تأثير الخواطر والهامات على حياتنا اليومية:
قد تلهمنا الخواطر والهامات على تغيير حياتنا للأفضل. على سبيل المثال، قد تلهمنا فكرة جديدة على البدء في مشروع جديد أو تغيير مهنتنا.
قد تساعدنا الخواطر والهامات على التغلب على التحديات. على سبيل المثال، قد تساعدنا فكرة جديدة على إيجاد حل لمشكلة تواجهنا أو التعامل مع موقف صعب.
قد تساعدنا الخواطر والهامات على الشعور بالسعادة والرضا. على سبيل المثال، قد تساعدنا فكرة جديدة على تحقيق هدف أو البدء في مشروع نحب القيام به.
بالطبع، لا تؤدي جميع الخواطر والهامات إلى نتائج إيجابية. قد تؤدي بعض الخواطر والهامات إلى أفكار غير واقعية أو غير قابلة للتطبيق. ومع ذلك، فإن الخواطر والهامات بشكل عام هي مصدر مهم للإلهام والنمو في حياتنا اليومية.
فيما يلي بعض النصائح لتعزيز تأثير الخواطر والهامات في حياتك اليومية:
كن منفتحًا على الأفكار الجديدة. لا تخاف من التفكير خارج الصندوق أو تجربة أشياء جديدة.
كن فضوليًا. ابحث عن الإلهام من مصادر مختلفة، مثل الفن والموسيقى والطبيعة والآخرين.
خذ فترات راحة. قد يؤدي أخذ فترات راحة من العمل أو الدراسة إلى تحفيز الأفكار الإبداعية.
من خلال اتباع هذه النصائح، يمكنك زيادة فرصك في تجربة الخواطر والهامات الإيجابية في حياتك اليومية.</t>
  </si>
  <si>
    <t>في البهاكتية، تُعرف الروح باسم "الروح". وهي تُعتبر جوهر الإنسان، وهي التي تربط الإنسان بالله.
تؤمن البهاكتية أن الروح خالدة، وأنها ستستمر في الوجود بعد الموت. ولكن مصير الروح بعد الموت يعتمد على حالة الروح عند الموت.
إذا كانت الروح مخلصة لله، فقد تعود إلى الله وتتحد معه. وهذا ما يُعرف بالاتحاد الإلهي.
الاتحاد الإلهي في البهاكتيةيفتح الرابط في نافذة جديدة.
أما إذا كانت الروح غير مخلصة لله، فقد تُبعث في عالم آخر، حيث ستستمر في التناسخ حتى تصبح مخلصة لله.
تؤمن البهاكتية أن الخلاص هو هدف الحياة، وأن طريق الخلاص هو طريق المحبة. فالحب هو الذي يوحد الروح مع الله.
ولذلك، يسعى المسلمون البهاكتي إلى التخلص من حب الذات، وإلى أن يحب الله وحده.
وهناك العديد من الطرق التي يعبر بها المسلمون البهاكتي عن حبهم لله، منها:
الصلاة والدعاء.
قراءة القرآن الكريم.
التسبيح والتهليل.
الذكر.
الموسيقى الروحية.
ويعتقد المسلمون البهاكتي أن من خلال ممارسة هذه الطرق، يمكنهم الوصول إلى الاتحاد الإلهي.</t>
  </si>
  <si>
    <t>يمكن أن يشترك الصحفيون في الصحافة التقارب في مجموعة متنوعة من الأخبار، بما في ذلك:
الأخبار المحلية: يمكن للصحفيين المحليين استخدام صحافة التقارب لتغطية الأحداث المحلية بطريقة أكثر شمولاً وغنية بالمعلومات. على سبيل المثال، يمكن للصحفيين الجمع بين تقارير الطباعة والتصوير الفوتوغرافي والفيديو لتغطية احتجاج أو حدث رياضي أو أي قصة أخرى ذات أهمية محلية.
الأخبار الوطنية والدولية: يمكن للصحفيين الوطنيين والدوليين استخدام صحافة التقارب لتغطية الأحداث الوطنية والدولية بطريقة أكثر تفصيلاً. على سبيل المثال، يمكن للصحفيين الجمع بين تقارير الطباعة والتصوير الفوتوغرافي والفيديو لتغطية أزمة إنسانية أو حدث سياسي أو أي قصة أخرى ذات أهمية وطنية أو دولية.
الأخبار المتخصصة: يمكن للصحفيين المتخصصين في موضوعات معينة استخدام صحافة التقارب لتغطية هذه الموضوعات بطريقة أكثر عمقًا. على سبيل المثال، يمكن للصحفيين المتخصصين في العلوم أو الرياضة أو الثقافة استخدام صحافة التقارب لتغطية أحدث التطورات في مجالاتهم.
بشكل عام، يمكن استخدام صحافة التقارب لتغطية أي قصة بطريقة أكثر شمولاً وغنية بالمعلومات. ويمكن أن تجعل القصص أكثر جاذبية للجمهور وأكثر تأثيرًا.
فيما يلي بعض الأمثلة المحددة للأخبار التي يمكن أن يشترك فيها الصحفيون في الصحافة التقارب:
قصة عن حادث سيارة يمكن أن تتضمن تقريرًا مكتوبًا عن الحادث، بالإضافة إلى صور أو مقاطع فيديو للحادث أو للضحايا أو للشهود.
قصة عن انتخابات يمكن أن تتضمن تقريرًا مكتوبًا عن الانتخابات، بالإضافة إلى مقابلات مع المرشحين أو الناخبين أو المراقبين.
قصة عن أزمة إنسانية يمكن أن تتضمن تقريرًا مكتوبًا عن الأزمة، بالإضافة إلى صور أو مقاطع فيديو للمتضررين أو للمساعدات الإنسانية.
وهكذا، يمكن أن تستخدم صحافة التقارب لتغطية مجموعة متنوعة من الأخبار بطريقة أكثر شمولاً وغنية بالمعلومات.</t>
  </si>
  <si>
    <t>للخواطر والهامات تأثير كبير على الإبداع في العمل. يمكن أن تساعدنا الخواطر والهامات على رؤية الأشياء من منظور جديد، وربط الأفكار غير المترابطة، وحل المشكلات بطريقة مبتكرة.
فيما يلي بعض الأمثلة على كيفية تأثير الخواطر والهامات على الإبداع في العمل:
قد تساعدنا الخواطر والهامات على تطوير أفكار جديدة وابتكار منتجات أو خدمات جديدة. على سبيل المثال، قد يلهم مهندس تصميم سيارة جديدة بعد رؤية قطعة فنية أو سماع قطعة موسيقية.
قد تساعدنا الخواطر والهامات على حل المشكلات بطريقة مبتكرة. على سبيل المثال، قد يجد عالم طرق جديدة لعلاج مرض بعد رؤية سلوك حيوان.
قد تساعدنا الخواطر والهامات على تحسين مهاراتنا الإبداعية. على سبيل المثال، قد يتعلم الفنان كيفية استخدام تقنيات جديدة بعد مشاهدة عمل فنان آخر.
بالطبع، لا تؤدي جميع الخواطر والهامات إلى نتائج إبداعية إيجابية. قد تؤدي بعض الخواطر والهامات إلى أفكار غير واقعية أو غير قابلة للتطبيق. ومع ذلك، فإن الخواطر والهامات بشكل عام هي مصدر مهم للإبداع في العمل.
فيما يلي بعض النصائح لتعزيز تأثير الخواطر والهامات على الإبداع في العمل:
كن منفتحًا على الأفكار الجديدة. لا تخاف من التفكير خارج الصندوق أو تجربة أشياء جديدة.
كن فضوليًا. ابحث عن الإلهام من مصادر مختلفة، مثل الفن والموسيقى والطبيعة والآخرين.
خذ فترات راحة. قد يؤدي أخذ فترات راحة من العمل إلى تحفيز الأفكار الإبداعية.
من خلال اتباع هذه النصائح، يمكنك زيادة فرصك في توليد أفكار إبداعية جديدة وابتكار أشياء جديدة ومبتكرة في عملك.</t>
  </si>
  <si>
    <t>البهاكتية هي مصطلح يشير إلى الإيمان المطلق والحب العميق لله. وهي تمثل أحد أهم جوانب الإيمان الإسلامي، حيث تؤكد على أهمية العلاقة الشخصية بين العبد وربه.
تتمثل أهمية البهاكتية في الإسلام في عدة نقاط، منها:
أنها تؤكد على أهمية الحب في الدين الإسلامي. فالحب هو أساس العلاقة بين العبد وربه، وهو ما يدفع العبد إلى طاعة الله والامتثال لأوامره.
أنها تجعل الدين الإسلامي دينًا سهلًا ميسورًا. فالبهاكتية لا تتطلب من العبد أداء طقوس أو عبادات معقدة، وإنما تتطلب منه فقط أن يحب الله ويخلص له.
أنها تجعل الدين الإسلامي دينًا شاملًا. فالبهاكتية لا تهتم فقط بالجانب الروحي للدين، وإنما تهتم أيضًا بالجانب الاجتماعي والأخلاقي.
وفيما يلي بعض الأمثلة على أهمية البهاكتية في الإسلام:
ورد ذكر البهاكتية في القرآن الكريم في عدة مواضع، منها قوله تعالى: "قُلْ إِنْ كُنْتُمْ تُحِبُّونَ اللَّهَ فَاتَّبِعُونِي يُحْبِبْكُمُ اللَّهُ وَيَغْفِرْ لَكُمْ ذُنُوبَكُمْ وَاللَّهُ غَفُورٌ رَحِيمٌ" (آل عمران: 31).
وقد كان النبي محمد صلى الله عليه وسلم مثالًا يحتذى به في البهاكتية، حيث كان يحب الله حبًا شديدًا، وكان يحرص دائمًا على أداء العبادات والطاعات التي تقرب منه.
وهناك العديد من أئمة المسلمين الذين اشتهروا بالبهاكتية، منهم الإمام الجنيد البغدادي، والإمام ابن عربي، والإمام جلال الدين الرومي.
وبناءً على ما سبق، يمكن القول أن البهاكتية هي من أهم ركائز الدين الإسلامي، وهي التي تجعل الدين الإسلامي دينًا حبًا ورحمة وسلامًا.</t>
  </si>
  <si>
    <t>صحافة التقارب هي نهج جديد للصحافة يجمع بين مختلف أشكال الصحافة، مثل الطباعة والتصوير الفوتوغرافي والفيديو، في قطعة واحدة أو مجموعة من القطع. وتتطلب هذه الممارسة من الصحفيين أن يكونوا على دراية بمجموعة متنوعة من المهارات والتقنيات، وأن يكونوا قادرين على العمل بشكل تعاوني مع زملائهم من مختلف الأقسام.
فيما يلي بعض النصائح التي يمكن أن تساعد الصحفيين في ممارسة صحافة التقارب:
افهم جمهورك: قبل البدء في أي مشروع، من المهم أن تفهم الجمهور الذي تستهدفه. ما هي اهتماماتهم؟ ما هي احتياجاتهم؟ ما هي لغة التواصل التي يفضلونها؟
اجمع المعلومات من مصادر متنوعة: لا تكتف بالاعتماد على مصدر واحد للمعلومات. اجمع المعلومات من مصادر متنوعة، بما في ذلك المصادر التقليدية وغير التقليدية.
استخدم الصور ومقاطع الفيديو بفعالية: يمكن للصور ومقاطع الفيديو أن تضيف بعدًا جديدًا إلى قصصك. استخدمها بفعالية لتوضيح النقاط الرئيسية وإثارة اهتمام جمهورك.
تعاون مع زملائك: لا تحاول القيام بكل شيء بنفسك. تعاون مع زملائك من مختلف الأقسام لإنشاء قصص أكثر شمولاً وغنية بالمعلومات.
فيما يلي بعض النصائح الإضافية التي يمكن أن تساعد الصحفيين في ممارسة صحافة التقارب بشكل أكثر فعالية:
تعلم مهارات جديدة: هناك العديد من الموارد المتاحة للصحفيين الذين يرغبون في تعلم مهارات جديدة. ابحث عن الدورات التدريبية عبر الإنترنت أو حضور المؤتمرات والندوات.
كون منفتحًا على التجارب الجديدة: لا تخف من تجربة أشياء جديدة. قد تجد أنك تتمتع بأشكال جديدة من الصحافة أكثر مما كنت تعتقد.
كن مرنًا: تتغير وسائل الإعلام باستمرار. كن على استعداد للتكيف مع هذه التغييرات.
صحافة التقارب هي نهج معقد، ولكنه يمكن أن يكون مفيدًا للغاية للصحفيين الذين يريدون إنشاء قصص أكثر تأثيرًا. باتباع النصائح المذكورة أعلاه، يمكن للصحفيين أن يصبحوا أكثر كفاءة في ممارسة صحافة التقارب.</t>
  </si>
  <si>
    <t>هناك العديد من الطرق للتعامل مع الخواطر والهامات العاطفية، ومن المهم أن تجد ما يناسبك. فيما يلي بعض الطرق الشائعة:
الوعي: الخطوة الأولى هي أن تكون واعيًا بأفكارك ومشاعرك. عندما تلاحظ أنك تشعر بشيء ما، توقف وخذ نفسًا عميقًا. حاول تحديد ما تفكر فيه أو تشعر به.
التسمية: بعد أن تصبح واعيًا بأفكارك ومشاعرك، يمكنك تسميتها. هذا يساعدك على فهمها بشكل أفضل. على سبيل المثال، إذا كنت تشعر بالتوتر، يمكنك تسمية هذا الشعور بالتوتر.
القبول: بمجرد أن تسمي أفكارك ومشاعرك، يمكنك قبولها. هذا لا يعني أنك توافق عليها، ولكن فقط أنك تسمح لها بالوجود.
المشاركة: إذا كنت تكافح من أجل التعامل مع أفكارك ومشاعرك، فقد يكون من المفيد المشاركة مع شخص ما تثق به. يمكن أن يساعدك شخص آخر على رؤية الأشياء من منظور مختلف.
التغيير: إذا كانت أفكارك ومشاعرك سلبية أو ضارة، فقد يكون من المفيد محاولة تغييرها. يمكنك القيام بذلك من خلال ممارسة التفكير الإيجابي أو العلاج النفسي.
فيما يلي بعض الاستراتيجيات المحددة التي يمكنك تجربتها:
كتابة اليوميات: يمكن أن تساعدك كتابة اليوميات على التعبير عن أفكارك ومشاعرك بشكل آمن. يمكنك استخدامها لتسجيل الأفكار التي تزعجك أو تلهمك.
التحدث إلى صديق أو أحد أفراد العائلة: يمكن أن يكون التحدث إلى شخص تثق به طريقة جيدة لتلقي الدعم والفهم.
ممارسة التأمل أو اليوجا: يمكن أن تساعدك تقنيات الاسترخاء مثل التأمل أو اليوجا على تهدئة عقلك وجسمك.
قضاء الوقت في الطبيعة: يمكن أن يساعدك قضاء الوقت في الطبيعة على الشعور بالهدوء والراحة.
ممارسة الرياضة: يمكن أن تساعدك الرياضة على إفراز الإندورفين، مما يساعد على تحسين مزاجك.
إذا كنت تكافح من أجل التعامل مع أفكارك ومشاعرك، فمن المهم طلب المساعدة المهنية. يمكن أن يساعدك معالج نفسي في تعلم كيفية فهم وإدارة أفكارك ومشاعرك بطريقة صحية.</t>
  </si>
  <si>
    <t>في البهاكتية، يُنظر إلى العمل الشخصي على أنه وسيلة لتنمية الحب والتفاني لله. فهو يسمح للفرد بالتعبير عن حبه لله من خلال أفعاله، ويساعده على التخلص من الأنانية والذاتية.
هناك نوعان من العمل الشخصي في البهاكتية:
العمل الدنيوي: وهو العمل الذي يمارسه الفرد في حياته اليومية، مثل العمل المهني أو العمل المنزلي أو مساعدة الآخرين. يُنظر إلى هذا العمل على أنه وسيلة للخدمة لله ومساعدة الآخرين.
العمل الروحي: وهو العمل الذي يمارسه الفرد لتنمية حياته الروحية، مثل الصلاة أو التأمل أو قراءة النصوص المقدسة. يُنظر إلى هذا العمل على أنه وسيلة للتواصل مع الله وتنمية العلاقة معه.
في كلا النوعين من العمل الشخصي، من المهم أن يكون الدافع هو الحب والتفاني لله. عندما يمارس الفرد العمل الشخصي بهذه الطريقة، فإنه يساهم في نموه الروحي ويقربه من الله.
فيما يلي بعض الأمثلة على كيفية دور العمل الشخصي في البهاكتية:
قد يعمل الفرد في مهنة تسمح له بمساعدة الآخرين، مثل العمل في مجال الرعاية الصحية أو التعليم أو العمل الاجتماعي.
قد يساعد الفرد الآخرين في احتياجاتهم اليومية، مثل تقديم الطعام أو الملابس أو المساعدة المالية.
قد يمارس الفرد الصلاة أو التأمل أو قراءة النصوص المقدسة في حياته اليومية.
يمكن أن يكون العمل الشخصي وسيلة قوية لتنمية الحب والتفاني لله. فهو يسمح للفرد بالتعبير عن حبه لله من خلال أفعاله، ويساعده على التخلص من الأنانية والذاتية.</t>
  </si>
  <si>
    <t>يمكن لصحافة التقارب أن توسع نطاق إبداع الصحافة من خلال عدة طرق، منها:
تشجيع الصحفي على التفكير خارج الصندوق: تتطلب صحافة التقارب من الصحفيين استخدام مهارات وتقنيات مختلفة من أجل إنتاج محتوى إعلامي جذاب ومفيد. وهذا يعني أن الصحفيين يجب أن يكونوا مستعدين لتجربة أشياء جديدة وابتكار طرق جديدة لسرد القصص.
منح الصحفيين مزيدًا من الحرية الإبداعية: تسمح صحافة التقارب للصحفيين بالتركيز على القضايا المهمة بالنسبة لهم، وليس فقط القضايا التي تحظى باهتمام الجمهور أو تتوافق مع توجهات المؤسسة الإعلامية. وهذا يمنح الصحفيين مزيدًا من الحرية الإبداعية لاختيار القصص التي يريدون العمل عليها، وكيفية سردها.
توفير فرص أكبر للتعاون بين الصحفيين: تتطلب صحافة التقارب تعاونًا وثيقًا بين الصحفيين من مختلف التخصصات، مثل الصحفيين الكتابيين والصحفيين المرئيين والصحفيين الرقميين. وهذا يمكن أن يؤدي إلى محتوى إعلامي أكثر إبداعًا وشمولاً.
فيما يلي بعض الأمثلة المحددة على كيفية توسع صحافة التقارب نطاق الإبداع في الصحافة:
استخدام تقنيات رواية القصص التفاعلية: يمكن استخدام تقنيات رواية القصص التفاعلية، مثل الواقع المعزز والواقع الافتراضي، لإنشاء تجارب إعلامية أكثر غامرة وتفاعلية. يمكن أن يؤدي ذلك إلى محتوى إعلامي أكثر إبداعًا وجذبًا للجمهور.
إنتاج محتوى إعلامي متعدد الوسائط: يمكن للصحفيين استخدام مجموعة متنوعة من الوسائط، مثل النصوص والصور والفيديو والصوت، لسرد القصص. يمكن أن يؤدي ذلك إلى محتوى إعلامي أكثر إثراءً وشمولاً.
التعاون مع صانعي الأفلام والفنانين: يمكن للصحفيين التعاون مع صانعي الأفلام والفنانين لإنشاء محتوى إعلامي أكثر ابتكارًا. يمكن أن يؤدي ذلك إلى محتوى إعلامي أكثر إثارة وتأثيرًا.
بالطبع، هناك أيضًا بعض التحديات التي قد تواجه صحافة التقارب، مثل الحاجة إلى الاستثمار في تقنيات وأدوات جديدة، وضرورة توفير التدريب المناسب للصحفيين. ومع ذلك، فإن صحافة التقارب لديها القدرة على إثراء الصحافة وجعلها أكثر إبداعًا وتأثيرًا.</t>
  </si>
  <si>
    <t>الخواطر والهامات التي تساعد على تحسين الاستيعاب هي تلك التي تركز على:
فهم المفاهيم الأساسية: من المهم أن تفهم المفاهيم الأساسية للمادة التي تتعلمها. يمكن أن تساعدك الخواطر والهامات على رؤية الصورة الكبيرة وفهم كيفية ارتباط الأفكار المختلفة ببعضها البعض.
التطبيق العملي للمفاهيم: من المهم أن تتمكن من تطبيق المفاهيم التي تتعلمها في العالم الحقيقي. يمكن أن تساعدك الخواطر والهامات على التفكير في كيفية استخدام المعلومات التي تتعلمها في مواقف حقيقية.
الترابط مع المعرفة السابقة: يمكن أن تساعدك الخواطر والهامات على ربط المعلومات الجديدة بالمعلومات التي تعرفها بالفعل. يمكن أن يساعدك ذلك على فهم المعلومات الجديدة بشكل أفضل وتذكرها لفترة أطول.
فيما يلي بعض الأمثلة المحددة على الخواطر والهامات التي يمكن أن تساعد على تحسين الاستيعاب:
فكرة جديدة لكيفية ربط مفهومين مختلفين ببعضهما البعض.
فكرة جديدة لكيفية تطبيق مفهوم في العالم الحقيقي.
فكرة جديدة لكيفية جعل المعلومات أكثر صلة بخبراتك أو اهتماماتك الخاصة.
من خلال التفكير في هذه الأنواع من الخواطر والهامات، يمكنك تحسين قدرتك على فهم وتذكر المعلومات التي تتعلمها.
فيما يلي بعض النصائح الإضافية حول كيفية استخدام الخواطر والهامات لتحسين الاستيعاب:
كن منفتحًا على الأفكار الجديدة: لا تخف من تجربة أفكار جديدة ومختلفة.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لتعلم كيفية استخدام الخواطر والهامات لتحسين الاستيعاب.
من خلال اتباع هذه النصائح، يمكنك زيادة فرصك في تلقي الخواطر والهامات والاستفادة منها.</t>
  </si>
  <si>
    <t>تتنوع الصلوات والطقوس في البهاكتية، وتختلف حسب التقاليد البهاكتية المختلفة. ومع ذلك، هناك بعض الممارسات المشتركة التي يمكن العثور عليها في جميع التقاليد البهاكتية.
تشمل الصلوات والطقوس الشائعة في البهاكتية ما يلي:
الصلاة: الصلاة هي شكل من أشكال العبادة التي تتضمن التحدث إلى الإله. وغالبًا ما تكون الصلاة عبارة عن تعبير عن الحب والامتنان للإله، أو طلب المساعدة أو التوجيه.
التأمل: التأمل هو شكل من أشكال التركيز الذي يهدف إلى تطوير العلاقة مع الإله. وغالبًا ما يتم استخدام التأمل لتهدئة العقل والروح، وتحقيق حالة من الوعي المتيقظ.
الاحتفالات الدينية: الاحتفالات الدينية هي أحداث خاصة يتم الاحتفال بها تكريما للإله. وغالبًا ما تتضمن الاحتفالات الدينية الموسيقى والرقص والعروض الدينية الأخرى.
وفيما يلي بعض الأمثلة المحددة على الصلوات والطقوس في البهاكتية:
الصلاة: في الصلاة البهاكتية، غالبًا ما يتم استخدام الترانيم والأناشيد الدينية. كما يتم استخدام الصلاة للتعبير عن الحب والامتنان للإله، أو طلب المساعدة أو التوجيه.
التأمل: في التأمل البهاكتية، غالبًا ما يتم استخدام صور أو تماثيل للإله كتركيز. كما يتم استخدام التأمل لتهدئة العقل والروح، وتحقيق حالة من الوعي المتيقظ.
الاحتفالات الدينية: في الاحتفالات الدينية البهاكتية، غالبًا ما يتم تقديم الهدايا للإله، مثل الزهور والطعام. كما يتم استخدام الاحتفالات الدينية للتعبير عن الحب والامتنان للإله، وتعزيز الوحدة بين أتباع البهاكتية.
وبشكل عام، يمكن القول أن الصلوات والطقوس في البهاكتية هي وسيلة لأتباع البهاكتية للتواصل مع الإله، وتطوير علاقتهم بالإله.</t>
  </si>
  <si>
    <t>بدأت تجارب صحافة التقارب في المنطقة العربية في الظهور في السنوات الأخيرة، حيث بدأت الصحف والمواقع الإلكترونية والقنوات التلفزيونية في اعتماد أساليب وتقنيات جديدة لرواية القصص والتفاعل مع الجمهور.
فيما يلي بعض الأمثلة المحددة لتجارب صحافة التقارب في المنطقة العربية:
صحيفة "مدى مصر" في مصر: تستخدم صحيفة "مدى مصر" مجموعة متنوعة من التقنيات والتنسيقات الجديدة لرواية القصص، مثل مقاطع الفيديو التفاعلية والرسومات والصور المتحركة. كما تركز الصحيفة على سرد القصص بطريقة جذابة ومثيرة للاهتمام، وتستمع إلى الجمهور وتفهم احتياجاته.
موقع "الجزيرة مباشر" في قطر: يستخدم موقع "الجزيرة مباشر" مجموعة متنوعة من التقنيات والتنسيقات الجديدة لرواية القصص، مثل مقاطع الفيديو المباشرة والبث المباشر والتفاعل مع الجمهور عبر وسائل التواصل الاجتماعي. كما يركز الموقع على تغطية القضايا المهمة التي تؤثر على حياة الناس في المنطقة العربية.
قناة "فرانس 24" بالفرنسية في المنطقة العربية: تستخدم قناة "فرانس 24" مجموعة متنوعة من التقنيات والتنسيقات الجديدة لرواية القصص، مثل مقاطع الفيديو التفاعلية والرسومات والصور المتحركة. كما تركز القناة على تقديم محتوى إعلامي متعدد اللغات وثقافات.
هذه مجرد أمثلة قليلة من العديد من التجارب الناجحة لصحافة التقارب في المنطقة العربية. من المتوقع أن تستمر هذه التجارب في النمو والتطور في السنوات القادمة، حيث تسعى الصحف والمواقع الإلكترونية والقنوات التلفزيونية إلى تقديم محتوى إعلامي أكثر قيمة وتأثيرًا للجمهور العربي.
فيما يلي بعض التحديات التي تواجه صحافة التقارب في المنطقة العربية:
الضغوط السياسية والاحتواء: تواجه الصحف والمواقع الإلكترونية والقنوات التلفزيونية في المنطقة العربية ضغوطًا سياسية وأمنية من الحكومات، مما قد يحد من قدرتها على ممارسة صحافة التقارب.
نقص الموارد: تعاني العديد من الصحف والمواقع الإلكترونية والقنوات التلفزيونية في المنطقة العربية من نقص الموارد، مما قد يحد من قدرتها على استخدام التقنيات والتنسيقات الجديدة لرواية القصص.
ضعف الثقافة الإعلامية: لا يزال الجمهور العربي يميل إلى الاعتماد على وسائل الإعلام التقليدية، مما قد يحد من انتشار صحافة التقارب.
على الرغم من هذه التحديات، إلا أن صحافة التقارب لديها القدرة على إحداث تغيير إيجابي في المنطقة العربية. يمكن أن تساعد صحافة التقارب في تعزيز حرية الصحافة وحقوق الإنسان وبناء مجتمعات أكثر شمولاً ومشاركة.</t>
  </si>
  <si>
    <t>تتطلب الخواطر والهامات استخدامها في مجموعة متنوعة من الحالات، منها:
التفكير الإبداعي: يمكن أن تساعدك الخواطر والهامات على التفكير خارج الصندوق وتطوير أفكار جديدة وحلول إبداعية. يمكن أن يكون هذا مفيدًا في مجموعة متنوعة من المجالات، مثل الفن والعلوم والأعمال التجارية.
حل المشكلات: يمكن أن تساعدك الخواطر والهامات على رؤية الأشياء من زوايا جديدة وتطوير حلول جديدة للمشكلات. يمكن أن يكون هذا مفيدًا في مجموعة متنوعة من المواقف، مثل العمل أو الحياة الشخصية.
اتخاذ القرارات: يمكن أن تساعدك الخواطر والهامات على التفكير في جميع الخيارات المتاحة لك واتخاذ قرار مستنير. يمكن أن يكون هذا مفيدًا في مجموعة متنوعة من المواقف، مثل اختيار مهنة أو شراء منزل.
التحفيز: يمكن أن تساعدك الخواطر والهامات على البقاء متحمسًا وتحقيق أهدافك. يمكن أن يكون هذا مفيدًا في مجموعة متنوعة من المجالات، مثل العمل أو الرياضة أو الحياة الشخصية.
فيما يلي بعض الأمثلة المحددة على كيفية استخدام الخواطر والهامات في هذه الحالات:
إذا كنت تكافح من أجل كتابة قصة، فقد تلهمك فكرة جديدة لشخصية أو حبكة.
إذا كنت تواجه صعوبة في حل مشكلة في عملك، فقد تلهمك فكرة جديدة لكيفية حل المشكلة.
إذا كنت مترددًا في اتخاذ قرار بشأن مهنة، فقد تلهمك فكرة جديدة حول ما تريد القيام به.
إذا كنت تشعر بالإحباط من مهمة، فقد تلهمك فكرة جديدة لجعل المهمة أكثر إثارة للاهتمام أو تحديًا.
من خلال استخدام الخواطر والهامات، يمكنك تحسين قدراتك على التفكير الإبداعي وحل المشكلات واتخاذ القرارات والتحفيز.
فيما يلي بعض النصائح الإضافية حول كيفية استخدام الخواطر والهامات بشكل فعال:
كن منفتحًا على الأفكار الجديدة: لا تخف من تجربة أشياء جديدة والخروج من منطقة راحتك.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لتعلم كيفية استخدام الخواطر والهامات بشكل فعال.
من خلال اتباع هذه النصائح، يمكنك زيادة فرصك في تلقي الخواطر والهامات والاستفادة منها.</t>
  </si>
  <si>
    <t>تلعب الزهور دورًا مهمًا في البهاكتية، وهي تستخدم في مجموعة متنوعة من الممارسات الدينية.
تشمل الممارسات التي تستخدم فيها الزهور في البهاكتية ما يلي:
العبادة: تُستخدم الزهور في العبادة كرمز للجمال والحب الإلهي. وغالبًا ما يتم تقديم الزهور للإله في المعابد والأماكن المقدسة الأخرى.
التأمل: تُستخدم الزهور أيضًا في التأمل كرمز للسلام والهدوء. وغالبًا ما يتم استخدام الزهور كجزء من عملية التأمل، أو يتم وضعها في مكان قريب من الشخص الذي يتأمل.
الاحتفالات الدينية: تُستخدم الزهور أيضًا في الاحتفالات الدينية، مثل الأعياد والمهرجانات. وغالبًا ما يتم استخدام الزهور لتزيين المعابد والأماكن المقدسة الأخرى، أو يتم تقديمها كهدايا للإله.
وفيما يلي بعض الأمثلة المحددة على كيفية استخدام الزهور في البهاكتية:
في المعابد الهندوسية، غالبًا ما يتم تقديم باقات من الزهور للإله في المعبد.
في الاحتفالات الدينية الهندوسية، غالبًا ما يتم استخدام الزهور لتزيين المعابد والأماكن المقدسة الأخرى.
في بعض التقاليد البهاكتية، غالبًا ما يتم استخدام الزهور في طقوس التأمل، مثل وضعها في مكان قريب من الشخص الذي يتأمل.
وبشكل عام، يمكن القول أن الزهور هي رمز مهم في البهاكتية. فهي ترمز إلى الجمال والحب الإلهي، والسلام والهدوء.</t>
  </si>
  <si>
    <t>يمكن للصحفيين الإبداع في صحافة التقارب من خلال مجموعة متنوعة من الطرق، بما في ذلك:
استخدام تقنيات وتنسيقات جديدة: يمكن للصحفيين استخدام تقنيات وتنسيقات جديدة لرواية القصص، مثل الفيديو والرسومات والصور المتحركة والواقع الافتراضي والواقع المعزز. يمكن أن تساعد هذه التقنيات في جعل الأخبار أكثر تفاعلية وجذابة.
التركيز على سرد القصص: يجب أن يركز الصحفيون على سرد القصص بطريقة جذابة ومثيرة للاهتمام. يمكن أن يساعد ذلك في جذب انتباه الجمهور والاحتفاظ به.
الاستماع إلى الجمهور: يجب أن يستمع الصحفيون إلى الجمهور ويفهموا احتياجاتهم. يمكن أن يساعد ذلك في إنشاء محتوى إعلامي أكثر قيمة للجمهور.
فيما يلي بعض الأمثلة المحددة للإبداع في صحافة التقارب:
استخدام مقاطع الفيديو التفاعلية: يمكن للصحفيين استخدام مقاطع الفيديو التفاعلية لرواية القصص بطريقة أكثر تشويقًا وإثارة للاهتمام. على سبيل المثال، يمكن للصحفيين إنشاء مقاطع فيديو تسمح للجمهور بالتفاعل مع القصة أو تقديم آرائهم.
إنشاء تجارب افتراضية: يمكن للصحفيين إنشاء تجارب افتراضية تسمح للجمهور بزيارة الأماكن أو تجربة الأحداث التي لا يمكنهم رؤيتها أو تجربتها في العالم الحقيقي. على سبيل المثال، يمكن للصحفيين إنشاء تجربة افتراضية تسمح للجمهور بزيارة ساحة المعركة أو تجربة زلزال.
استخدام الرسومات والصور المتحركة: يمكن للصحفيين استخدام الرسومات والصور المتحركة لجعل الأخبار أكثر وضوحًا وسهولة الفهم. على سبيل المثال، يمكن للصحفيين إنشاء رسومات توضيحية للعمليات العلمية أو إنشاء صور متحركة للأحداث التاريخية.
من المهم أن يكون الصحفيون مبدعين في صحافة التقارب من أجل جذب انتباه الجمهور والاحتفاظ به. يمكن أن يساعد الإبداع الصحفيين في إنشاء محتوى إعلامي أكثر قيمة وتأثيرًا.
فيما يلي بعض النصائح الإبداعية للصحفيين في صحافة التقارب:
كن فضوليًا: ابحث عن طرق جديدة لرواية القصص ومشاركة المعلومات.
كن مفتوحًا للأفكار الجديدة: لا تخف من تجربة أشياء جديدة.
كن مستمعًا جيدًا: استمع إلى الجمهور واكتشف ما يريدونه.
من خلال اتباع هذه النصائح، يمكن للصحفيين الإبداع في صحافة التقارب وتقديم محتوى إعلامي أكثر قيمة للجمهور.</t>
  </si>
  <si>
    <t>يمكن للتعليم أن يؤثر على الخواطر والهامات بعدة طرق، منها:
زيادة المعرفة: يمكن أن يساعدك التعليم في اكتساب المعرفة حول العالم من حولك. يمكن أن تساعدك هذه المعرفة في التفكير بشكل أكثر شمولاً ورؤية الأشياء من زوايا جديدة.
تطوير مهارات التفكير النقدي: يمكن أن يساعدك التعليم في تطوير مهارات التفكير النقدي، مثل القدرة على طرح الأسئلة وتحليل المعلومات وحل المشكلات. يمكن أن تساعدك هذه المهارات في تقييم الأفكار الجديدة وتطوير أفكارك الخاصة.
تعزيز الإبداع: يمكن أن يساعدك التعليم في تعزيز الإبداع. يمكن أن تساعدك الأنشطة التعليمية الإبداعية، مثل الكتابة أو الرسم أو الموسيقى، على التعبير عن نفسك وإطلاق العنان لإبداعك.
فيما يلي بعض الأمثلة المحددة على كيفية تأثير التعليم على الخواطر والهامات:
إذا كنت تتعلم عن مشكلة اجتماعية، فقد تلهمك فكرة جديدة لكيفية حل المشكلة.
إذا كنت تتعلم عن ثقافة جديدة، فقد تلهمك فكرة جديدة لكيفية رؤية العالم.
إذا كنت تتعلم عن فن جديد، فقد تلهمك فكرة جديدة لكيفية التعبير عن نفسك.
من خلال التعليم، يمكنك اكتساب المعرفة والمهارات التي تساعدك على التفكير بشكل أكثر شمولاً وتطوير أفكارك الخاصة. يمكن أن يساعدك ذلك على تحفيز الخواطر والهامات والإبداع.
فيما يلي بعض النصائح المحددة حول كيفية استخدام التعليم لتحفيز الخواطر والهامات:
ابحث عن فرص لتعلم أشياء جديدة: اقرأ الكتب والروايات والشعر، ومشاهدة الأفلام والبرامج التلفزيونية، وحضور المحاضرات والندوات.
كن منفتحًا على الأفكار الجديدة: لا تخف من تجربة أشياء جديدة والخروج من منطقة راحتك.
اكتب الخواطر والهامات التي تأتي إليك: سيساعدك ذلك على تذكرها وتطويرها.
من خلال اتباع هذه النصائح، يمكنك زيادة فرصك في تلقي الخواطر والهامات والاستفادة منها.</t>
  </si>
  <si>
    <t>السطح المفتوح في البهاكتية هو مصطلح يشير إلى الإيمان بأن كل شخص لديه القدرة على الوصول إلى الإله، بغض النظر عن العرق أو الجنس أو الدين أو الوضع الاجتماعي.
تؤمن البهاكتية بأن الإله هو واحد، وأن كل شخص هو جزء من الإله. ولذلك، فإن كل شخص لديه إمكانية الوصول إلى الإله، وتحقيق الخلاص.
وبشكل عام، يمكن القول أن السطح المفتوح في البهاكتية هو تعبير عن التسامح والوحدة. فهو يؤكد على أهمية قبول جميع الناس، بغض النظر عن اختلافاتهم.
وفيما يلي بعض الأمثلة على الممارسات التي تعكس السطح المفتوح في البهاكتية:
المشاركة في الاحتفالات الدينية مع الناس من جميع الأديان.
الدراسة والتأمل مع الناس من جميع الأديان.
تقديم المساعدة والدعم للناس من جميع الأديان.
وبشكل عام، يمكن القول أن السطح المفتوح في البهاكتية هو عنصر مهم في هذه الحركة الدينية. فهو يساعد على تعزيز التسامح والوحدة بين جميع الناس.
وفيما يلي بعض النصوص المقدسة في البهاكتية التي تؤكد على السطح المفتوح:
البهاغافاد غيتا: "إن كل الكائنات الحية تنبع من روحي، وأنا أسكن في كل الكائنات الحية."
البهاغافاتام: "الإله موجود في كل مكان، ويملأ كل شيء."
الفيشنو بورانا: "كل الكائنات الحية هي تجسيدات للإله."</t>
  </si>
  <si>
    <t>لتقنية والابتكار تأثيرات كبيرة على صحافة التقارب، ويمكن تلخيصها في النقاط التالية:
زيادة الوصول إلى المعلومات: ساعدت التكنولوجيا والابتكار في زيادة الوصول إلى المعلومات بشكل كبير. يمكن للصحفيين الآن الوصول إلى المعلومات من مصادر مختلفة حول العالم بسرعة وسهولة.
التفاعل مع الجمهور: ساعدت التكنولوجيا والابتكار في زيادة التفاعل بين الصحفيين والجمهور. يمكن للصحفيين الآن التواصل مع الجمهور مباشرة من خلال وسائل التواصل الاجتماعي والمنتديات عبر الإنترنت.
إنشاء محتوى أكثر تنوعًا: ساعدت التكنولوجيا والابتكار في إنشاء محتوى إعلامي أكثر تنوعًا. يمكن للصحفيين الآن استخدام مجموعة متنوعة من التقنيات والأدوات لرواية القصص، مثل الفيديو والرسومات والصور المتحركة.
بشكل عام، يمكن القول أن التقنية والابتكار قد سهلت على الصحفيين ممارسة صحافة التقارب بطرق جديدة وأكثر فعالية.
فيما يلي بعض الأمثلة المحددة لتأثيرات التقنية والابتكار على صحافة التقارب:
استخدام وسائل التواصل الاجتماعي: تستخدم الصحفيون وسائل التواصل الاجتماعي لمشاركة الأخبار والوصول إلى الجمهور بشكل أكثر فاعلية. على سبيل المثال، يمكن للصحفيين استخدام تويتر لتغطية الأحداث الجارية بشكل مباشر أو استخدام Facebook لإنشاء مجموعات مناقشة حول القضايا المهمة.
إنشاء مقاطع فيديو تفاعلية: يمكن للصحفيين استخدام مقاطع الفيديو التفاعلية لرواية القصص بطريقة أكثر تشويقًا وإثارة للاهتمام. على سبيل المثال، يمكن للصحفيين إنشاء مقاطع فيديو تسمح للجمهور بالتفاعل مع القصة أو تقديم آرائهم.
استخدام الواقع الافتراضي والواقع المعزز: يمكن للصحفيين استخدام الواقع الافتراضي والواقع المعزز لإنشاء تجارب إعلامية أكثر غامرة. على سبيل المثال، يمكن للصحفيين إنشاء تجارب افتراضية تسمح للجمهور بزيارة الأماكن أو تجربة الأحداث التي لا يمكنهم رؤيتها أو تجربتها في العالم الحقيقي.
من المتوقع أن تستمر التكنولوجيا والابتكار في التأثير على صحافة التقارب في السنوات القادمة. يمكن أن تؤدي التطورات الجديدة في التكنولوجيا إلى إنشاء إمكانيات جديدة للصحفيين لرواية القصص ومشاركة المعلومات مع الجمهور.</t>
  </si>
  <si>
    <t>يمكن تحفيز الخواطر والهامات من خلال مجموعة متنوعة من الطرق، منها:
التعرض لأفكار جديدة: يمكن أن تساعدك التعرض لأفكار جديدة على التفكير خارج الصندوق وتطوير أفكار جديدة. يمكنك القيام بذلك من خلال قراءة الكتب والمجلات، ومشاهدة الأفلام والبرامج التلفزيونية، ومناقشة الأفكار مع الآخرين.
ممارسة التفكير النقدي: يمكن أن تساعدك ممارسة التفكير النقدي على رؤية الأشياء من زوايا جديدة وتطوير أفكار جديدة. يمكنك القيام بذلك من خلال طرح الأسئلة على نفسك وتحليل المعلومات التي تتعرض لها.
ممارسة الإبداع: يمكن أن تساعدك ممارسة الإبداع على تطوير مهاراتك في التفكير خارج الصندوق وتطوير أفكار جديدة. يمكنك القيام بذلك من خلال الرسم أو الكتابة أو الموسيقى أو أي شكل آخر من أشكال التعبير الإبداعي.
الحصول على قسط كافٍ من النوم والراحة: عندما تكون متعبًا، يكون من الصعب التفكير بوضوح والإبداع. احصل على 7-8 ساعات من النوم كل ليلة.
ممارسة الرياضة بانتظام: يمكن أن تساعد التمارين الرياضية على تحسين الدورة الدموية وتعزيز وظائف الدماغ. اهدف إلى ممارسة 30 دقيقة من التمارين الهوائية معظم أيام الأسبوع.
قضاء بعض الوقت في الطبيعة: يمكن أن تساعدك الطبيعة على الاسترخاء والهدوء والتفكير بوضوح. اذهب في نزهة في الحديقة أو الغابة أو على الشاطئ.
اجتمع مع أشخاص آخرين: يمكن أن تساعدك مناقشة الأفكار مع الآخرين على تطويرها بشكل أكبر. اقضِ بعض الوقت مع الأصدقاء والعائلة أو انضم إلى مجموعة أو منظمة.
فيما يلي بعض النصائح الإضافية لتحفيز الخواطر والهامات:
كن منفتحًا على الأفكار الجديدة: لا تخف من تجربة أشياء جديدة والخروج من منطقة راحتك.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لتحسين الخواطر والهامات.
من خلال اتباع هذه النصائح، يمكنك زيادة فرصك في تلقي الخواطر والهامات.
فيما يلي بعض الأمثلة المحددة على الطرق التي يمكن استخدامها لتحفيز الخواطر والهامات:
اقرأ الكتب والروايات والشعر التي تثير اهتمامك. يمكن أن تساعدك هذه الأعمال على استكشاف أفكار جديدة وإلهام إبداعك.
شاهد الأفلام والبرامج التلفزيونية التي تحفزك على التفكير. يمكن أن تساعدك هذه الأعمال على التفكير خارج الصندوق ورؤية العالم من منظور جديد.
اذهب إلى المعارض الفنية والمتاحف. يمكن أن تساعدك هذه الأماكن على التعرف على ثقافات جديدة وطرق تفكير مختلفة.
اقضِ بعض الوقت في الطبيعة. يمكن أن تساعدك الطبيعة على الاسترخاء والهدوء والتفكير بوضوح.
اجتمع مع أشخاص آخرين لديهم أفكار ورؤى جديدة. يمكن أن تساعدك مناقشة الأفكار مع الآخرين على تطويرها بشكل أكبر.
من خلال القيام بهذه الأنشطة، يمكنك تنشيط حواسك وفتح عقلك على أفكار جديدة.
فيما يلي بعض التقنيات المحددة التي يمكنك استخدامها لتحفيز الخواطر والهامات:
تقنيات تنشيط العقل: يمكن أن تساعدك تقنيات تنشيط العقل، مثل التأمل أو اليوغا أو التأمل اليقظ، على الاسترخاء والتركيز وفتح عقلك على أفكار جديدة.
تقنيات الإبداع: يمكن أن تساعدك تقنيات الإبداع، مثل الكتابة الحرة أو الرسم أو الرسم أو الموسيقى، على التعبير عن نفسك وإطلاق العنان لإبداعك.
تقنيات العصف الذهني: يمكن أن تساعدك تقنيات العصف الذهني على توليد أفكار جديدة وحلول إبداعية.
من خلال تجربة تقنيات مختلفة، يمكنك العثور على ما يناسبك ويساعدك على تحفيز الخواطر والهامات.</t>
  </si>
  <si>
    <t>يلعب الغورو دورًا مهمًا في البهاكتية. فهو يعتبر المرشد الروحي لأتباع البهاكتية، ويساعدهم على تطوير علاقتهم بالإله.
ويمكن تقسيم دور الغورو في البهاكتية إلى أربعة مجالات رئيسية:
التعاليم: يلعب الغورو دورًا مهمًا في تعليم تعاليم البهاكتية لأتباعها. فهو يشرح لهم معنى النصوص المقدسة، ويساعدهم على فهم تعاليم البهاكتية.
التوجيه الروحي: يلعب الغورو دورًا مهمًا في توجيه أتباع البهاكتية في رحلةهم الروحية. فهو يساعدهم على تطوير علاقتهم بالإله، ويرشدهم في مواجهة التحديات في حياتهم.
الرعاية الروحية: يلعب الغورو دورًا مهمًا في تقديم الرعاية الروحية لأتباع البهاكتية. فهو يقدم لهم الدعم الروحي والعاطفي، ويساعدهم على مواجهة التجارب الصعبة في حياتهم.
الاحتفالات الدينية: يلعب الغورو دورًا مهمًا في الاحتفالات الدينية في البهاكتية. فهو يقود هذه الاحتفالات، ويساعد أتباع البهاكتية على المشاركة فيها.
وفيما يلي بعض الأمثلة على الأنشطة التي يقوم بها الغورو في البهاكتية:
تقديم المحاضرات والدروس حول تعاليم البهاكتية.
تقديم المشورة والتوجيه الروحي للآخرين.
الاحتفال بالأعياد الدينية والمهرجانات.
وبشكل عام، يمكن القول أن الغورو يلعب دورًا مهمًا في البهاكتية. فهو يعتبر المرشد الروحي لأتباع البهاكتية، ويساعدهم على تطوير علاقتهم بالإله.
وفيما يلي بعض الأمثلة على الغورو في البهاكتية:
رامانا ماهارشي (1879-1950): كان راهبًا هندوسيًا، ويعتبر أحد أهم الغورو في القرن العشرين. كان رامانا ماهارشي يركز على أهمية الوعي الذاتي في تحقيق الخلاص.
سري رامكريشنا (1836-1886): كان راهبًا هندوسيًا، ويعتبر أحد مؤسسي الحركة البهاكتية الحديثة. كان سري رامكريشنا يركز على أهمية الحب الإلهي في تحقيق الخلاص.
سوامي فيفيكاناندا (1863-1902): كان راهبًا هندوسيًا، ويعتبر أحد أبرز دعاة البهاكتية في العالم الغربي. كان سوامي فيفيكاناندا يركز على أهمية الوحدة بين جميع الأديان في تحقيق الخلاص.</t>
  </si>
  <si>
    <t>يمكن تحسين العمل الصحفي في صحافة التقارب من خلال مجموعة متنوعة من الطرق، بما في ذلك:
التركيز على القضايا المهمة: يجب أن يركز الصحفيون في صحافة التقارب على القضايا المهمة التي تؤثر على حياة الناس. يمكن أن يساعد ذلك في ضمان أن يكون العمل الصحفي مفيدًا ومفيدًا للجمهور.
استخدام مجموعة متنوعة من المصادر: يجب أن يستخدم الصحفيون في صحافة التقارب مجموعة متنوعة من المصادر، بما في ذلك المصادر الرسمية وغير الرسمية، لجمع المعلومات. يمكن أن يساعد ذلك في ضمان أن يكون العمل الصحفي شاملًا ودقيقًا.
كن شفافًا مع الجمهور: يجب أن يكون الصحفيون في صحافة التقارب شفافًا مع الجمهور حول مصادرهم وكيفية استخدامهم لها. يمكن أن يساعد ذلك في بناء الثقة مع الجمهور.
كن محترمًا للآخرين: يجب أن يكون الصحفيون في صحافة التقارب محترمًا للآخرين، بغض النظر عن آرائهم أو معتقداتهم. يمكن أن يساعد ذلك في تعزيز التفاهم والتعاون.
فيما يلي بعض النصائح المحددة لتحسين العمل الصحفي في صحافة التقارب:
قم بإجراء أبحاث شاملة: قبل أن تبدأ في كتابة القصة، من المهم أن تقوم بإجراء أبحاث شاملة حول الموضوع. يمكن أن يساعدك ذلك في فهم القضية بشكل أفضل وتقديم معلومات دقيقة وموضوعية.
استخدم مجموعة متنوعة من المصادر: لا تعتمد على مصدر واحد فقط للحصول على المعلومات. استخدم مجموعة متنوعة من المصادر، بما في ذلك المصادر الرسمية وغير الرسمية، لجمع المعلومات من وجهات نظر مختلفة.
كن موضوعيًا في كتابتك: من المهم أن تكون موضوعيًا في كتابتك. لا تسمح بآرائك أو معتقداتك الشخصية أن تؤثر على القصة.
كن محترمًا للآخرين: احترم جميع الأشخاص الذين تتحدث معهم، بغض النظر عن آرائهم أو معتقداتهم.
من خلال اتباع هذه النصائح، يمكن للصحفيين تحسين العمل الصحفي في صحافة التقارب وتقديم محتوى إعلامي أكثر شمولاً ودقيقًا وموضوعيًا.
بالإضافة إلى هذه النصائح العامة، هناك بعض المجالات المحددة التي يمكن للصحفيين العمل على تحسينها في صحافة التقارب، بما في ذلك:
المهارات الرقمية: يجب أن يكون الصحفيون في صحافة التقارب على دراية بالتقنيات الرقمية الحديثة وكيفية استخدامها لرواية القصص. يمكن أن تساعدهم هذه المهارات في إنشاء محتوى إعلامي أكثر تفاعلية وجذابة.
المهارات التحقيقية: يجب أن يكون الصحفيون في صحافة التقارب قادرين على إجراء التحقيقات الاستقصائية التي تكشف عن المعلومات المهمة التي يتم إخفاءها عن الجمهور. يمكن أن تساعدهم هذه المهارات في إحداث تأثير إيجابي على المجتمع.
المهارات التعاونية: يجب أن يكون الصحفيون في صحافة التقارب قادرين على التعاون مع الآخرين، مثل الصحفيين الآخرين والمنظمات غير الحكومية والجمهور، لرواية القصص. يمكن أن تساعدهم هذه المهارات في إنشاء محتوى إعلامي أكثر شمولاً وتأثيرًا.
من خلال العمل على تحسين هذه المهارات، يمكن للصحفيين تحسين عملهم في صحافة التقارب وتقديم محتوى إعلامي أكثر قيمة للجمهور.</t>
  </si>
  <si>
    <t>يمكن استغلال الخواطر والهامات في إنجاز المهام من خلال عدة طرق، منها:
استخدامها لتحديد الأهداف وأولوياتك: يمكن أن تساعدك الخواطر والهامات على التفكير في ما تريد تحقيقه في حياتك وتحديد المهام التي ستساعدك على تحقيق أهدافك. على سبيل المثال، إذا كنت ترغب في كتابة كتاب، فقد تلهمك فكرة جديدة لقصة أو موضوع للكتابة عنه.
استخدامها لتطوير أفكار جديدة وحلول إبداعية: يمكن أن تساعدك الخواطر والهامات على التفكير خارج الصندوق وتطوير أفكار جديدة وحلول إبداعية للمهام التي تواجهك. على سبيل المثال، إذا كنت تكافح من أجل حل مشكلة في العمل، فقد تلهمك فكرة جديدة لكيفية حل المشكلة.
استخدامها لتحفيزك وزيادة إنتاجيتك: يمكن أن تساعدك الخواطر والهامات على تحفيزك وزيادة إنتاجيتك. على سبيل المثال، إذا كنت تشعر بالإحباط من مهمة، فقد تلهمك فكرة جديدة لجعل المهمة أكثر إثارة للاهتمام أو تحديًا.
فيما يلي بعض النصائح المحددة لاستغلال الخواطر والهامات في إنجاز المهام:
كن منفتحًا على الأفكار الجديدة: لا تخف من تجربة أفكار جديدة ومختلفة.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لتعلم كيفية استغلال الخواطر والهامات بشكل فعال.
من خلال اتباع هذه النصائح، يمكنك زيادة فرصك في استخدام الخواطر والهامات لتحقيق أهدافك وإنجاز المهام التي تواجهك.
فيما يلي بعض الأمثلة المحددة على كيفية استغلال الخواطر والهامات في إنجاز المهام:
إذا كنت تكافح من أجل كتابة مقال، فقد تلهمك فكرة جديدة لموضوع المقال أو طريقة لتنظيمه.
إذا كنت تواجه صعوبة في حل مشكلة في عملك، فقد تلهمك فكرة جديدة لكيفية حل المشكلة أو نهج جديد للتعامل معها.
إذا كنت تشعر بالإحباط من مهمة، فقد تلهمك فكرة جديدة لجعل المهمة أكثر إثارة للاهتمام أو تحديًا.
من خلال التفكير في هذه الأمثلة، يمكنك تطوير أفكارك الخاصة حول كيفية استغلال الخواطر والهامات في إنجاز المهام.</t>
  </si>
  <si>
    <t>تستند الأخلاق في البهاكتية إلى مجموعة من الأسس، أهمها:
الإيمان بالإله: يعتقد أتباع البهاكتية أن الإله هو مصدر الأخلاق، وأن الأخلاق هي تعبير عن طبيعة الإله.
الحب الإلهي: يعتقد أتباع البهاكتية أن الحب الإلهي هو أساس الأخلاق، وأن الأخلاق هي تعبير عن الحب الإلهي.
وحدة الكون: يعتقد أتباع البهاكتية أن كل شيء في الكون مرتبط ببعضه البعض، وأن كل شيء هو تجسيد للإله. ولذلك، فإن الأخلاق هي أساس وحدة الكون.
وبناءً على هذه الأسس، يعتقد أتباع البهاكتية أن الأخلاق هي مجموعة من القيم التي تساعد على بناء مجتمع أخلاقي وعادل. وتتضمن هذه القيم ما يلي:
الرحمة: تؤكد البهاكتية على أهمية الرحمة، وتعتبرها تعبيرًا عن الحب الإلهي. ويعتقد أتباع البهاكتية أن الرحمة هي القوة التي تجذبهم إلى الإله، وتلهمهم لعيش حياة أخلاقية وروحانية.
العدالة: تؤكد البهاكتية على أهمية العدالة، وتعتبرها أساس المجتمع الأخلاقي. ويعتقد أتباع البهاكتية أن العدالة هي أساس المساواة بين جميع الناس، وأنها تساعد على تحقيق السلام والوئام في العالم.
التسامح: تؤكد البهاكتية على أهمية التسامح، وتعتبره أساس التفاهم والوئام. ويعتقد أتباع البهاكتية أن التسامح هو أساس بناء مجتمع موحد.
وبشكل عام، يمكن القول أن الأخلاق في البهاكتية هي مجموعة من القيم التي تساعد على بناء مجتمع أخلاقي وعادل، وتستند إلى مجموعة من الأسس، أهمها الإيمان بالإله، والحب الإلهي، ووحدة الكون.</t>
  </si>
  <si>
    <t>يمكن تطوير مهارات صحافة التقارب من خلال مجموعة متنوعة من الطرق، بما في ذلك:
التعليم والتدريب: يمكن للصحفيين تطوير مهارات صحافة التقارب من خلال الحصول على التعليم والتدريب المناسبين. هناك العديد من البرامج التعليمية والتدريبية المتاحة التي تركز على صحافة التقارب.
الممارسة والتجربة: يمكن للصحفيين تطوير مهارات صحافة التقارب من خلال الممارسة والتجربة. من خلال العمل على مشاريع صحافة التقارب، يمكن للصحفيين اكتساب المهارات والتقنيات اللازمة لممارسة هذه النوع من الصحافة.
التواصل مع الآخرين: يمكن للصحفيين تطوير مهارات صحافة التقارب من خلال التواصل مع الآخرين الذين يمارسون هذا النوع من الصحافة. يمكن أن يساعد التواصل مع الآخرين في الحصول على النصائح والدعم والتعلم من التجارب الأخرى.
فيما يلي بعض النصائح المحددة لتطوير مهارات صحافة التقارب:
تعلم أساسيات الصحافة: من المهم أن يفهم الصحفيون الأساسيات، مثل التحرير والكتابة والبحث والمقابلات. يمكن أن تساعد هذه المهارات الصحفيين في جمع المعلومات وكتابة القصص بطريقة دقيقة وموضوعية.
تعلم تقنيات صحافة التقارب: هناك العديد من التقنيات الصحفية التي يمكن استخدامها في صحافة التقارب، مثل التحقيقات الاستقصائية والصحافة التفاعلية والصحافة المواطنية. يمكن أن تساعد هذه التقنيات الصحفيين في تقديم محتوى إعلامي أكثر شمولاً وتفاعلية.
كن على دراية بالقضايا الاجتماعية والسياسية: من المهم أن يكون الصحفيون على دراية بالقضايا الاجتماعية والسياسية التي تؤثر على مجتمعاتهم. يمكن أن تساعد هذه المعرفة الصحفيين في تحديد القضايا المهمة التي يجب تغطيتها.
كن مبدعًا: يمكن أن تساعد الإبداع الصحفيين في تقديم محتوى إعلامي أكثر جاذبية وإثارة للاهتمام. يمكن أن يساعد الصحفيون في استخدام مجموعة متنوعة من التقنيات والتنسيقات لرواية القصص.
من خلال اتباع هذه النصائح، يمكن للصحفيين تطوير مهارات صحافة التقارب اللازمة لممارسة هذا النوع من الصحافة بنجاح.</t>
  </si>
  <si>
    <t>الخواطر والهامات التي تساعد على التركيز والتنظيم هي تلك التي تساعدك على:
تحديد أهدافك وأولوياتك: عندما تعرف ما تريد تحقيقه، يكون من الأسهل التركيز على المهام التي ستساعدك على تحقيق أهدافك.
وضع خطة: يساعدك وضع خطة على تنظيم أفكارك ومهامك.
تقسيم المهام الكبيرة إلى مهام أصغر: يمكن أن يساعدك تقسيم المهام الكبيرة إلى مهام أصغر في جعلها أقل صعوبة في التركيز عليها.
وضع فترات راحة منتظمة: يمكن أن يساعدك أخذ فترات راحة منتظمة في الحفاظ على تركيزك وتجنب الإرهاق.
التخلص من المشتتات: يمكن أن تساعدك التخلص من المشتتات، مثل الأجهزة الإلكترونية أو الأشخاص الآخرين، في التركيز على المهام التي تقوم بها.
المكافأة على نفسك: عندما تكمل مهمة، امدح نفسك أو مكافئ نفسك بطريقة ما. يمكن أن يساعدك ذلك في الحفاظ على تحفيزك وتركيزك.
فيما يلي بعض الأمثلة المحددة على الخواطر والهامات التي يمكن أن تساعدك على التركيز والتنظيم:
فكرة لاستخدام قائمة المهام لتنظيم مهامك.
فكرة إنشاء جدول زمني لمساعدتك على البقاء على المسار الصحيح.
فكرة تخصيص مساحة عمل خالية من المشتتات.
فكرة أخذ فترات راحة منتظمة للمشي أو الاستماع إلى الموسيقى.
فكرة مكافأة نفسك على تحقيق أهدافك.
من خلال التفكير في هذه الأفكار والهامات، يمكنك تطوير عادات وتقنيات تساعدك على التركيز والتنظيم بشكل أفضل.
فيما يلي بعض النصائح الإضافية لإلهام التركيز والتنظيم:
كن منفتحًا على الأفكار الجديدة: لا تخف من تجربة أشياء جديدة ومختلفة.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لتحسين التركيز والتنظيم.
من خلال اتباع هذه النصائح، يمكنك زيادة فرصك في تلقي الخواطر والهامات التي ستساعدك على تحقيق أهدافك.</t>
  </si>
  <si>
    <t>تلعب الأخلاق دورًا مهمًا في البهاكتية. فهي تعتبر أساس الحياة الروحية، وضرورية لتحقيق الخلاص.
يعتقد أتباع البهاكتية أن الأخلاق هي تعبير عن طبيعة الإله. ولذلك، فإنهم يلتزمون بمجموعة من القيم الأخلاقية، مثل الرحمة والعدالة والتسامح.
وفيما يلي بعض الأمثلة على الأخلاق التي تركز عليها البهاكتية:
الرحمة: تؤكد البهاكتية على أهمية الرحمة، وتعتبرها تعبيرًا عن الحب الإلهي. ويعتقد أتباع البهاكتية أن الرحمة هي القوة التي تجذبهم إلى الإله، وتلهمهم لعيش حياة أخلاقية وروحانية.
العدالة: تؤكد البهاكتية على أهمية العدالة، وتعتبرها أساس المجتمع الأخلاقي. ويعتقد أتباع البهاكتية أن العدالة هي أساس المساواة بين جميع الناس، وأنها تساعد على تحقيق السلام والوئام في العالم.
التسامح: تؤكد البهاكتية على أهمية التسامح، وتعتبره أساس التفاهم والوئام. ويعتقد أتباع البهاكتية أن التسامح هو أساس بناء مجتمع موحد.
وبشكل عام، يمكن القول أن الأخلاق تلعب دورًا مهمًا في البهاكتية. فهي تعتبر أساس الحياة الروحية، وضرورية لتحقيق الخلاص.
وفيما يلي بعض الأمثلة على كيفية تطبيق الأخلاق في البهاكتية:
الرحمة: يعبر أتباع البهاكتية عن الرحمة من خلال مساعدة الفقراء والمحتاجين، ورعاية الحيوانات، واحترام جميع الكائنات الحية.
العدالة: يسعى أتباع البهاكتية إلى تحقيق العدالة من خلال محاربة الظلم والفقر، وتعزيز المساواة بين جميع الناس.
التسامح: يقبل أتباع البهاكتية الناس من جميع الأديان والثقافات، ويسعى إلى بناء مجتمع موحد.
وبشكل عام، يمكن القول أن الأخلاق هي أساس الحياة الروحية في البهاكتية. فهي تساعد أتباع البهاكتية على التواصل مع الإله، وبناء مجتمع أخلاقي.</t>
  </si>
  <si>
    <t>يمكن أن يكون لصحافة التقارب تأثير إيجابي وسلبي على حرية الصحافة.
من ناحية، يمكن أن تساعد صحافة التقارب في تعزيز حرية الصحافة من خلال:
جعل الأخبار أكثر شمولاً وتنوعًا: يمكن أن تساعد صحافة التقارب في تقديم وجهات نظر متعددة حول القضايا، مما يمكن أن يساعد في بناء التفاهم بين مختلف الأطراف.
تعزيز المشاركة المدنية: يمكن أن تساعد صحافة التقارب في إشراك الجمهور في العملية الديمقراطية من خلال تزويدهم بالمعلومات والأدوات التي يحتاجونها للمشاركة.
تشجيع الإبداع والابتكار: يمكن أن تساعد صحافة التقارب في تشجيع الصحفيين على استخدام تقنيات وطرق جديدة لرواية القصص، مما يمكن أن يساعد في جعل الأخبار أكثر تفاعلية وجذابة.
من ناحية أخرى، يمكن أن يكون لصحافة التقارب أيضًا تأثير سلبي على حرية الصحافة من خلال:
زيادة الضغوط على الصحفيين: يمكن أن تؤدي الضغوط المتزايدة على الصحفيين، مثل الضغوط الاقتصادية والسياسية، إلى الرقابة الذاتية وضعف التغطية الإخبارية.
تشجيع الصحافة الصفراء: يمكن أن تؤدي صحافة التقارب إلى تشجيع الصحافة الصفراء، التي تركز على الإثارة والشائعات بدلاً من المعلومات الدقيقة.
بشكل عام، يمكن القول أن تأثير صحافة التقارب على حرية الصحافة يعتمد على كيفية ممارسة الصحافة التقارب. إذا تم ممارسة صحافة التقارب بطريقة مسؤولة وأخلاقية، فإنها يمكن أن تساعد في تعزيز حرية الصحافة. ومع ذلك، إذا تم ممارسة صحافة التقارب بطريقة غير مسؤولة، فإنها يمكن أن تضر بحرية الصحافة.
فيما يلي بعض النصائح لضمان أن تمارس صحافة التقارب بطريقة مسؤولة وأخلاقية:
احرص على أن تكون موضوعيًا في تغطية الأخبار: لا تسمح بآرائك أو معتقداتك الشخصية أن تؤثر على تغطية الأخبار.
استخدم مجموعة متنوعة من المصادر: استخدم مجموعة متنوعة من المصادر، بما في ذلك المصادر الرسمية وغير الرسمية، لجمع المعلومات.
كن شفافًا مع الجمهور: كن شفافًا مع الجمهور حول مصادرك وكيفية استخدامك لها.
كن محترمًا للآخرين: احترم جميع الأشخاص الذين تغطيهم، بغض النظر عن آرائهم أو معتقداتهم.
من خلال اتباع هذه النصائح، يمكن للصحفيين المساعدة في ضمان أن تمارس صحافة التقارب بطريقة تحترم حرية الصحافة وحقوق الإنسان.</t>
  </si>
  <si>
    <t>يمكن تدريب العقل على تطوير الخواطر والهامات من خلال مجموعة متنوعة من الأنشطة، منها:
التعرض لأفكار جديدة: يمكن أن تساعدك التعرض لأفكار جديدة على التفكير خارج الصندوق وتطوير أفكار جديدة. يمكنك القيام بذلك من خلال قراءة الكتب والمجلات، ومشاهدة الأفلام والبرامج التلفزيونية، ومناقشة الأفكار مع الآخرين.
ممارسة التفكير النقدي: يمكن أن تساعدك ممارسة التفكير النقدي على رؤية الأشياء من زوايا جديدة وتطوير أفكار جديدة. يمكنك القيام بذلك من خلال طرح الأسئلة على نفسك وتحليل المعلومات التي تتعرض لها.
ممارسة الإبداع: يمكن أن تساعدك ممارسة الإبداع على تطوير مهاراتك في التفكير خارج الصندوق وتطوير أفكار جديدة. يمكنك القيام بذلك من خلال الرسم أو الكتابة أو الموسيقى أو أي شكل آخر من أشكال التعبير الإبداعي.
الحصول على قسط كافٍ من النوم والراحة: عندما تكون متعبًا، يكون من الصعب التفكير بوضوح والإبداع. احصل على 7-8 ساعات من النوم كل ليلة.
ممارسة الرياضة بانتظام: يمكن أن تساعد التمارين الرياضية على تحسين الدورة الدموية وتعزيز وظائف الدماغ. اهدف إلى ممارسة 30 دقيقة من التمارين الهوائية معظم أيام الأسبوع.
قضاء بعض الوقت في الطبيعة: يمكن أن تساعدك الطبيعة على الاسترخاء والهدوء والتفكير بوضوح. اذهب في نزهة في الحديقة أو الغابة أو على الشاطئ.
اجتمع مع أشخاص آخرين: يمكن أن تساعدك مناقشة الأفكار مع الآخرين على تطويرها بشكل أكبر. اقضِ بعض الوقت مع الأصدقاء والعائلة أو انضم إلى مجموعة أو منظمة.
فيما يلي بعض النصائح المحددة لتدريب العقل على تطوير الخواطر والهامات:
كن منفتحًا على الأفكار الجديدة: لا تخف من تجربة أشياء جديدة والخروج من منطقة راحتك.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لتحسين الخواطر والهامات.
من خلال اتباع هذه النصائح، يمكنك تحسين قدرتك على التفكير الإبداعي وتلقي الخواطر والهامات.
فيما يلي بعض الأمثلة المحددة على الأنشطة التي يمكنك القيام بها لتدريب العقل على تطوير الخواطر والهامات:
خذ وقتًا كل يوم للتفكير في أحلامك وأهدافك. ما الذي تريد تحقيقه في حياتك؟ ما هي الأشياء التي تحبها وتثير اهتمامك؟
اقرأ الكتب والروايات والشعر التي تثير اهتمامك. يمكن أن تساعدك هذه الأعمال على استكشاف أفكار جديدة وإلهام إبداعك.
شاهد الأفلام والبرامج التلفزيونية التي تحفزك على التفكير. يمكن أن تساعدك هذه الأعمال على التفكير خارج الصندوق ورؤية العالم من منظور جديد.
اذهب إلى المعارض الفنية والمتاحف. يمكن أن تساعدك هذه الأماكن على التعرف على ثقافات جديدة وطرق تفكير مختلفة.
اقضِ بعض الوقت في الطبيعة. يمكن أن تساعدك الطبيعة على الاسترخاء والهدوء والتفكير بوضوح.
اجتمع مع أشخاص آخرين لديهم أفكار ورؤى جديدة. يمكن أن تساعدك مناقشة الأفكار مع الآخرين على تطويرها بشكل أكبر.
من خلال القيام بهذه الأنشطة، يمكنك تنشيط حواسك وفتح عقلك على أفكار جديدة.</t>
  </si>
  <si>
    <t>يلعب الرهبان دورًا مهمًا في البهاكتية. فهم يمثلون أعلى مستوى من الالتزام بالحركة الدينية، ويكرسون حياتهم للعبادة والدراسة والتوجيه الروحي للآخرين.
ويمكن تقسيم دور الرهبان في البهاكتية إلى ثلاثة مجالات رئيسية:
العبادة: يلعب الرهبان دورًا مهمًا في العبادة في البهاكتية. فهم يشاركون في مجموعة متنوعة من الممارسات الروحية، مثل الصلاة والعبادة والتأمل. ويقودون أيضًا الآخرين في هذه الممارسات، ويعلمونهم كيفية تطوير حياتهم الروحية.
الدراسة: يلعب الرهبان أيضًا دورًا مهمًا في الدراسة في البهاكتية. فهم يدرسون النصوص المقدسة والفلسفية للحركة الدينية، ويبحثون في معانيها. ويشاركون أيضًا معرفتهم مع الآخرين، ويعلمونهم عن تعاليم البهاكتية.
التوجيه الروحي: يلعب الرهبان دورًا مهمًا في التوجيه الروحي في البهاكتية. فهم يرشدون الآخرين في رحلةهم الروحية، ويساعدونهم على تطوير علاقتهم بالإله. ويقدمون أيضًا الدعم الروحي والعاطفي للآخرين، ويساعدونهم على مواجهة التحديات في حياتهم.
وفيما يلي بعض الأمثلة على الأنشطة التي يقوم بها الرهبان في البهاكتية:
المشاركة في الطقوس الدينية، مثل الصلاة والعبادة والتأمل.
الدراسة والبحث في النصوص المقدسة والفلسفية للحركة الدينية.
تقديم المشورة والتوجيه الروحي للآخرين.
العمل الخيري، مثل مساعدة الفقراء والمحتاجين.
وبشكل عام، يمكن القول أن الرهبان يلعبون دورًا مهمًا في البهاكتية. فهم يمثلون أعلى مستوى من الالتزام بالحركة الدينية، ويكرسون حياتهم لخدمة الإله والآخرين.</t>
  </si>
  <si>
    <t>تتناسب الأخبار التي تؤثر على حياة الناس بشكل مباشر مع صحافة التقارب. يمكن أن تشمل هذه الأخبار القضايا الاجتماعية والاقتصادية والسياسية والبيئية. بشكل عام، يمكن القول أن الأخبار التي تثير اهتمام الجمهور وتؤثر على حياتهم بشكل ملموس هي الأخبار التي تناسب صحافة التقارب.
فيما يلي بعض الأمثلة المحددة للأخبار التي تناسب صحافة التقارب:
الأخبار الاجتماعية: مثل الأخبار المتعلقة بالصحة والتعليم والشؤون الاجتماعية والحقوق المدنية.
الأخبار الاقتصادية: مثل الأخبار المتعلقة بالاقتصاد والمالية والأعمال والعمالة.
الأخبار السياسية: مثل الأخبار المتعلقة بالحكومة والسياسة والانتخابات.
الأخبار البيئية: مثل الأخبار المتعلقة بتغير المناخ والبيئة والطاقة.
بالإضافة إلى هذه الأخبار، يمكن أن تتناسب أيضًا الأخبار التي تتناول القضايا المحلية والعالمية مع صحافة التقارب. بشكل عام، يمكن القول أن الأخبار التي تثير اهتمام الجمهور وتؤثر على حياتهم بشكل ملموس هي الأخبار التي تناسب صحافة التقارب.
فيما يلي بعض النصائح للصحفيين الذين يرغبون في ممارسة صحافة التقارب:
ركز على القضايا التي تؤثر على حياة الناس: ابحث عن الأخبار التي تثير اهتمام الجمهور وتؤثر على حياتهم بشكل ملموس.
استخدم مجموعة متنوعة من المصادر: استخدم مجموعة متنوعة من المصادر، بما في ذلك المصادر الرسمية وغير الرسمية، لجمع المعلومات.
كن شفافًا مع الجمهور: كن شفافًا مع الجمهور حول مصادرك وكيفية استخدامك لها.
كن موضوعيًا: احرص على أن تكون موضوعيًا في تغطية الأخبار.
من خلال اتباع هذه النصائح، يمكن للصحفيين تقديم محتوى إعلامي عالي الجودة وموثوق يلبي احتياجات الجمهور.</t>
  </si>
  <si>
    <t>الخواطر والهامات هي جزء أساسي من الإبداع. يمكن أن تأتي الخواطر والهامات من مجموعة متنوعة من المصادر، مثل الأشخاص والأحداث والتجارب والفنون والثقافة. يمكن أن تكون هذه الخواطر والهامات بسيطة أو معقدة، واقعية أو خيالية، إيجابية أو سلبية. الشيء المهم هو أنها تأتي منك ومن قلبك.
يمكن أن تساعد الخواطر والهامات في الإبداع من خلال:
تقديم أفكار جديدة: يمكن أن تساعدك الخواطر والهامات على التفكير خارج الصندوق وتطوير أفكار جديدة.
تحفيز التفكير النقدي: يمكن أن تساعدك الخواطر والهامات على النظر إلى الأشياء من زوايا جديدة.
تحفيز الإبداع: يمكن أن تساعدك الخواطر والهامات على رؤية العالم من منظور جديد وتطوير أفكار وإلهام جديدين.
على سبيل المثال، يمكن أن تساعدك لحظة من الإلهام في رؤية حل لمشكلة كنت تكافح من أجل حلها. يمكن أن تساعدك فكرة جديدة في تحفيزك على إنشاء عمل فني أو كتابة قصة أو بدء عمل تجاري جديد.
هناك العديد من الأشياء التي يمكنك القيام بها لتحسين قدرتك على تلقي الخواطر والهامات. تشمل هذه الأشياء:
كن منفتحًا على الأفكار الجديدة: لا تخف من تجربة أشياء جديدة والخروج من منطقة راحتك.
اعمل على تطوير مهاراتك الإبداعية: يمكن أن تساعدك المهارات الإبداعية على التفكير خارج الصندوق وتطوير أفكار جديدة.
احصل على قسط كافٍ من النوم والراحة: عندما تكون متعبًا، يكون من الصعب التفكير بوضوح والإبداع.
مارس الرياضة بانتظام: يمكن أن تساعد التمارين الرياضية على تحسين الدورة الدموية وتعزيز وظائف الدماغ.
خذ فترات راحة: عندما تكون مشغولًا جدًا بالعمل أو الدراسة، فمن الصعب أن يكون لديك وقت للتفكير في أفكار جديدة. خذ فترات راحة منتظمة لتجديد نشاطك وتحفيز إبداعك.
اقضِ بعض الوقت في الطبيعة: يمكن أن تساعدك الطبيعة على الاسترخاء والهدوء والتفكير بوضوح.
اجتمع مع أشخاص آخرين: يمكن أن تساعدك مناقشة الأفكار مع الآخرين على تطويرها بشكل أكبر.
إذا كنت ترغب في تحسين قدرتك على الإبداع، فركز على تنمية مهاراتك في التفكير النقدي والإبداعي وتطوير نفسك كشخص. من خلال القيام بذلك، يمكنك زيادة فرصك في تلقي الخواطر والهامات واستخدامها لخلق أشياء جديدة ورائعة.</t>
  </si>
  <si>
    <t>تتميز البهاكتية بمجموعة من القيم الثقافية التي تعكس عقيدة هذه الحركة الدينية. وتتضمن هذه القيم ما يلي:
الوحدة: تؤمن البهاكتية بأن كل شيء في الكون مرتبط ببعضه البعض، وأن كل شيء هو تجسيد للإله. ولذلك، تؤكد البهاكتية على أهمية الوحدة والوئام بين جميع الناس.
الحب: تؤكد البهاكتية على أهمية الحب، وتعتبره الطريق الوحيد لتحقيق الخلاص. ولذلك، تؤكد البهاكتية على أهمية الحب بين جميع الناس، بغض النظر عن العرق أو الجنس أو الدين أو الوضع الاجتماعي.
الرحمة: تؤكد البهاكتية على أهمية الرحمة، وتعتبرها تعبيرًا عن الحب الإلهي. ولذلك، تؤكد البهاكتية على أهمية الرحمة تجاه جميع الكائنات الحية، حتى تجاه الأعداء.
العدالة: تؤكد البهاكتية على أهمية العدالة، وتعتبرها أساس المجتمع الأخلاقي. ولذلك، تؤكد البهاكتية على أهمية العدالة بين جميع الناس، بغض النظر عن العرق أو الجنس أو الدين أو الوضع الاجتماعي.
التسامح: تؤكد البهاكتية على أهمية التسامح، وتعتبره أساس التفاهم والوئام. ولذلك، تؤكد البهاكتية على أهمية التسامح مع جميع الناس، بغض النظر عن العقائد الدينية أو السياسية.
وفيما يلي بعض التفاصيل حول هذه القيم:
الوحدة
تؤمن البهاكتية بأن كل شيء في الكون مرتبط ببعضه البعض، وأن كل شيء هو تجسيد للإله. ولذلك، تؤكد البهاكتية على أهمية الوحدة والوئام بين جميع الناس.
ويعتقد أتباع البهاكتية أن الوحدة هي أساس السعادة والرضا، وأنها تساعد على تحقيق الوئام والسلام في العالم. ولذلك، فإنهم يبذلون جهودًا لنشر الوحدة والوئام بين جميع الناس.
الحب
تؤكد البهاكتية على أهمية الحب، وتعتبره الطريق الوحيد لتحقيق الخلاص. ولذلك، تؤكد البهاكتية على أهمية الحب بين جميع الناس، بغض النظر عن العرق أو الجنس أو الدين أو الوضع الاجتماعي.
ويعتقد أتباع البهاكتية أن الحب هو القوة التي تجذبهم إلى الإله، وتلهمهم لعيش حياة أخلاقية وروحانية. ولذلك، فإنهم يبذلون جهودًا لنشر الحب بين جميع الناس.
الرحمة
تؤكد البهاكتية على أهمية الرحمة، وتعتبرها تعبيرًا عن الحب الإلهي. ولذلك، تؤكد البهاكتية على أهمية الرحمة تجاه جميع الكائنات الحية، حتى تجاه الأعداء.
ويعتقد أتباع البهاكتية أن الرحمة هي تعبير عن الحب الإلهي، وأنها تساعد على بناء مجتمع أخلاقي. ولذلك، فإنهم يبذلون جهودًا لنشر الرحمة بين جميع الناس.
العدالة
تؤكد البهاكتية على أهمية العدالة، وتعتبرها أساس المجتمع الأخلاقي. ولذلك، تؤكد البهاكتية على أهمية العدالة بين جميع الناس، بغض النظر عن العرق أو الجنس أو الدين أو الوضع الاجتماعي.
ويعتقد أتباع البهاكتية أن العدالة هي أساس المجتمع الأخلاقي، وأنها تساعد على تحقيق المساواة بين جميع الناس. ولذلك، فإنهم يبذلون جهودًا لنشر العدالة بين جميع الناس.
التسامح
تؤكد البهاكتية على أهمية التسامح، وتعتبره أساس التفاهم والوئام. ولذلك، تؤكد البهاكتية على أهمية التسامح مع جميع الناس، بغض النظر عن العقائد الدينية أو السياسية.
ويعتقد أتباع البهاكتية أن التسامح هو أساس التفاهم والوئام، وأنها تساعد على بناء مجتمع موحد. ولذلك، فإنهم يبذلون جهودًا لنشر التسامح بين جميع الناس.
وبشكل عام، يمكن القول أن القيم الثقافية في البهاكتية هي مجموعة من المبادئ التي تساعد على تشكيل الثقافة الهندوسية. وتركز هذه القيم على الروحانية، والحب، والرحمة، والعدالة، والتسامح.</t>
  </si>
  <si>
    <t>تعتمد صحافة التقارب العلمية على مجموعة متنوعة من المصادر، بما في ذلك:
الدراسات العلمية: تعد الدراسات العلمية المصدر الأساسي للمعلومات في صحافة التقارب العلمية. يجب على الصحفيين العاملين في هذا المجال أن يكونوا قادرين على فهم وتقييم الدراسات العلمية بشكل نقدي.
الخبراء العلميون: يمكن للخبراء العلميين تزويد الصحفيين بالمعلومات والتحليلات حول القضايا العلمية. يجب على الصحفيين العاملين في هذا المجال أن يكونوا قادرين على التواصل مع الخبراء العلميين وفهم وجهة نظرهم.
الجمهور: يمكن للجمهور تزويد الصحفيين بالمعلومات والتعليقات حول القضايا العلمية. يجب على الصحفيين العاملين في هذا المجال أن يكونوا قادرين على التواصل مع الجمهور وفهم احتياجاتهم.
فيما يلي بعض الأمثلة المحددة للمصادر التي يمكن أن يستخدمها الصحفيون في صحافة التقارب العلمية:
المجلات العلمية: تنشر المجلات العلمية أحدث الأبحاث العلمية. يمكن للصحفيين البحث في المجلات العلمية للعثور على معلومات حول القضايا العلمية الجديدة.
التقارير العلمية: تصدر المؤسسات العلمية، مثل الجامعات والمراكز البحثية، تقارير علمية تناقش القضايا العلمية المهمة. يمكن للصحفيين قراءة هذه التقارير للحصول على معلومات حول القضايا العلمية.
المقابلات مع الخبراء العلميين: يمكن للصحفيين إجراء مقابلات مع الخبراء العلميين للحصول على معلومات وتحليلات حول القضايا العلمية.
التحليلات العلمية: يمكن للصحفيين قراءة التحليلات العلمية التي تناقش القضايا العلمية. يمكن أن تساعد هذه التحليلات الصحفيين في فهم القضايا العلمية بشكل أفضل.
التعليقات العامة: يمكن للصحفيين قراءة التعليقات العامة حول القضايا العلمية. يمكن أن تساعد هذه التعليقات الصحفيين في فهم وجهات نظر الجمهور حول القضايا العلمية.
بشكل عام، يجب على الصحفيين العاملين في صحافة التقارب العلمية أن يكونوا قادرين على الوصول إلى مجموعة متنوعة من المصادر والاستفادة منها بشكل فعال. يمكن أن يساعد ذلك الصحفيين في تقديم محتوى إعلامي عالي الجودة ومستدام حول القضايا العلمية.
فيما يلي بعض النصائح للصحفيين العاملين في صحافة التقارب العلمية:
ابدأ بفهم أساسيات العلوم: قبل أن تبدأ في البحث عن مصادر علمية، من المهم أن يكون لديك فهم أساسي للعلوم. يمكن أن يساعدك ذلك في فهم المصطلحات العلمية وتقييم الدراسات العلمية بشكل نقدي.
ابحث عن مصادر موثوقة: هناك العديد من المصادر العلمية المتاحة، ولكن ليس جميعها موثوقة. من المهم أن تبحث عن مصادر موثوقة من المؤسسات العلمية المعروفة.
اقرأ بعناية: عند قراءة الدراسات العلمية، من المهم أن تقرأها بعناية وأن تفهم نتائجها. يجب عليك أيضًا التحقق من مصادر الدراسات العلمية للتأكد من صحتها.
اتواصل مع الخبراء: إذا كنت غير متأكد من شيء ما، فلا تتردد في التواصل مع الخبراء العلميين. يمكن أن يساعدك الخبراء العلميون في فهم القضايا العلمية بشكل أفضل.
كن شفافًا مع الجمهور: يجب أن تكون شفافًا مع الجمهور حول مصادرك وكيفية استخدامك لها. يجب عليك أيضًا أن تكون صادقًا بشأن حدود معرفتك.</t>
  </si>
  <si>
    <t>هناك العديد من الخطوات التي يمكن اتباعها لتطوير الخواطر والهامات، منها:
ابحث عن مصادر الإلهام: يمكن أن تأتي الخواطر والهامات من مجموعة متنوعة من المصادر، مثل الأشخاص والأحداث والتجارب والفنون والثقافة. ابحث عن الأشياء التي تحفزك وتلهمك.
كن منفتحًا على الأفكار الجديدة والتجارب المختلفة: كلما كنت أكثر انفتاحًا، زادت احتمالية تلقيك الخواطر والهامات الجديدة. لا تخف من تجربة أشياء جديدة والخروج من منطقة راحتك.
اعمل على تطوير مهاراتك الإبداعية: يمكن أن تساعدك المهارات الإبداعية على التفكير خارج الصندوق وتطوير أفكار جديدة. ابحث عن طرق لممارسة الإبداع، مثل الرسم أو الكتابة أو الموسيقى أو أي شكل آخر من أشكال الفن أو التعبير الإبداعي.
احصل على قسط كافٍ من النوم والراحة: عندما تكون متعبًا، يكون من الصعب التفكير بوضوح والإبداع. احصل على 7-8 ساعات من النوم كل ليلة.
مارس الرياضة بانتظام: يمكن أن تساعد التمارين الرياضية على تحسين الدورة الدموية وتعزيز وظائف الدماغ. اهدف إلى ممارسة 30 دقيقة من التمارين الهوائية معظم أيام الأسبوع.
خذ فترات راحة: عندما تكون مشغولًا جدًا بالعمل أو الدراسة، فمن الصعب أن يكون لديك وقت للتفكير في أفكار جديدة. خذ فترات راحة منتظمة لتجديد نشاطك وتحفيز إبداعك.
اقضِ بعض الوقت في الطبيعة: يمكن أن تساعدك الطبيعة على الاسترخاء والهدوء والتفكير بوضوح. اذهب في نزهة في الحديقة أو الغابة أو على الشاطئ.
اجتمع مع أشخاص آخرين: يمكن أن يساعدك التفاعل مع أشخاص آخرين على سماع أفكار جديدة وإلهام إبداعك. اقضِ بعض الوقت مع الأصدقاء والعائلة أو انضم إلى مجموعة أو منظمة.
كن إيجابيًا: يمكن للأفكار السلبية أن تمنع ظهور الخواطر والهامات الإيجابية. ركز على الجوانب الإيجابية في حياتك والعالم من حولك.
من خلال اتباع هذه الخطوات، يمكنك تحسين قدرتك على التفكير الإبداعي وتلقي الخواطر والهامات.
فيما يلي بعض النصائح الإضافية لتطوير الخواطر والهامات:
حاول أن تكون هادئًا ومتوازنًا: عندما تكون متوترًا أو قلقًا، يكون من الصعب التفكير بوضوح والإبداع. خذ بعض الوقت لممارسة التنفس العميق أو التأمل أو أي شكل آخر من أشكال الاسترخاء.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لتحسين الخواطر والهامات.
من خلال اتباع هذه النصائح، يمكنك زيادة فرصك في تلقي الخواطر والهامات واستخدامها لتحسين حياتك.
فيما يلي بعض الأنشطة المحددة التي يمكنك القيام بها لتطوير الخواطر والهامات:
خذ وقتًا للتفكير في أحلامك وأهدافك. ما الذي تريد تحقيقه في حياتك؟ ما هي الأشياء التي تحبها وتثير اهتمامك؟
اقرأ الكتب والروايات والشعر. يمكن أن تساعدك هذه الأعمال على استكشاف أفكار جديدة وإلهام إبداعك.
شاهد الأفلام والبرامج التلفزيونية. يمكن أن تساعدك هذه الأعمال على التفكير خارج الصندوق ورؤية العالم من منظور جديد.
اذهب إلى المعارض الفنية والمتاحف. يمكن أن تساعدك هذه الأماكن على التعرف على ثقافات جديدة وطرق تفكير مختلفة.
اقضِ بعض الوقت في الطبيعة. يمكن أن تساعدك الطبيعة على الاسترخاء والهدوء والتفكير بوضوح.
اجتمع مع أشخاص آخرين. يمكن أن تساعدك مناقشة الأفكار مع الآخرين على تطويرها بشكل أكبر.
من خلال القيام بهذه الأنشطة، يمكنك تنشيط حواسك وفتح عقلك على أفكار جديدة.</t>
  </si>
  <si>
    <t>أسس التعليم في البهاكتية هي مجموعة من المبادئ التي تستند إلى عقيدة البهاكتية، وتساعد على توجيه عملية التعليم في هذه الحركة الدينية. وتتضمن هذه الأسس ما يلي:
التركيز على الروحانية: تركز البهاكتية على الروحانية، ولذلك فإن التعليم في البهاكتية يركز على تطوير الروحانية لدى الطلاب.
التركيز على الحب الإلهي: يعتقد أتباع البهاكتية أن الحب الإلهي هو الطريق الوحيد لتحقيق الخلاص، ولذلك فإن التعليم في البهاكتية يركز على تنمية الحب الإلهي لدى الطلاب.
التركيز على الأخلاقيات: تؤكد البهاكتية على أهمية الأخلاقيات، ولذلك فإن التعليم في البهاكتية يركز على تنمية الأخلاقيات لدى الطلاب.
وفيما يلي بعض التفاصيل حول هذه الأسس:
التركيز على الروحانية
تركز البهاكتية على الروحانية، ولذلك فإن التعليم في البهاكتية يركز على تطوير الروحانية لدى الطلاب. ويتضمن ذلك تعليم الطلاب عن طبيعة الإله، والروح، والاتحاد مع الإله.
ويعتقد أتباع البهاكتية أن الروحانية هي أساس الحياة، وأنها تساعد على تحقيق السعادة والرضا. ولذلك فإن التعليم في البهاكتية يركز على تطوير الروحانية لدى الطلاب، حتى يتمكنوا من تحقيق السعادة والرضا في الحياة.
التركيز على الحب الإلهي
يعتقد أتباع البهاكتية أن الحب الإلهي هو الطريق الوحيد لتحقيق الخلاص، ولذلك فإن التعليم في البهاكتية يركز على تنمية الحب الإلهي لدى الطلاب. ويتضمن ذلك تعليم الطلاب عن أهمية الحب الإلهي، وكيفية تطويره.
ويعتقد أتباع البهاكتية أن الحب الإلهي هو القوة التي تجذبهم إلى الإله، وتلهمهم لعيش حياة أخلاقية وروحانية. ولذلك فإن التعليم في البهاكتية يركز على تنمية الحب الإلهي لدى الطلاب، حتى يتمكنوا من تحقيق الخلاص.
التركيز على الأخلاقيات
تؤكد البهاكتية على أهمية الأخلاقيات، ولذلك فإن التعليم في البهاكتية يركز على تنمية الأخلاقيات لدى الطلاب. ويتضمن ذلك تعليم الطلاب عن القيم الأخلاقية، وكيفية تطبيقها في الحياة اليومية.
ويعتقد أتباع البهاكتية أن الأخلاقيات هي تعبير عن طبيعة الإله، وأنها تساعد على بناء مجتمع أخلاقي. ولذلك فإن التعليم في البهاكتية يركز على تنمية الأخلاقيات لدى الطلاب، حتى يتمكنوا من بناء مجتمع أخلاقي.
وبشكل عام، يمكن القول أن أسس التعليم في البهاكتية هي مجموعة من المبادئ التي تساعد على توجيه عملية التعليم في هذه الحركة الدينية. وتركز هذه الأسس على الروحانية، والحب الإلهي، والأخلاقيات.</t>
  </si>
  <si>
    <t>هناك العديد من القنوات التلفزيونية التي تمارس صحافة التقارب في العالم. من أهم هذه القنوات ما يلي:
الجزيرة (قطر): تعد قناة الجزيرة من أشهر القنوات التلفزيونية التي تمارس صحافة التقارب في العالم. تركز القناة على القضايا العربية والعالمية، وتستخدم مجموعة متنوعة من التقنيات الصحفية لسرد القصص بطريقة تفاعلية وجذابة.
بي بي سي (المملكة المتحدة): تعد قناة بي بي سي من أقدم القنوات التلفزيونية في العالم، وتتميز بتقديمها محتوى إخباريًا عالي الجودة. تركز القناة على القضايا الدولية، وتستخدم مجموعة متنوعة من التقنيات الصحفية، بما في ذلك التحقيقات الاستقصائية.
سي إن إن (الولايات المتحدة): تعد قناة سي إن إن من أشهر القنوات التلفزيونية الإخبارية في العالم. تركز القناة على القضايا العالمية، وتستخدم مجموعة متنوعة من التقنيات الصحفية، بما في ذلك التغطية الحية والتقارير الميدانية.
سكاي نيوز (المملكة المتحدة): تعد قناة سكاي نيوز من أشهر القنوات التلفزيونية الإخبارية في العالم. تركز القناة على القضايا الدولية، وتستخدم مجموعة متنوعة من التقنيات الصحفية، بما في ذلك التغطية الحية والتقارير الميدانية.
ناشونال جيوغرافيك (الولايات المتحدة): تعد قناة ناشونال جيوغرافيك من أشهر القنوات التلفزيونية التي تركز على العلوم والطبيعة. تنتج القناة مجموعة متنوعة من البرامج التلفزيونية، بما في ذلك الأفلام الوثائقية والبرامج التعليمية.
بالإضافة إلى هذه القنوات، هناك العديد من القنوات التلفزيونية الأخرى التي تمارس صحافة التقارب في جميع أنحاء العالم. تختلف هذه القنوات في المحتوى الذي تقدمه والتقنيات الصحفية التي تستخدمها، لكنها تشترك جميعًا في التركيز على تقديم محتوى إعلامي عالي الجودة ومستدام.
فيما يلي بعض الأمثلة المحددة لكيفية ممارسة هذه القنوات لصحافة التقارب:
تقوم قناة الجزيرة ببث برامج تلفزيونية تناقش القضايا العربية والعالمية من منظورات متعددة.
تقوم قناة بي بي سي بإنتاج تقارير استقصائية حول القضايا الدولية التي تؤثر على حياة الناس.
تقوم قناة سي إن إن ببث تغطية حية للأحداث الجارية من جميع أنحاء العالم.
تقوم قناة سكاي نيوز بإنتاج برامج تلفزيونية تناقش القضايا الدولية بطريقة مثيرة للاهتمام.
تقوم قناة ناشونال جيوغرافيك بإنتاج أفلام وثائقية عن العلوم والطبيعة تجذب اهتمام الجمهور.
بشكل عام، يمكن القول أن القنوات التلفزيونية التي تمارس صحافة التقارب تلعب دورًا مهمًا في تقديم محتوى إعلامي عالي الجودة ومستدام. يمكن أن يساعد هذا المحتوى في بناء الثقة مع الجمهور وزيادة التأثير.</t>
  </si>
  <si>
    <t>نعم، يمكن تحفيز الخواطر والهامات عن طريق التعلم. عندما نتعلم شيئًا جديدًا، فإننا نوسع معرفتنا ورؤيتنا للعالم. وهذا يمكن أن يؤدي إلى ظهور أفكار وإلهام جديدين.
هناك عدة طرق يمكن من خلالها للتعلم أن يحفز الخواطر والهامات:
من خلال تقديم أفكار جديدة: عندما نتعلم شيئًا جديدًا، فإننا نتعرض لأفكار ورؤى جديدة. يمكن أن يؤدي هذا إلى ظهور أفكار وإلهام جديدين لم نكن لنفكر بهم أبدًا لو لم نتعلم شيئًا جديدًا.
من خلال تحفيز التفكير النقدي: عندما نتعلم شيئًا جديدًا، فإننا نحتاج إلى التفكير النقدي حول المعلومات التي نتعلمها. يمكن أن يؤدي هذا إلى ظهور أفكار وإلهام جديدين من خلال النظر إلى الأشياء من زوايا جديدة.
من خلال تحفيز الإبداع: عندما نتعلم شيئًا جديدًا، يمكن أن يؤدي ذلك إلى تحفيز إبداعنا. يمكن أن يساعدنا ذلك على رؤية العالم من منظور جديد وتطوير أفكار وإلهام جديدين.
فيما يلي بعض الأمثلة المحددة على كيفية تحفيز التعلم للخواطر والهامات:
قراءة الكتب والروايات والشعر: يمكن أن تساعدك هذه الأعمال على استكشاف أفكار جديدة وإلهام إبداعك.
شاهد الأفلام والبرامج التلفزيونية: يمكن أن تساعدك هذه الأعمال على التفكير خارج الصندوق ورؤية العالم من منظور جديد.
اذهب إلى المعارض الفنية والمتاحف: يمكن أن تساعدك هذه الأماكن على التعرف على ثقافات جديدة وطرق تفكير مختلفة.
اقضِ بعض الوقت في الطبيعة: يمكن أن تساعدك الطبيعة على الاسترخاء والهدوء والتفكير بوضوح.
اجتمع مع أشخاص آخرين: يمكن أن تساعدك مناقشة الأفكار مع الآخرين على تطويرها بشكل أكبر.
من خلال القيام بأنشطة التعلم هذه، يمكنك تحفيز حواسك وفتح عقلك على أفكار جديدة.</t>
  </si>
  <si>
    <t>هناك بعض أوجه التشابه بين البهاكتية والإسلام، مثل الإيمان بإله واحد، والتركيز على الأخلاق، والتأكيد على أهمية الحب. ومع ذلك، هناك أيضًا بعض الاختلافات المهمة بين هاتين الديانتين.
أوجه التشابه بين البهاكتية والإسلام
الإيمان بإله واحد: تؤمن البهاكتية والإسلام بإله واحد، يُعرف في البهاكتية باسم "البراهمان" أو "فيشنو"، وفي الإسلام باسم "الله".
التركيز على الأخلاق: تؤكد البهاكتية والإسلام على أهمية الأخلاق، والتأكيد على أن الأخلاق هي تعبير عن طبيعة الإله.
التأكيد على أهمية الحب: تؤكد البهاكتية والإسلام على أهمية الحب، والتأكيد على أن الحب هو الطريق إلى الخلاص.
الاختلافات بين البهاكتية والإسلام
مفهوم الإله: تختلف مفاهيم الإله في البهاكتية والإسلام. في البهاكتية، يُنظر إلى الإله على أنه تجسيد للحب والوحدة، بينما في الإسلام، يُنظر إلى الإله على أنه خالق الكون ومصدر العدالة.
مفهوم الخلاص: تختلف مفاهيم الخلاص في البهاكتية والإسلام. في البهاكتية، يُنظر إلى الخلاص على أنه حالة من الاتحاد مع الإله، بينما في الإسلام، يُنظر إلى الخلاص على أنه دخول الجنة.
الممارسات الدينية: تختلف الممارسات الدينية في البهاكتية والإسلام. في البهاكتية، تركز الممارسات الدينية على الصلاة والعبادة والتأمل، بينما في الإسلام، تركز الممارسات الدينية على الصلاة والصيام والحج والزكاة.
وفيما يلي بعض التفاصيل حول هذه الاختلافات:
مفهوم الإله
في البهاكتية، يُنظر إلى الإله على أنه تجسيد للحب والوحدة. ويعتقد أتباع البهاكتية أن كل شيء في الكون مرتبط ببعضه البعض، وأن كل شيء هو تجسيد للإله.
في الإسلام، يُنظر إلى الإله على أنه خالق الكون ومصدر العدالة. ويعتقد المسلمون أن الإله واحد، وأن له أسماءً وصفاتً عديدة.
مفهوم الخلاص
في البهاكتية، يُنظر إلى الخلاص على أنه حالة من الاتحاد مع الإله. ويعتقد أتباع البهاكتية أن الخلاص يمكن تحقيقه من خلال الإيمان والحب الإلهي، والممارسات الروحية، والأخلاقيات.
في الإسلام، يُنظر إلى الخلاص على أنه دخول الجنة. ويعتقد المسلمون أن الجنة هي مكان النعيم الأبدي، وأنها تتحقق لمن أطاعوا الله وامتثلوا لأوامره.
الممارسات الدينية
في البهاكتية، تركز الممارسات الدينية على الصلاة والعبادة والتأمل. وتمارس أتباع البهاكتية مجموعة متنوعة من الطقوس والشعائر الدينية، مثل تقديم القرابين والتأمل في الصور أو التماثيل للإله.
في الإسلام، تركز الممارسات الدينية على الصلاة والصيام والحج والزكاة. ويعتقد المسلمون أن هذه الممارسات هي واجبات إلهية يجب على كل مسلم أداؤها.
وبشكل عام، يمكن القول أن البهاكتية والإسلام هما ديانتان متشابهتان في بعض النواحي، ولكنهما مختلفتان أيضًا في بعض النواحي المهمة.</t>
  </si>
  <si>
    <t>يمكن أن يكون للدولة دورًا مهمًا في دعم صحافة التقارب، من خلال ما يلي:
توفير التمويل: يمكن للدولة توفير التمويل للمؤسسات الإعلامية التي تمارس صحافة التقارب. يمكن أن يساعد ذلك في دعم إنتاج محتوى إعلامي عالي الجودة ومستدام.
تشجيع التعاون: يمكن للدولة تشجيع التعاون بين المؤسسات الإعلامية المختلفة، بما في ذلك المؤسسات الإعلامية الحكومية والخاصة. يمكن أن يساعد ذلك في توفير محتوى أكثر شمولاً وتنوعًا.
حماية الحريات الإعلامية: يمكن للدولة حماية الحريات الإعلامية، مثل حرية التعبير وحرية الصحافة. يمكن أن يساعد ذلك في ضمان أن تكون صحافة التقارب حرة ومستقل.
فيما يلي بعض الأمثلة المحددة لدور الدولة في دعم صحافة التقارب:
قد توفر الدولة منحًا مالية للمؤسسات الإعلامية التي تنتج محتوى إعلامي حول القضايا الاجتماعية والاقتصادية.
قد تدعم الدولة إنشاء مراكز إعلامية متخصصة في صحافة التقارب.
قد تصدر الدولة قوانين تحمي الحريات الإعلامية.
بشكل عام، يمكن القول أن للدولة دورًا مهمًا في دعم صحافة التقارب. يمكن أن يساعد ذلك في تعزيز حرية الصحافة وضمان وصول الجمهور إلى محتوى إعلامي عالي الجودة ومستدام.
ومع ذلك، من المهم أن تكون الدولة على دراية بالمخاطر المحتملة التي يمكن أن تنشأ من تدخلها في الصحافة. على سبيل المثال، يمكن أن يؤدي التمويل الحكومي للمؤسسات الإعلامية إلى الرقابة الذاتية أو التأثير على المحتوى الإعلامي. لذلك، من المهم أن يكون التمويل الحكومي مشروطًا باحترام الحريات الإعلامية والمعايير المهنية للصحافة.</t>
  </si>
  <si>
    <t>الخواطر والهامات التي تساعد في التعبير عن الذات هي تلك التي تعكس أفكارك ومشاعرك وتجاربك الفريدة. يمكن أن تكون هذه الخواطر والهامات بسيطة أو معقدة، واقعية أو خيالية، إيجابية أو سلبية. الشيء المهم هو أنها تأتي منك ومن قلبك.
فيما يلي بعض الأمثلة المحددة للخواطر والهامات التي يمكن أن تساعد في التعبير عن الذات:
أفكار حول أحلامك وأهدافك: ما الذي تريد تحقيقه في الحياة؟ ما هي الأشياء التي تحبها وتثير اهتمامك؟
مشاعرك وعواطفك: ما الذي تشعر به حقًا؟ ما هي الأشياء التي تجعلك سعيدًا أو حزينًا أو غاضبًا أو خائفًا؟
تجاربك الفريدة: ما الذي حدث لك في حياتك؟ ما الذي تعلمته من هذه التجارب؟
يمكنك التعبير عن نفسك من خلال مجموعة متنوعة من الوسائل، مثل الكتابة أو الرسم أو الموسيقى أو الرقص أو التمثيل أو أي شكل آخر من أشكال الفن أو التعبير الإبداعي. اختر الطريقة التي تناسبك بشكل أفضل و التي تجعلك تشعر بالراحة.
فيما يلي بعض النصائح لمساعدة الخواطر والهامات على التعبير عن الذات:
كن صادقًا مع نفسك: لا تخف من مشاركة أفكارك ومشاعرك الحقيقية، حتى لو كانت محرجة أو غير مريحة.
كن عفويًا: لا تحاول أن تجبر نفسك على التعبير عن شيء لا تشعر به حقًا.
كن متفتحًا على التجارب الجديدة: جرب أشياء جديدة ومختلفة لاكتشاف نفسك والتعبير عن نفسك بشكل أفضل.
من خلال اتباع هذه النصائح، يمكنك استخدام الخواطر والهامات لمشاركة نفسك مع العالم وإنشاء رابطة أعمق مع نفسك ومع الآخرين.</t>
  </si>
  <si>
    <t>آلية عمل البهاكتية هي مجموعة من العمليات والممارسات التي تساعد أتباع البهاكتية على تحقيق الخلاص. وتتضمن هذه الآلية ما يلي:
الإيمان والحب الإلهي: يعتقد أتباع البهاكتية أن الإيمان والحب الإلهي هما الطريق الوحيد لتحقيق الخلاص. ويعتقدون أن الإيمان بالإله يمنحهم الأمل والراحة، وأن الحب الإلهي يلهمهم لعيش حياة أخلاقية وروحانية.
الممارسات الروحية: تمارس أتباع البهاكتية مجموعة متنوعة من الممارسات الروحية، مثل الصلاة والعبادة والتأمل، والتي تساعدهم على التواصل مع الإله وتطوير الوعي الروحي.
الأخلاقيات: يلتزمون أتباع البهاكتية بمجموعة من الأخلاقيات، مثل الرحمة والعدالة والتسامح، والتي تساعدهم على العيش حياة أخلاقية وروحانية.
وبشكل عام، يمكن القول أن آلية عمل البهاكتية هي مجموعة من العمليات والممارسات التي تساعد أتباع البهاكتية على تحقيق الخلاص من خلال الإيمان والحب الإلهي، والممارسات الروحية، والأخلاقيات.
وفيما يلي بعض التفاصيل حول هذه الآلية:
الإيمان والحب الإلهي
يعتقد أتباع البهاكتية أن الإيمان بالإله هو أساس الخلاص. ويعتقدون أن الإيمان بالإله يمنحهم الأمل والراحة، ويجعلهم يشعرون بأنهم جزء من شيء أكبر من أنفسهم.
ويعتقد أتباع البهاكتية أيضًا أن الحب الإلهي هو الطريق الوحيد لتحقيق الخلاص. ويعتقدون أن الحب الإلهي هو القوة التي تجذبهم إلى الإله، وتلهمهم لعيش حياة أخلاقية وروحانية.
الممارسات الروحية
تمارس أتباع البهاكتية مجموعة متنوعة من الممارسات الروحية، مثل الصلاة والعبادة والتأمل، والتي تساعدهم على التواصل مع الإله وتطوير الوعي الروحي.
الصلاة: هي ممارسة أساسية في البهاكتية. ويصلي أتباع البهاكتية إلى الإله، ويطلبون منه الرحمة والهداية.
العبادة: هي ممارسة أخرى أساسية في البهاكتية. ويعبد أتباع البهاكتية الإله من خلال تقديم الطقوس والشعائر الدينية، مثل تقديم القرابين والتأمل في الصور أو التماثيل للإله.
التأمل: هو ممارسة مهمة في البهاكتية. ويساعد التأمل أتباع البهاكتية على التواصل مع الإله والحصول على الوحي.
الأخلاقيات
يلتزم أتباع البهاكتية بمجموعة من الأخلاقيات، مثل الرحمة والعدالة والتسامح، والتي تساعدهم على العيش حياة أخلاقية وروحانية.
الرحمة: هي قيمة أخلاقية مهمة في البهاكتية. ويعتقد أتباع البهاكتية أن الرحمة هي تعبير عن الحب الإلهي.
العدالة: هي قيمة أخلاقية مهمة في البهاكتية. ويعتقد أتباع البهاكتية أن العدالة هي أساس المجتمع الأخلاقي.
التسامح: هي قيمة أخلاقية مهمة في البهاكتية. ويعتقد أتباع البهاكتية أن التسامح هو أساس التفاهم والوئام.
وبشكل عام، يمكن القول أن آلية عمل البهاكتية هي مجموعة من العمليات والممارسات التي تساعد أتباع البهاكتية على تحقيق الخلاص من خلال الإيمان والحب الإلهي، والممارسات الروحية، والأخلاقيات.</t>
  </si>
  <si>
    <t>يمكن للصحفيين المغاربة تقديم مساهمات مهمة في صحافة التقارب من خلال ما يلي:
التركيز على القضايا المحلية: يمكن للصحفيين المغاربة التركيز على القضايا المحلية التي تؤثر على المجتمع المغربي. يمكن أن يساعد ذلك في جعل الأخبار أكثر صلة بالجمهور المغربي وبناء الثقة معه.
استخدام اللغة العربية الفصحى والدارجة: يمكن للصحفيين المغاربة استخدام اللغة العربية الفصحى والدارجة لنشر الأخبار. يمكن أن يساعد ذلك في الوصول إلى جمهور أوسع في المغرب.
التعاون مع المؤسسات الإعلامية الأخرى: يمكن للصحفيين المغاربة التعاون مع المؤسسات الإعلامية الأخرى، مثل المنظمات غير الحكومية والمؤسسات البحثية. يمكن أن يساعد ذلك في توفير محتوى أكثر شمولاً وتنوعًا.
استخدام تقنيات صحفية مبتكرة: يمكن للصحفيين المغاربة استخدام تقنيات صحفية مبتكرة، مثل الواقع الافتراضي والواقع المعزز. يمكن أن يساعد ذلك في جعل الأخبار أكثر تفاعلية وجذب انتباه الجمهور.
فيما يلي بعض الأمثلة المحددة للمساهمات التي يمكن للصحفيين المغاربة تقديمها في صحافة التقارب:
قد تنشر صحيفة محلية مقالًا عن مشكلة البطالة في المغرب. يمكن أن يساعد ذلك الجمهور المغربي في فهم المشكلة واتخاذ خطوات للتأثير عليها.
قد ينتج موقع إخباري تحقيقًا يكشف عن فساد في الحكومة المغربية. يمكن أن يساعد ذلك الجمهور المغربي في فهم الفساد واتخاذ خطوات لمكافحة الفساد.
قد تبث قناة تلفزيونية وثائقيًا عن التراث الثقافي المغربي. يمكن أن يساعد ذلك الجمهور المغربي في فهم تراثه وتقديره.
بشكل عام، يمكن القول أن الصحفيين المغاربة لديهم القدرة على تقديم مساهمات مهمة في صحافة التقارب. يمكن أن يساعدوا في جعل الأخبار أكثر صلة بالجمهور المغربي وبناء الثقة معه.
وفيما يلي بعض الأفكار المحددة للمشاريع التي يمكن للصحفيين المغاربة العمل عليها في مجال صحافة التقارب:
مشروع لرصد وتحليل الخطاب السياسي في المغرب.
مشروع لدراسة آثار تغير المناخ على المجتمع المغربي.
مشروع لسرد قصص الشباب المغاربة وإنجازاتهم.
هذه مجرد أمثلة قليلة، وهناك العديد من المشاريع الأخرى التي يمكن للصحفيين المغاربة العمل عليها.</t>
  </si>
  <si>
    <t>هناك العديد من الخطوات التي يمكن اتباعها لتنشيط الخواطر والهامات، منها:
ابحث عن مصادر الإلهام: يمكن أن تأتي الخواطر والهامات من مجموعة متنوعة من المصادر، مثل الأشخاص والأحداث والتجارب والفنون والثقافة. ابحث عن الأشياء التي تحفزك وتلهمك.
كن منفتحًا على الأفكار الجديدة والتجارب المختلفة: كلما كنت أكثر انفتاحًا، زادت احتمالية تلقيك الخواطر والهامات الجديدة. لا تخف من تجربة أشياء جديدة والخروج من منطقة راحتك.
اعمل على تطوير مهاراتك الإبداعية: يمكن أن تساعدك المهارات الإبداعية على التفكير خارج الصندوق وتطوير أفكار جديدة. ابحث عن طرق لممارسة الإبداع، مثل الرسم أو الكتابة أو الموسيقى أو أي شكل آخر من أشكال الفن أو التعبير الإبداعي.
احصل على قسط كافٍ من النوم والراحة: عندما تكون متعبًا، يكون من الصعب التفكير بوضوح والإبداع. احصل على 7-8 ساعات من النوم كل ليلة.
مارس الرياضة بانتظام: يمكن أن تساعد التمارين الرياضية على تحسين الدورة الدموية وتعزيز وظائف الدماغ. اهدف إلى ممارسة 30 دقيقة من التمارين الهوائية معظم أيام الأسبوع.
خذ فترات راحة: عندما تكون مشغولًا جدًا بالعمل أو الدراسة، فمن الصعب أن يكون لديك وقت للتفكير في أفكار جديدة. خذ فترات راحة منتظمة لتجديد نشاطك وتحفيز إبداعك.
اقضِ بعض الوقت في الطبيعة: يمكن أن تساعدك الطبيعة على الاسترخاء والهدوء والتفكير بوضوح. اذهب في نزهة في الحديقة أو الغابة أو على الشاطئ.
اجتمع مع أشخاص آخرين: يمكن أن يساعدك التفاعل مع أشخاص آخرين على سماع أفكار جديدة وإلهام إبداعك. اقضِ بعض الوقت مع الأصدقاء والعائلة أو انضم إلى مجموعة أو منظمة.
كن إيجابيًا: يمكن للأفكار السلبية أن تمنع ظهور الخواطر والهامات الإيجابية. ركز على الجوانب الإيجابية في حياتك والعالم من حولك.
من خلال اتباع هذه الخطوات، يمكنك تحسين قدرتك على التفكير الإبداعي وتلقي الخواطر والهامات.
فيما يلي بعض النصائح الإضافية لتنشيط الخواطر والهامات:
حاول أن تكون هادئًا ومتوازنًا: عندما تكون متوترًا أو قلقًا، يكون من الصعب التفكير بوضوح والإبداع. خذ بعض الوقت لممارسة التنفس العميق أو التأمل أو أي شكل آخر من أشكال الاسترخاء.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لتحسين الخواطر والهامات.
من خلال اتباع هذه النصائح، يمكنك زيادة فرصك في تلقي الخواطر والهامات واستخدامها لتحسين حياتك.
فيما يلي بعض الأنشطة المحددة التي يمكنك القيام بها لتنشيط الخواطر والهامات:
خذ وقتًا للتفكير في أحلامك وأهدافك. ما الذي تريد تحقيقه في حياتك؟ ما هي الأشياء التي تحبها وتثير اهتمامك؟
اقرأ الكتب والروايات والشعر. يمكن أن تساعدك هذه الأعمال على استكشاف أفكار جديدة وإلهام إبداعك.
شاهد الأفلام والبرامج التلفزيونية. يمكن أن تساعدك هذه الأعمال على التفكير خارج الصندوق ورؤية العالم من منظور جديد.
اذهب إلى المعارض الفنية والمتاحف. يمكن أن تساعدك هذه الأماكن على التعرف على ثقافات جديدة وطرق تفكير مختلفة.
اقضِ بعض الوقت في الطبيعة. يمكن أن تساعدك الطبيعة على الاسترخاء والهدوء والتفكير بوضوح.
اجتمع مع أشخاص آخرين. يمكن أن تساعدك مناقشة الأفكار مع الآخرين على تطويرها بشكل أكبر.
من خلال القيام بهذه الأنشطة، يمكنك تنشيط حواسك وفتح عقلك على أفكار جديدة.</t>
  </si>
  <si>
    <t>يُعرف المهدي المنتظر في البهاكتية باسم "فارار"، وهو شخصية تنبؤية ستظهر في نهاية الزمان لإنقاذ العالم من الشر. ويعتقد أتباع البهاكتية أن فارار سيكون تجسيدًا للإله، وسيأتي لينشر السلام والعدالة في العالم.
ويختلف وصف فارار في البهاكتية من مذهب إلى آخر. ومع ذلك، هناك بعض الصفات المشتركة التي يشترك فيها جميع أتباع البهاكتية في وصف فارار. وهذه الصفات هي:
سيظهر في نهاية الزمان: يعتقد أتباع البهاكتية أن فارار سيظهر في نهاية الزمان، عندما يكون العالم في حالة من الفوضى والفساد.
سيكون تجسيدًا للإله: يعتقد أتباع البهاكتية أن فارار سيكون تجسيدًا للإله، وسيأتي لينشر السلام والعدالة في العالم.
سيحقق الخلاص للبشر: يعتقد أتباع البهاكتية أن فارار سيحقق الخلاص للبشر، وسيقودهم إلى حياة أخلاقية وروحانية.
وفيما يلي بعض الأمثلة على الوصف التفصيلي لفارار في بعض المذاهب البهاكتية:
في الفيدانتا: يعتقد أتباع الفيدانتا أن فارار سيكون تجسيدًا للإله فيشنو، وسيأتي لينشر الوعي المطلق في العالم.
في القادرية: يعتقد أتباع القادرية أن فارار سيكون تجسيدًا للإله الحب، وسيأتي لينشر الحب والسلام في العالم.
في المانوية: يعتقد أتباع المانوية أن فارار سيكون تجسيدًا للإله النور، وسيأتي ليحارب الإله الظلام وينقذ العالم من الشر.
وبشكل عام، يمكن القول أن المهدي المنتظر في البهاكتية هو شخصية تنبؤية مهمة في هذه الحركة الدينية. ويلعب فارار دورًا مهمًا في عقيدة البهاكتية، ويعتقد أتباع البهاكتية أن ظهوره سيجلب الخلاص للبشر.</t>
  </si>
  <si>
    <t>تتمثل أهمية الإعلام الشامل في الصحافة التقارب في قدرته على توفير محتوى إعلامي أكثر شمولاً وتنوعًا. يمكن أن يساعد ذلك في بناء الثقة مع الجمهور وزيادة التأثير.
يمكن أن يشمل الإعلام الشامل في الصحافة التقارب ما يلي:
عرض وجهات نظر متعددة حول القضايا: يمكن أن يساعد عرض وجهات نظر متعددة حول القضايا في توفير صورة أكثر اكتمالًا عن القضية. يمكن أن يساعد ذلك الجمهور في فهم القضية بشكل أفضل واتخاذ قرارات مستنيرة.
التركيز على القضايا المحلية: يمكن أن يساعد التركيز على القضايا المحلية في جعل الأخبار أكثر صلة بالجمهور. يمكن أن يساعد ذلك الجمهور في الشعور بالانتماء إلى المجتمع وفهم القضايا التي تؤثر عليه.
استخدام تقنيات صحفية مبتكرة: يمكن أن تساعد تقنيات صحفية مبتكرة، مثل الواقع الافتراضي والواقع المعزز، في جعل الأخبار أكثر تفاعلية وجذب انتباه الجمهور.
فيما يلي بعض الأمثلة المحددة لأهمية الإعلام الشامل في الصحافة التقارب:
قد تنشر صحيفة محلية مقالًا عن قضية محلية مهمة، مثل مشكلة الازدحام المروري أو نقص المدارس. يمكن أن يساعد ذلك الجمهور في فهم القضية بشكل أفضل واتخاذ خطوات للتأثير عليها.
قد ينتج موقع إخباري تحقيقًا يكشف عن فساد في شركة محلية. يمكن أن يساعد ذلك الجمهور في فهم الفساد واتخاذ خطوات لمكافحة الفساد.
قد تبث قناة تلفزيونية وثائقيًا عن قضية عالمية مهمة، مثل تغير المناخ أو حقوق الإنسان. يمكن أن يساعد ذلك الجمهور في فهم القضية بشكل أفضل واتخاذ خطوات للتأثير عليها.
بشكل عام، يمكن القول أن الإعلام الشامل هو جزء أساسي من الصحافة التقارب. يمكن أن يساعد في توفير محتوى إعلامي أكثر شمولاً وتنوعًا، مما يساهم في بناء الثقة مع الجمهور وزيادة التأثير.</t>
  </si>
  <si>
    <t>هناك العديد من الوسائل التي يمكن استخدامها لتسجيل الخواطر والهامات، منها:
دفتر يوميات أو مفكرة: يعد دفتر اليوميات أو المفكرة طريقة رائعة لتسجيل الأفكار والمشاعر والأحداث والتجارب. يمكنك استخدامها لرسم الصور أو الكتابة عن مشاعرك.
تطبيق أو برنامج: هناك العديد من التطبيقات والبرامج المتاحة التي يمكن استخدامها لتسجيل الخواطر والهامات. هذه التطبيقات والبرامج يمكن أن تساعدك على إنشاء قوائم وتنظيم الأفكار ومشاركة الخواطر مع الآخرين.
نظام تصنيف: يمكنك استخدام نظام تصنيف لتسجيل الخواطر والهامات. على سبيل المثال، يمكنك تصنيف الأفكار حسب الموضوع أو الأهمية أو التاريخ.
أدوات التخطيط: يمكنك استخدام أدوات التخطيط، مثل الجداول الزمنية أو القوائم، لتسجيل الخواطر والهامات. يمكن أن تساعدك هذه الأدوات على تحديد الأولويات وإدارة الوقت وتحقيق أهدافك.
بطاقات ملاحظات: تعد بطاقات الملاحظات طريقة رائعة لتسجيل الأفكار والمهام. يمكنك استخدامها لكتابة الأفكار وإنشاء قوائم وتخطيط المشاريع.
لوحة عمل أو لوحة ملاحظات: يمكن أن تساعدك لوحة العمل أو لوحة الملاحظات على رؤية الأفكار والهامات في مكان واحد. يمكنك استخدامها لتجميع الأفكار وربطها ببعضها البعض.
الخريطة الذهنية: يمكن أن تساعدك الخريطة الذهنية على رؤية الأفكار والهامات من منظور شامل. يمكنك استخدامها لتدوين الأفكار الرئيسية والأفكار الفرعية والعلاقات بين الأفكار.
أفضل طريقة لتسجيل الخواطر والهامات هي الطريقة التي تناسبك بشكل أفضل. جرب بعض الطرق المختلفة وابحث عن الطريقة التي تساعدك على أن تكون أكثر إنتاجية وإبداعًا.
فيما يلي بعض النصائح لتسجيل الخواطر والهامات:
كن منظمًا: خذ بعض الوقت لتنظيم الخواطر والهامات الخاصة بك. سيساعدك ذلك على العثور على الأفكار التي تحتاجها عندما تحتاج إليها.
كن واضحًا: حدد بوضوح ما تريد تسجيله. هل تريد تسجيل الأفكار فقط أم الأفكار والمشاعر والأحداث أيضًا؟
كن مرنًا: لا تخف من تعديل نظامك التنظيمي حسب الحاجة.
استخدم الأدوات التي تناسبك: هناك العديد من الأدوات المتاحة لتسجيل الخواطر والهامات. جرب بعض الأدوات المختلفة وابحث عن الأداة التي تناسبك بشكل أفضل.
من خلال اتباع هذه النصائح، يمكنك تسجيل الخواطر والهامات الخاصة بك بطريقة تساعدك على تحقيق أهدافك.</t>
  </si>
  <si>
    <t>تتنوع مواقف البهاكتية من الفلسفة، اعتمادًا على المذهب البهاكتيي المحدد. ومع ذلك، هناك بعض المواقف العامة المشتركة بين جميع المذاهب البهاكتية.
الموقف من العقل
تميل البهاكتية إلى الموقف بأن العقل وحده لا يكفي لتحقيق الخلاص. ويعتقد أتباع البهاكتية أن الخلاص هو حالة من الوعي المطلق، وأن العقل وحده لا يمكنه الوصول إلى هذه الحالة.
ولذلك، تركز البهاكتية على الممارسات الروحية، مثل الصلاة والعبادة والتأمل، والتي تساعد على تطوير الوعي الروحي.
الموقف من الواقع
تعتقد البهاكتية أن الواقع هو وحدة واحدة، وأن كل شيء في الكون مرتبط ببعضه البعض. ويستند هذا الاعتقاد إلى فكرة التوحيد، التي ترى أن كل شيء هو تجسيد للإله.
ولذلك، تركز البهاكتية على الحب الإلهي، باعتباره الطريق الوحيد لتحقيق الخلاص.
الموقف من الأخلاق
تعتقد البهاكتية أن الأخلاق مهمة لتحقيق الخلاص. ويعتقد أتباع البهاكتية أن الأخلاق تعكس الحب الإلهي، وأن الالتزام بالأخلاق يساعد على تطوير الوعي الروحي.
ولذلك، تركز البهاكتية على الأخلاقيات، مثل الرحمة والعدالة والتسامح، والتي تساعد على العيش حياة أخلاقية وروحانية.
وفيما يلي بعض الأمثلة على المواقف المحددة من الفلسفة في بعض المذاهب البهاكتية:
الفيدانتا: تركز الفيدانتا على الفلسفة الهندوسية، وتعتقد أن الخلاص هو حالة من الوعي المطلق، ويمكن تحقيقه من خلال الممارسات الروحية، مثل الصلاة والعبادة والتأمل.
القادرية: تركز القادرية على الإيمان والحب الإلهي، وتعتقد أن الخلاص هو حالة من السعادة والرضا، ويمكن تحقيقه من خلال التركيز على الحب الإلهي.
المانوية: تركز المانوية على الDualism، وتعتقد أن العالم مقسم إلى الخير والشر، ويمكن تحقيق الخلاص من خلال الانتصار على الشر.
وبشكل عام، يمكن القول أن البهاكتية هي حركة دينية روحانية تركز على الحب الإلهي والممارسات الروحية والأخلاقيات.</t>
  </si>
  <si>
    <t>يمكن أن تواجه الصحافة التقارب عددًا من المخاطر، منها:
الضغط التجاري: قد يتعرض الصحفيون العاملون في مجال صحافة التقارب للضغط من أصحاب العمل لنشر محتوى يخدم مصالحهم التجارية. يمكن أن يؤدي ذلك إلى فقدان المصداقية والإضرار بنزاهة الصحافة.
الضغط السياسي: قد يتعرض الصحفيون العاملون في مجال صحافة التقارب للضغط من الحكومات أو الجهات السياسية لنشر محتوى يخدم مصالحهم السياسية. يمكن أن يؤدي ذلك إلى فقدان المصداقية والإضرار باستقلالية الصحافة.
الضغط الاجتماعي: قد يتعرض الصحفيون العاملون في مجال صحافة التقارب للضغط من الجمهور أو الجهات الاجتماعية لنشر محتوى يتفق مع وجهة نظرهم. يمكن أن يؤدي ذلك إلى فقدان المصداقية والإضرار بموضوعية الصحافة.
فيما يلي بعض الأمثلة المحددة للمخاطر التي يمكن أن تواجهها الصحافة التقارب:
قد تنشر صحيفة محلية مقالًا ينتقد الحكومة. يمكن أن يؤدي ذلك إلى الضغط على الحكومة لفرض عقوبات على الصحيفة أو مضايقة الصحفيين العاملين فيها.
قد ينشر موقع إخباري تحقيقًا يكشف عن فساد في شركة كبرى. يمكن أن يؤدي ذلك إلى الضغط على الشركة لتهديد الموقع أو مقاضاة الصحفيين العاملين فيه.
قد تنشر مدونة صحفية مقالًا يدافع عن حقوق الأقليات. يمكن أن يؤدي ذلك إلى تعرض المدونة للهجوم من قبل الجماعات المتطرفة أو الجهات التي تعارض حقوق الأقليات.
بشكل عام، يمكن القول أن الصحافة التقارب هي نهج جديد ومبتكر لممارسة الصحافة. ومع ذلك، فإنها تواجه عددًا من المخاطر التي يجب على الصحفيين العاملين في هذا المجال أن يكونوا على دراية بها.
وفيما يلي بعض النصائح التي يمكن للصحفيين العاملين في مجال صحافة التقارب اتباعها لتقليل المخاطر التي يتعرضون لها:
احرص على الالتزام بالقيم المهنية للصحافة، مثل الدقة والموضوعية والنزاهة.
كن شفافًا بشأن ممارساتك التحريرية وتواصل مع الجمهور حول كيفية صنع الأخبار.
كن مستعدًا لمواجهة الضغوط المختلفة، مثل الضغط التجاري والضغط السياسي والضغط الاجتماعي.
من خلال اتباع هذه النصائح، يمكن للصحفيين العاملين في مجال صحافة التقارب تقليل المخاطر التي يتعرضون لها وضمان استمرارهم في تقديم محتوى إعلامي عالي الجودة وموثوق.</t>
  </si>
  <si>
    <t>هناك العديد من الطرق الفعالة لتحسين الخواطر والهامات، منها:
ابحث عن مصادر الإلهام: يمكن أن تأتي الخواطر والهامات من مجموعة متنوعة من المصادر، مثل الأشخاص والأحداث والتجارب والفنون والثقافة. ابحث عن الأشياء التي تحفزك وتلهمك.
كن منفتحًا على الأفكار الجديدة والتجارب المختلفة: كلما كنت أكثر انفتاحًا، زادت احتمالية تلقيك الخواطر والهامات الجديدة. لا تخف من تجربة أشياء جديدة والخروج من منطقة راحتك.
اعمل على تطوير مهاراتك الإبداعية: يمكن أن تساعدك المهارات الإبداعية على التفكير خارج الصندوق وتطوير أفكار جديدة. ابحث عن طرق لممارسة الإبداع، مثل الرسم أو الكتابة أو الموسيقى أو أي شكل آخر من أشكال الفن أو التعبير الإبداعي.
احصل على قسط كافٍ من النوم والراحة: عندما تكون متعبًا، يكون من الصعب التفكير بوضوح والإبداع. احصل على 7-8 ساعات من النوم كل ليلة.
مارس الرياضة بانتظام: يمكن أن تساعد التمارين الرياضية على تحسين الدورة الدموية وتعزيز وظائف الدماغ. اهدف إلى ممارسة 30 دقيقة من التمارين الهوائية معظم أيام الأسبوع.
خذ فترات راحة: عندما تكون مشغولًا جدًا بالعمل أو الدراسة، فمن الصعب أن يكون لديك وقت للتفكير في أفكار جديدة. خذ فترات راحة منتظمة لتجديد نشاطك وتحفيز إبداعك.
اقضِ بعض الوقت في الطبيعة: يمكن أن تساعدك الطبيعة على الاسترخاء والهدوء والتفكير بوضوح. اذهب في نزهة في الحديقة أو الغابة أو على الشاطئ.
اجتمع مع أشخاص آخرين: يمكن أن يساعدك التفاعل مع أشخاص آخرين على سماع أفكار جديدة وإلهام إبداعك. اقضِ بعض الوقت مع الأصدقاء والعائلة أو انضم إلى مجموعة أو منظمة.
كن إيجابيًا: يمكن للأفكار السلبية أن تمنع ظهور الخواطر والهامات الإيجابية. ركز على الجوانب الإيجابية في حياتك والعالم من حولك.
من خلال اتباع هذه النصائح، يمكنك تحسين قدرتك على التفكير الإبداعي وتلقي الخواطر والهامات.
فيما يلي بعض النصائح الإضافية لتحسين الخواطر والهامات:
حاول أن تكون هادئًا ومتوازنًا: عندما تكون متوترًا أو قلقًا، يكون من الصعب التفكير بوضوح والإبداع. خذ بعض الوقت لممارسة التنفس العميق أو التأمل أو أي شكل آخر من أشكال الاسترخاء.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لتحسين الخواطر والهامات.
من خلال اتباع هذه النصائح، يمكنك زيادة فرصك في تلقي الخواطر والهامات واستخدامها لتحسين حياتك.</t>
  </si>
  <si>
    <t>مبادئ العدالة في البهاكتية هي مجموعة من المبادئ الأخلاقية التي تستند إلى الاعتقاد بأن كل شخص يستحق معاملة عادلة، بغض النظر عن العرق أو الجنس أو الدين أو الوضع الاجتماعي. وتتضمن هذه المبادئ ما يلي:
المساواة: يعتقد أتباع البهاكتية أن كل شخص متساوٍ في الحقوق والواجبات، بغض النظر عن العوامل الخارجية.
العدالة الاجتماعية: يعتقد أتباع البهاكتية أن المجتمع يجب أن يكون عادلًا اجتماعيًا، وأن كل شخص يجب أن يحصل على الفرصة لتحقيق إمكاناته.
العدالة الاقتصادية: يعتقد أتباع البهاكتية أن المجتمع يجب أن يكون عادلًا اقتصاديًا، وأن كل شخص يجب أن يحصل على الموارد اللازمة للعيش حياة كريمة.
وفيما يلي بعض التفاصيل حول هذه المبادئ:
المساواة
يعتقد أتباع البهاكتية أن كل شخص متساوٍ في الحقوق والواجبات، بغض النظر عن العوامل الخارجية، مثل العرق أو الجنس أو الدين أو الوضع الاجتماعي. ويعتقدون أن كل شخص يستحق معاملة عادلة، بغض النظر عن هذه العوامل.
ويستند هذا المبدأ إلى الاعتقاد بأن كل شخص هو تجسيد للإله، وأن كل شخص لديه نفس الروح. ويعتقد أتباع البهاكتية أن هذا يعني أن كل شخص يستحق معاملة عادلة.
العدالة الاجتماعية
يعتقد أتباع البهاكتية أن المجتمع يجب أن يكون عادلًا اجتماعيًا، وأن كل شخص يجب أن يحصل على الفرصة لتحقيق إمكاناته. ويعتقدون أن المجتمع يجب أن يوفر فرصًا متساوية للجميع، بغض النظر عن العوامل الخارجية.
ويستند هذا المبدأ إلى الاعتقاد بأن كل شخص لديه القدرة على تحقيق إمكاناته، وأن المجتمع يجب أن يساعد الناس على تحقيق هذه الإمكانات.
العدالة الاقتصادية
يعتقد أتباع البهاكتية أن المجتمع يجب أن يكون عادلًا اقتصاديًا، وأن كل شخص يجب أن يحصل على الموارد اللازمة للعيش حياة كريمة. ويعتقدون أن المجتمع يجب أن يضمن أن كل شخص لديه ما يكفي من الطعام والسكن والرعاية الصحية والتعليم.
ويستند هذا المبدأ إلى الاعتقاد بأن كل شخص لديه الحق في العيش حياة كريمة، وأن المجتمع يجب أن يساعد الناس على تحقيق هذا الحق.
وبشكل عام، يمكن القول أن مبادئ العدالة في البهاكتية هي مجموعة من المبادئ الأخلاقية التي تستند إلى الاعتقاد بأن كل شخص يستحق معاملة عادلة، بغض النظر عن العوامل الخارجية. وتلعب هذه المبادئ دورًا مهمًا في تشكيل الأخلاقيات البهاكتية.</t>
  </si>
  <si>
    <t>يختلف عمل الصحفيين في صحافة التقارب عن العمل الصحفي التقليدي في عدة جوانب، منها:
التركيز على المحتوى عالي الجودة: يركز الصحفيون العاملون في مجال صحافة التقارب على إنتاج محتوى عالي الجودة، والذي يلبي احتياجات الجمهور ويحترم القيم المهنية. يتضمن ذلك إجراء أبحاث شاملة واستخدام مصادر موثوقة واستخدام تقنيات صحفية مبتكرة لسرد القصص بطريقة أكثر تفاعلية.
التواصل مع الجمهور: يتواصل الصحفيون العاملون في مجال صحافة التقارب مع الجمهور بشكل مستمر، من أجل بناء الثقة وفهم احتياجات الجمهور. يتضمن ذلك استخدام وسائل الإعلام الاجتماعية والأحداث العامة وغيرها من المنصات للتفاعل مع الجمهور والاستماع إلى آرائه واحتياجاته.
التعاون مع الآخرين: يتعاون الصحفيون العاملون في مجال صحافة التقارب مع الآخرين، مثل المنظمات غير الحكومية والمؤسسات البحثية والمجتمع المحلي. يمكن أن يساعد ذلك في الوصول إلى جمهور أوسع وتقديم محتوى أكثر شمولاً.
فيما يلي بعض الأمثلة المحددة لكيفية اختلاف عمل الصحفيين في صحافة التقارب عن العمل الصحفي التقليدي:
في العمل الصحفي التقليدي، قد يكتفي الصحفي بإجراء مقابلة مع مصدر رسمي للحصول على قصة. في المقابل، قد يسعى الصحفي العامل في مجال صحافة التقارب إلى إجراء مقابلات مع مصادر متعددة، بما في ذلك المصادر غير الرسمية، لتوفير وجهة نظر أكثر شمولاً للقصة.
في العمل الصحفي التقليدي، قد ينشر الصحفي مقالًا أو تقريرًا يوضح فيه وجهة نظره حول قضية ما. في المقابل، قد يسعى الصحفي العامل في مجال صحافة التقارب إلى تقديم محتوى أكثر توازنًا، والذي يعرض وجهات نظر متعددة حول القضية.
في العمل الصحفي التقليدي، قد يقتصر الصحفي على استخدام وسائل الإعلام التقليدية، مثل الصحف والتلفزيون والراديو. في المقابل، قد يستخدم الصحفي العامل في مجال صحافة التقارب مجموعة متنوعة من المنصات، مثل وسائل الإعلام الاجتماعية والواقع الافتراضي والواقع المعزز، لنشر محتواه.
بشكل عام، يمكن القول أن الصحفيين العاملين في مجال صحافة التقارب يركزون على إنتاج محتوى عالي الجودة يلبي احتياجات الجمهور ويحترم القيم المهنية. كما أنهم يتواصلون مع الجمهور بشكل مستمر ويتعاونون مع الآخرين لتوفير محتوى أكثر شمولاً وتأثيرًا.</t>
  </si>
  <si>
    <t>يمكن استخدام الخواطر والهامات لتطوير الذات بعدة طرق، منها:
تغيير طريقة تفكيرنا: يمكن أن تدفعنا الخواطر والهامات إلى التفكير خارج الصندوق ورؤية العالم بطرق جديدة. يمكن أن يساعدنا ذلك على إعادة تقييم معتقداتنا وقيمنا وأهدافنا، مما قد يؤدي إلى تغييرات إيجابية في حياتنا.
تحفيزنا على اتخاذ إجراءات: يمكن أن تدفعنا الخواطر والهامات إلى اتخاذ إجراءات لتحقيق أهدافنا. يمكن أن تساعدنا على رؤية الفرص التي قد لا نلاحظها عادةً، مما قد يؤدي إلى تحقيق النجاح.
تحسين مهاراتنا وقدراتنا: يمكن أن تساعدنا الخواطر والهامات على تطوير مهاراتنا وقدراتنا. يمكن أن تدفعنا إلى تعلم أشياء جديدة وتطوير أنفسنا باستمرار، مما قد يؤدي إلى تحسين حياتنا.
جعلنا أكثر سعادة ورضا: يمكن للخواطر والهامات أن تجعلنا أكثر سعادة ورضا عن حياتنا. يمكن أن تساعدنا على رؤية الجانب الإيجابي من الحياة وتقدير الأشياء التي لدينا، مما قد يؤدي إلى حياة أكثر سعادة ورضا.
فيما يلي بعض الأمثلة المحددة على كيفية استخدام الخواطر والهامات لتطوير الذات:
قد تؤدي فكرة جديدة إلى تحفيزنا على بدء عمل تجاري جديد أو تغيير مهنتنا.
قد تؤدي مشاعر جديدة إلى جعلنا أكثر انفتاحًا على الآخرين أو أكثر استعدادًا للمساعدة في المجتمع.
قد يؤدي سلوك جديد إلى تحسين صحتنا أو علاقتنا مع الآخرين.
بالطبع، يمكن أن تكون الخواطر والهامات أيضًا قوة سلبية. على سبيل المثال، قد تؤدي فكرة جديدة إلى عنادنا بالأفكار السلبية أو سلوكياتنا المدمرة. قد تؤدي مشاعر جديدة إلى جعلنا أكثر عدوانية أو انطواءً. قد يؤدي سلوك جديد إلى الإضرار بأنفسنا أو الآخرين.
من المهم أن نكون على دراية بالتأثيرات المحتملة للخواطر والهامات وأن نستخدمها بطريقة بناءة.
فيما يلي بعض النصائح لاستخدام الخواطر والهامات لتطوير الذات:
كن منفتحًا على الأفكار الجديدة والتجارب المختلفة. كلما كنت أكثر انفتاحًا، زادت احتمالية تلقيك الخواطر والهامات الجديدة.
ابحث عن مصادر الإلهام. يمكن أن تأتي الخواطر والهامات من مجموعة متنوعة من المصادر، مثل الأشخاص والأحداث والتجارب والفنون والثقافة.
سجل الخواطر والهامات التي تأتي إليك. سيساعدك ذلك على تذكرها وتطويرها.
اعمل على تطوير مهاراتك الإبداعية. يمكن أن تساعدك المهارات الإبداعية على التفكير خارج الصندوق وتطوير أفكار جديدة.
كن إيجابيًا. يمكن للأفكار السلبية أن تمنع ظهور الخواطر والهامات الإيجابية.
من خلال اتباع هذه النصائح، يمكنك زيادة فرصك في تطوير الخواطر والهامات واستخدامها بشكل إيجابي في تطوير الذات.
فيما يلي بعض الأمثلة العملية لاستخدام الخواطر والهامات لتطوير الذات:
إذا كنت ترغب في تحسين صحتك، فقد تفكر في التفكير في فكرة جديدة لممارسة الرياضة أو اتباع نظام غذائي صحي.
إذا كنت ترغب في تحسين علاقاتك، فقد تفكر في التفكير في فكرة جديدة لقضاء الوقت مع أحبائك أو التواصل معهم بشكل أكثر فاعلية.
إذا كنت ترغب في تحقيق هدف محدد، فقد تفكر في التفكير في فكرة جديدة لكيفية تحقيق ذلك.
من خلال قضاء بعض الوقت في التفكير في الخواطر والهامات التي تأتي إليك، يمكنك العثور على طرق جديدة لتحسين حياتك وتطوير نفسك.</t>
  </si>
  <si>
    <t>الممارسات الجيدة في البهاكتية هي مجموعة متنوعة من الممارسات الروحية والأخلاقية التي تساعد أتباع البهاكتية على التواصل مع الإله وتحقيق الخلاص. وتتضمن هذه الممارسات ما يلي:
الالتزام بالقيم البهاكتية: تستند البهاكتية إلى مجموعة من القيم الأساسية، مثل الحب الإلهي والتوحيد والخلاص. ويعتقد أتباع البهاكتية أن الالتزام بهذه القيم هو أمر أساسي لتحقيق الخلاص.
الالتزام بالممارسات الروحية: تتضمن الممارسات الروحية في البهاكتية الصلاة والعبادة والتأمل والموسيقى والرقص. ويعتقد أتباع البهاكتية أن هذه الممارسات تساعدهم على التواصل مع الإله وتحقيق الخلاص.
الالتزام بالأخلاقيات البهاكتية: تتضمن الأخلاقيات البهاكتية مجموعة من القيم الأخلاقية، مثل الرحمة والعدالة والتسامح. ويعتقد أتباع البهاكتية أن الالتزام بهذه القيم يساعدهم على العيش حياة أخلاقية وروحانية.
وفيما يلي بعض التفاصيل حول هذه الممارسات الجيدة:
الالتزام بالقيم البهاكتية
تستند البهاكتية إلى مجموعة من القيم الأساسية، مثل الحب الإلهي والتوحيد والخلاص. ويعتقد أتباع البهاكتية أن الالتزام بهذه القيم هو أمر أساسي لتحقيق الخلاص.
الحب الإلهي
يُعد الحب الإلهي هو القيمة الأساسية في البهاكتية. ويُعتقد أن الحب الإلهي هو الطريق الوحيد لتحقيق الخلاص.
التوحيد
يُعتقد أن كل شيء في الكون مرتبط ببعضه البعض، وأن كل شيء هو تجسيد للإله.
الخلاص
يُعتقد أن الخلاص هو التحرير من دورة الولادة والموت.
ويعتقد أتباع البهاكتية أن الالتزام بهذه القيم يساعدهم على التواصل مع الإله وتحقيق الخلاص.
الالتزام بالممارسات الروحية
تتضمن الممارسات الروحية في البهاكتية الصلاة والعبادة والتأمل والموسيقى والرقص. ويعتقد أتباع البهاكتية أن هذه الممارسات تساعدهم على التواصل مع الإله وتحقيق الخلاص.
الصلاة
الصلاة هي ممارسة أساسية في البهاكتية. ويصلي أتباع البهاكتية إلى الإله، ويطلبون منه الرحمة والهداية.
العبادة
العبادة هي ممارسة أخرى أساسية في البهاكتية. ويعبد أتباع البهاكتية الإله من خلال تقديم الطقوس والشعائر الدينية، مثل تقديم القرابين والتأمل في الصور أو التماثيل للإله.
التأمل
التأمل هو ممارسة مهمة في البهاكتية. ويساعد التأمل أتباع البهاكتية على التواصل مع الإله والحصول على الوحي.
الموسيقى والرقص
الموسيقى والرقص هما شكلان تعبيريّان مهمّان في البهاكتية. ويستخدم أتباع البهاكتية الموسيقى والرقص للتعبير عن حبهم للإله ونشر تعاليم البهاكتية.
ويعتقد أتباع البهاكتية أن هذه الممارسات تساعدهم على التواصل مع الإله وتحقيق الخلاص.
الالتزام بالأخلاقيات البهاكتية
تتضمن الأخلاقيات البهاكتية مجموعة من القيم الأخلاقية، مثل الرحمة والعدالة والتسامح. ويعتقد أتباع البهاكتية أن الالتزام بهذه القيم يساعدهم على العيش حياة أخلاقية وروحانية.
الرحمة
تُعد الرحمة هي قيمة أخلاقية مهمة في البهاكتية. ويعتقد أتباع البهاكتية أن الرحمة هي تعبير عن الحب الإلهي.
العدالة
تُعد العدالة هي قيمة أخلاقية مهمة في البهاكتية. ويعتقد أتباع البهاكتية أن العدالة هي أساس المجتمع الأخلاقي.
التسامح
تُعد التسامح هي قيمة أخلاقية مهمة في البهاكتية. ويعتقد أتباع البهاكتية أن التسامح هو أساس التفاهم والوئام.
ويعتقد أتباع البهاكتية أن الالتزام بهذه القيم يساعدهم على العيش حياة أخلاقية وروحانية.
وبشكل عام، يمكن القول أن الممارسات الجيدة في البهاكتية هي مجموعة متنوعة من الممارسات الروحية والأخلاقية التي تساعد أتباع البهاكتية على التواصل مع الإله وتحقيق الخلاص.</t>
  </si>
  <si>
    <t>يمكن تلخيص أهم خطوات العمل في مجال صحافة التقارب في النقاط التالية:
التركيز على المحتوى عالي الجودة: يجب أن يركز الصحفيون العاملون في مجال صحافة التقارب على إنتاج محتوى عالي الجودة، والذي يلبي احتياجات الجمهور ويحترم القيم المهنية. يمكن أن يساعد ذلك في بناء الثقة مع الجمهور وزيادة التأثير.
التواصل مع الجمهور: يجب على الصحفيين العاملين في مجال صحافة التقارب التواصل مع الجمهور بشكل مستمر، من أجل بناء الثقة وفهم احتياجات الجمهور. يمكن أن يساعد ذلك في جعل المحتوى أكثر صلة بالجمهور وزيادة المشاركة.
التعاون مع الآخرين: يجب على الصحفيين العاملين في مجال صحافة التقارب التعاون مع الآخرين، مثل المنظمات غير الحكومية والمؤسسات البحثية والمجتمع المحلي. يمكن أن يساعد ذلك في الوصول إلى جمهور أوسع وتقديم محتوى أكثر شمولاً.
وفيما يلي بعض التفاصيل حول كل خطوة من هذه الخطوات:
التركيز على المحتوى عالي الجودة
يتضمن التركيز على المحتوى عالي الجودة ما يلي:
إجراء أبحاث شاملة واستخدام مصادر موثوقة.
استخدام تقنيات صحفية مبتكرة لسرد القصص بطريقة أكثر تفاعلية.
الحرص على أن يكون المحتوى دقيقًا وموضوعيًا.
التواصل مع الجمهور
يتضمن التواصل مع الجمهور ما يلي:
استخدام وسائل الإعلام الاجتماعية والأحداث العامة وغيرها من المنصات للتفاعل مع الجمهور.
الاستماع إلى آراء الجمهور واحتياجاته.
التعاون مع الآخرين
يتضمن التعاون مع الآخرين ما يلي:
العمل مع المنظمات غير الحكومية لفهم أفضل للقضايا التي تؤثر على المجتمع.
العمل مع المؤسسات البحثية لجمع البيانات وتحليلها.
بالإضافة إلى هذه الخطوات الأساسية، يمكن للصحفيين العاملين في مجال صحافة التقارب اتباع بعض النصائح الإضافية لتعزيز عملهم، مثل:
كن مبدعًا: استخدم تقنيات صحفية مبتكرة لسرد القصص بطريقة أكثر تفاعلية وجذب انتباه الجمهور.
كن شفافًا: كن مفتوحًا بشأن ممارساتك التحريرية وتواصل مع الجمهور حول كيفية صنع الأخبار.
كن مسؤولًا: احترم القيم المهنية للصحافة واحرص على تقديم محتوى دقيق وموضوعي.
من خلال اتباع هذه الخطوات، يمكن للصحفيين العاملين في مجال صحافة التقارب أن يساهموا في تقديم محتوى إعلامي أكثر جودة وتأثيرًا.</t>
  </si>
  <si>
    <t>هناك العديد من الطرق التي يمكن استخدامها لتنظيم الخواطر والهامات. فيما يلي بعض الطرق الشائعة:
استخدام دفتر يوميات أو مفكرة: يعد دفتر اليوميات أو المفكرة طريقة رائعة لتسجيل الخواطر والهامات. يمكنك استخدامها لتسجيل الأفكار والمشاعر والأحداث والتجارب. يمكنك أيضًا استخدامها لرسم الصور أو الكتابة عن مشاعرك.
استخدام تطبيق أو برنامج: هناك العديد من التطبيقات والبرامج المتاحة التي يمكن استخدامها لتنظيم الخواطر والهامات. هذه التطبيقات والبرامج يمكن أن تساعدك على إنشاء قوائم وتنظيم الأفكار ومشاركة الخواطر مع الآخرين.
استخدام نظام تصنيف: يمكنك استخدام نظام تصنيف لتنظيم الخواطر والهامات. على سبيل المثال، يمكنك تصنيف الأفكار حسب الموضوع أو الأهمية أو التاريخ.
استخدام أدوات التخطيط: يمكنك استخدام أدوات التخطيط، مثل الجداول الزمنية أو القوائم، لتنظيم الخواطر والهامات. يمكن أن تساعدك هذه الأدوات على تحديد الأولويات وإدارة الوقت وتحقيق أهدافك.
استخدام بطاقات ملاحظات: تعد بطاقات الملاحظات طريقة رائعة لتنظيم الأفكار والمهام. يمكنك استخدامها لكتابة الأفكار وإنشاء قوائم وتخطيط المشاريع.
استخدام لوحة عمل أو لوحة ملاحظات: يمكن أن تساعدك لوحة العمل أو لوحة الملاحظات على رؤية الأفكار والهامات في مكان واحد. يمكنك استخدامها لتجميع الأفكار وربطها ببعضها البعض.
استخدام الخريطة الذهنية: يمكن أن تساعدك الخريطة الذهنية على رؤية الأفكار والهامات من منظور شامل. يمكنك استخدامها لتدوين الأفكار الرئيسية والأفكار الفرعية والعلاقات بين الأفكار.
أفضل طريقة لتنظيم الخواطر والهامات هي الطريقة التي تناسبك بشكل أفضل. جرب بعض الطرق المختلفة وابحث عن الطريقة التي تساعدك على أن تكون أكثر إنتاجية وإبداعًا.
فيما يلي بعض النصائح لتنظيم الخواطر والهامات:
كن منظمًا: خذ بعض الوقت لتنظيم الخواطر والهامات الخاصة بك. سيساعدك ذلك على العثور على الأفكار التي تحتاجها عندما تحتاج إليها.
كن واضحًا: حدد بوضوح ما تريد تنظيمه. هل تريد تنظيم الأفكار فقط أم الأفكار والمشاعر والأحداث أيضًا؟
كن مرنًا: لا تخف من تعديل نظامك التنظيمي حسب الحاجة.
استخدم الأدوات التي تناسبك: هناك العديد من الأدوات المتاحة لتنظيم الخواطر والهامات. جرب بعض الأدوات المختلفة وابحث عن الأداة التي تناسبك بشكل أفضل.
من خلال اتباع هذه النصائح، يمكنك تنظيم الخواطر والهامات الخاصة بك بطريقة تساعدك على تحقيق أهدافك.</t>
  </si>
  <si>
    <t>الطقوس المقدسة في البهاكتية هي مجموعة متنوعة من الممارسات الدينية التي يمارسها أتباع البهاكتية للتعبير عن حبهم للإله وتحقيق الخلاص. وتتضمن هذه الطقوس ما يلي:
الصلاة: الصلاة هي ممارسة أساسية في البهاكتية. ويصلي أتباع البهاكتية إلى الإله، ويطلبون منه الرحمة والهداية.
العبادة: العبادة هي ممارسة أخرى أساسية في البهاكتية. ويعبد أتباع البهاكتية الإله من خلال تقديم الطقوس والشعائر الدينية، مثل تقديم القرابين والتأمل في الصور أو التماثيل للإله.
التأمل: التأمل هو ممارسة مهمة في البهاكتية. ويساعد التأمل أتباع البهاكتية على التواصل مع الإله والحصول على الوحي.
الموسيقى والرقص: الموسيقى والرقص هما شكلان تعبيريّان مهمّان في البهاكتية. ويستخدم أتباع البهاكتية الموسيقى والرقص للتعبير عن حبهم للإله ونشر تعاليم البهاكتية.
وفيما يلي بعض التفاصيل حول هذه الطقوس المقدسة:
الصلاة
الصلاة هي ممارسة أساسية في البهاكتية. ويصلي أتباع البهاكتية إلى الإله، ويطلبون منه الرحمة والهداية.
ويمكن أن تكون الصلاة عبارة عن حديث مع الإله، أو عبارة عن ترديد عبارات مقدسة، أو عبارة عن أداء طقوس دينية معينة.
ويعتقد أتباع البهاكتية أن الصلاة هي وسيلة للتواصل مع الإله والتعبير عن حبهم له.
العبادة
العبادة هي ممارسة أخرى أساسية في البهاكتية. ويعبد أتباع البهاكتية الإله من خلال تقديم الطقوس والشعائر الدينية، مثل تقديم القرابين والتأمل في الصور أو التماثيل للإله.
وتشمل الطقوس والشعائر الدينية في البهاكتية ما يلي:
تقديم القرابين: يقدم أتباع البهاكتية القرابين للإله، مثل الطعام أو الزهور أو العطور.
التأمل في الصور أو التماثيل للإله: يتأمل أتباع البهاكتية في الصور أو التماثيل للإله، ويعتقدون أن هذه الصور أو التماثيل هي تجسيد للإله.
الاحتفالات الدينية: يحتفل أتباع البهاكتية بالاحتفالات الدينية، مثل عيد ميلاد الإله أو ميلاده.
ويعتقد أتباع البهاكتية أن العبادة هي وسيلة للتواصل مع الإله والتعبير عن حبهم له.
التأمل
التأمل هو ممارسة مهمة في البهاكتية. ويساعد التأمل أتباع البهاكتية على التواصل مع الإله والحصول على الوحي.
ويمكن أن يكون التأمل عبارة عن الجلوس في صمت والتركيز على التنفس، أو عبارة عن التركيز على صورة أو فكرة مقدسة.
ويعتقد أتباع البهاكتية أن التأمل هو وسيلة للتواصل مع الإله وتحقيق الخلاص.
الموسيقى والرقص
الموسيقى والرقص هما شكلان تعبيريّان مهمّان في البهاكتية. ويستخدم أتباع البهاكتية الموسيقى والرقص للتعبير عن حبهم للإله ونشر تعاليم البهاكتية.
ويؤدي أتباع البهاكتية مجموعة متنوعة من الأغاني والرقصات الدينية، والتي تعبر عن حبهم للإله وتؤمنهم بوحدته.
ويعتقد أتباع البهاكتية أن الموسيقى والرقص هما وسيلة للتواصل مع الإله والتعبير عن حبهم له.
وبشكل عام، يمكن القول أن الطقوس المقدسة في البهاكتية هي مجموعة متنوعة من الممارسات الدينية التي تساعد أتباع البهاكتية على التواصل مع الإله وتحقيق الخلاص.</t>
  </si>
  <si>
    <t>يمكن للصحفيين العمل على تعزيز صحافة التقارب في الميدان من خلال اتباع الخطوات التالية:
التركيز على المحتوى عالي الجودة: يجب على الصحفيين التركيز على إنتاج محتوى عالي الجودة، والذي يلبي احتياجات الجمهور ويحترم القيم المهنية. يمكن أن يساعد ذلك في بناء الثقة مع الجمهور وزيادة التأثير.
التواصل مع الجمهور: يجب على الصحفيين التواصل مع الجمهور بشكل مستمر، من أجل بناء الثقة وفهم احتياجات الجمهور. يمكن أن يساعد ذلك في جعل المحتوى أكثر صلة بالجمهور وزيادة المشاركة.
التعاون مع الآخرين: يجب على الصحفيين التعاون مع الآخرين، مثل المنظمات غير الحكومية والمؤسسات البحثية والمجتمع المحلي. يمكن أن يساعد ذلك في الوصول إلى جمهور أوسع وتقديم محتوى أكثر شمولاً.
وفيما يلي بعض الأمثلة المحددة على كيفية تطبيق هذه الخطوات في الميدان:
في حالة التركيز على المحتوى عالي الجودة، يمكن للصحفيين إجراء أبحاث شاملة واستخدام مصادر موثوقة. يمكنهم أيضًا استخدام تقنيات صحفية مبتكرة لسرد القصص بطريقة أكثر تفاعلية.
في حالة التواصل مع الجمهور، يمكن للصحفيين استخدام وسائل الإعلام الاجتماعية والأحداث العامة وغيرها من المنصات للتفاعل مع الجمهور. يمكنهم أيضًا الاستماع إلى آراء الجمهور واحتياجاته.
في حالة التعاون مع الآخرين، يمكن للصحفيين العمل مع المنظمات غير الحكومية لفهم أفضل للقضايا التي تؤثر على المجتمع. يمكنهم أيضًا العمل مع المؤسسات البحثية لجمع البيانات وتحليلها.
بشكل عام، يمكن للصحفيين العمل على تعزيز صحافة التقارب في الميدان من خلال التركيز على إنتاج محتوى عالي الجودة والتواصل مع الجمهور والتعاون مع الآخرين.
وفيما يلي بعض النصائح الإضافية التي يمكن للصحفيين اتباعها لتعزيز صحافة التقارب في الميدان:
كن مبدعًا: استخدم تقنيات صحفية مبتكرة لسرد القصص بطريقة أكثر تفاعلية وجذب انتباه الجمهور.
كن شفافًا: كن مفتوحًا بشأن ممارساتك التحريرية وتواصل مع الجمهور حول كيفية صنع الأخبار.
كن مسؤولًا: احترم القيم المهنية للصحافة واحرص على تقديم محتوى دقيق وموضوعي.
من خلال اتباع هذه الخطوات، يمكن للصحفيين العمل على تعزيز صحافة التقارب في الميدان وجعلها أكثر فعالية في الوصول إلى الجمهور وتأثيره.</t>
  </si>
  <si>
    <t>يمكن استخدام الخواطر والهامات في التخطيط للمستقبل بعدة طرق، منها:
تحديد الأهداف: يمكن أن تساعدنا الخواطر والهامات على تحديد أهدافنا ورؤية ما نريد تحقيقه في المستقبل. يمكن أن تساعدنا على التفكير خارج الصندوق وتطوير أهداف جديدة ومثيرة للاهتمام.
تطوير خطط لتحقيق الأهداف: يمكن أن تساعدنا الخواطر والهامات على تطوير خطط لتحقيق أهدافنا. يمكن أن تساعدنا على رؤية الخطوات التي نحتاج إلى اتخاذها لتحقيق أهدافنا وتجاوز العقبات التي قد نواجهها.
اتخاذ قرارات أفضل: يمكن أن تساعدنا الخواطر والهامات على اتخاذ قرارات أفضل في حياتنا. يمكن أن تساعدنا على رؤية الصورة الكبيرة والتفكير في عواقب قراراتنا.
الاستعداد للتغيير: يمكن أن تساعدنا الخواطر والهامات على الاستعداد للتغيير. يمكن أن تساعدنا على رؤية الفرص الجديدة التي قد تأتي في طريقنا واتخاذ الإجراءات اللازمة للاستفادة منها.
فيما يلي بعض الأمثلة المحددة على كيفية استخدام الخواطر والهامات في التخطيط للمستقبل:
قد تؤدي فكرة جديدة إلى تحفيزنا على بدء عمل تجاري جديد أو تغيير مهنتنا.
قد تؤدي مشاعر جديدة إلى جعلنا أكثر انفتاحًا على تجارب جديدة أو السفر إلى أماكن جديدة.
قد يؤدي سلوك جديد إلى اتخاذ قرارات أكثر صحة أو رعاية بيئتنا بشكل أفضل.
بالطبع، يجب أن تكون الخواطر والهامات جزءًا فقط من عملية التخطيط للمستقبل. يجب أن تستند خططك أيضًا إلى بحثك وتحليلك وتقديرك للواقع.
فيما يلي بعض النصائح لاستخدام الخواطر والهامات في التخطيط للمستقبل:
كن منفتحًا على الأفكار الجديدة والتجارب المختلفة. كلما كنت أكثر انفتاحًا، زادت احتمالية تلقيك الخواطر والهامات الجديدة.
ابحث عن مصادر الإلهام. يمكن أن تأتي الخواطر والهامات من مجموعة متنوعة من المصادر، مثل الأشخاص والأحداث والتجارب والفنون والثقافة.
سجل الخواطر والهامات التي تأتي إليك. سيساعدك ذلك على تذكرها وتطويرها.
تحليل الخواطر والهامات بعناية. تأكد من أن الخواطر والهامات قابلة للتحقيق وقابلة للتطبيق.
ضع خطة قابلة للتنفيذ. بمجرد أن تحدد أهدافك وخططك، ضع خطة قابلة للتنفيذ للوصول إليها.
كن مرنًا. الحياة لا تسير دائمًا كما هو مخطط لها، لذا كن مستعدًا للتكيف مع التغييرات.
من خلال اتباع هذه النصائح، يمكنك استخدام الخواطر والهامات لإنشاء خطة مستقبلية واقعية ومثيرة للاهتمام.</t>
  </si>
  <si>
    <t>يمكن للشخص الانضمام إلى البهاكتية من خلال القيام بما يلي:
التعرف على تعاليم البهاكتية: يمكن للشخص التعرف على تعاليم البهاكتية من خلال القراءة عن البهاكتية، أو حضور الدروس أو المحاضرات، أو التحدث إلى أتباع البهاكتية.
البحث عن معلم روحي: يمكن للشخص البحث عن معلم روحي يمكنه مساعدته على فهم تعاليم البهاكتية وتطبيقها في حياته اليومية.
الالتزام بالممارسات الروحية: يمكن للشخص الالتزام بالممارسات الروحية، مثل الصلاة والعبادة والتأمل، والتي تساعد على التواصل مع الإله وتحقيق الخلاص.
الالتزام بالأخلاقيات والقيم البهاكتية: يمكن للشخص الالتزام بالأخلاقيات والقيم البهاكتية، مثل الرحمة والعدالة والتسامح، والتي تساعد على العيش حياة أخلاقية وروحانية.
وبشكل عام، يمكن القول أن الانضمام إلى البهاكتية هو عملية اختيارية. ولا توجد شروط محددة للانضمام إلى البهاكتية. ومع ذلك، فإن التعرف على تعاليم البهاكتية والبحث عن معلم روحي والالتزام بالممارسات الروحية والالتزام بالأخلاقيات والقيم البهاكتية هي خطوات مهمة يمكن أن تساعد الشخص على الانضمام إلى البهاكتية.
وفيما يلي بعض النصائح للأشخاص الذين يرغبون في الانضمام إلى البهاكتية:
كن منفتحًا على التجربة: البهاكتية هي تجربة روحية عميقة. كن منفتحًا على التجربة والتعلم من الآخرين.
لا تقارن نفسك بالآخرين: كل شخص يسير في رحلته الروحية الخاصة. لا تقارن نفسك بالآخرين.
كن صبورًا: تحقيق الخلاص هو عملية تستغرق وقتًا. كن صبورًا مع نفسك ومع الآخرين.
وإذا كنت تشعر أن البهاكتية هي الطريق المناسب لك، فكن على استعداد لبدء رحلة روحية عميقة وغنية.</t>
  </si>
  <si>
    <t>يمكن لصحافة التقارب أن تؤثر على سلوك وتوجهات الشباب بعدة طرق، منها:
تثقيف الشباب: يمكن لصحافة التقارب أن تثقيف الشباب حول القضايا المهمة، مثل السياسة والمجتمع والبيئة. يمكن أن يساعد ذلك الشباب على تطوير آرائهم الخاصة حول هذه القضايا واتخاذ قرارات مستنيرة.
إلهام الشباب: يمكن لصحافة التقارب أن تلهم الشباب من خلال سرد القصص الملهمة عن الشباب الذين حققوا إنجازات. يمكن أن يساعد ذلك الشباب على رؤية أنفسهم كجزء من شيء أكبر وتحفيزهم على تحقيق أهدافهم.
تشجيع الشباب على المشاركة: يمكن لصحافة التقارب تشجيع الشباب على المشاركة في المجتمع من خلال تقديم فرص لمشاركة قصصهم وآرائهم. يمكن أن يساعد ذلك الشباب على الشعور بالانتماء وممارسة تأثير إيجابي على العالم.
فيما يلي بعض الأمثلة المحددة لكيفية تأثير صحافة التقارب على سلوك وتوجهات الشباب:
قد تنشر صحيفة محلية مقالًا عن مشكلة التغير المناخي. يمكن أن يساعد هذا المقال الشباب على فهم أهمية التغير المناخي واتخاذ خطوات لمكافحة التغير المناخي.
قد تنتج قناة تلفزيونية وثائقيًا عن حياة شاب من المهاجرين. يمكن أن يساعد هذا الوثائقي الشباب على رؤية العالم من منظور مختلف وفهم تحديات الهجرة.
قد تنظم منصة إعلامية مسابقة للشباب لإنشاء محتوى إعلامي. يمكن أن تساعد هذه المسابقة الشباب على تطوير مهاراتهم الإعلامية والتعبير عن أنفسهم.
بشكل عام، يمكن لصحافة التقارب أن تلعب دورًا مهمًا في تشكيل سلوك وتوجهات الشباب. يمكن أن تساعد الشباب على أن يكونوا مطلعين ومشاركين في المجتمع.</t>
  </si>
  <si>
    <t>يمكن للخواطر والهامات أن تساعد في تطوير الذات بعدة طرق، منها:
تغيير طريقة تفكيرنا: يمكن أن تدفعنا الخواطر والهامات إلى التفكير خارج الصندوق ورؤية العالم بطرق جديدة. يمكن أن يساعدنا ذلك على إعادة تقييم معتقداتنا وقيمنا وأهدافنا، مما قد يؤدي إلى تغييرات إيجابية في حياتنا.
تحفيزنا على اتخاذ إجراءات: يمكن أن تدفعنا الخواطر والهامات إلى اتخاذ إجراءات لتحقيق أهدافنا. يمكن أن تساعدنا على رؤية الفرص التي قد لا نلاحظها عادةً، مما قد يؤدي إلى تحقيق النجاح.
تحسين مهاراتنا وقدراتنا: يمكن أن تساعدنا الخواطر والهامات على تطوير مهاراتنا وقدراتنا. يمكن أن تدفعنا إلى تعلم أشياء جديدة وتطوير أنفسنا باستمرار، مما قد يؤدي إلى تحسين حياتنا.
جعلنا أكثر سعادة ورضا: يمكن للخواطر والهامات أن تجعلنا أكثر سعادة ورضا عن حياتنا. يمكن أن تساعدنا على رؤية الجانب الإيجابي من الحياة وتقدير الأشياء التي لدينا، مما قد يؤدي إلى حياة أكثر سعادة ورضا.
فيما يلي بعض الأمثلة المحددة على كيفية تأثير الخواطر والهامات على تطوير الذات:
قد تؤدي فكرة جديدة إلى تحفيزنا على بدء عمل تجاري جديد أو تغيير مهنتنا.
قد تؤدي مشاعر جديدة إلى جعلنا أكثر انفتاحًا على الآخرين أو أكثر استعدادًا للمساعدة في المجتمع.
قد يؤدي سلوك جديد إلى تحسين صحتنا أو علاقتنا مع الآخرين.
بالطبع، يمكن أن تكون الخواطر والهامات أيضًا قوة سلبية. على سبيل المثال، قد تؤدي فكرة جديدة إلى عنادنا بالأفكار السلبية أو سلوكياتنا المدمرة. قد تؤدي مشاعر جديدة إلى جعلنا أكثر عدوانية أو انطواءً. قد يؤدي سلوك جديد إلى الإضرار بأنفسنا أو الآخرين.
من المهم أن نكون على دراية بالتأثيرات المحتملة للخواطر والهامات وأن نستخدمها بطريقة بناءة.
فيما يلي بعض النصائح لتنمية الخواطر والهامات واستخدامها بشكل إيجابي في تطوير الذات:
كن منفتحًا على الأفكار الجديدة والتجارب المختلفة. كلما كنت أكثر انفتاحًا، زادت احتمالية تلقيك الخواطر والهامات الجديدة.
ابحث عن مصادر الإلهام. يمكن أن تأتي الخواطر والهامات من مجموعة متنوعة من المصادر، مثل الأشخاص والأحداث والتجارب والفنون والثقافة.
سجل الخواطر والهامات التي تأتي إليك. سيساعدك ذلك على تذكرها وتطويرها.
اعمل على تطوير مهاراتك الإبداعية. يمكن أن تساعدك المهارات الإبداعية على التفكير خارج الصندوق وتطوير أفكار جديدة.
كن إيجابيًا. يمكن للأفكار السلبية أن تمنع ظهور الخواطر والهامات الإيجابية.
من خلال اتباع هذه النصائح، يمكنك زيادة فرصك في تطوير الخواطر والهامات واستخدامها بشكل إيجابي في تطوير الذات.</t>
  </si>
  <si>
    <t>العمل الخيري هو جزء أساسي من البهاكتية. ويعتقد أتباع البهاكتية أن العمل الخيري هو وسيلة للتعبير عن الحب الإلهي ومساعدة الآخرين.
ويشمل العمل الخيري في البهاكتية مجموعة متنوعة من الأنشطة، بما في ذلك:
التبرع بالمال أو الطعام أو الملابس أو الاحتياجات الأخرى للفقراء والمحتاجين.
تطوع الوقت لمساعدة الآخرين، مثل العمل في ملاجئ المشردين أو دور الأيتام أو المستشفيات.
نشر الوعي حول القضايا الاجتماعية، مثل الفقر والجوع والمرض والتعليم.
ويعتقد أتباع البهاكتية أن العمل الخيري يساعد على تحقيق الخلاص. ويُعتقد أن العمل الخيري يُظهر الحب الإلهي للآخرين، ويساعد على خلق عالم أكثر رحمة وعدلًا.
وتشمل بعض الأمثلة على العمل الخيري في البهاكتية ما يلي:
بناء المعابد والمستشفيات والمدارس.
إنشاء جمعيات خيرية لمساعدة الفقراء والمحتاجين.
تقديم المساعدات الإنسانية في حالات الكوارث الطبيعية.
ولعب العمل الخيري في البهاكتية دورًا مهمًا في تحسين حياة ملايين الأشخاص في جميع أنحاء العالم. وساعد العمل الخيري في البهاكتية في بناء المدارس والمستشفيات وتوفير الطعام والمأوى للفقراء والمحتاجين. كما ساعد العمل الخيري في البهاكتية في نشر الوعي حول القضايا الاجتماعية وتعزيز العدالة الاجتماعية.
ويستمر العمل الخيري في البهاكتية في الازدهار في جميع أنحاء العالم. ويواصل أتباع البهاكتية العمل من أجل خلق عالم أكثر رحمة وعدلًا.</t>
  </si>
  <si>
    <t>يمكن للصحفيين الحفاظ على مصداقيتهم في الصحافة التقارب من خلال الالتزام بالقيم المهنية للصحافة، مثل الدقة والموضوعية والنزاهة. وفيما يلي بعض النصائح المحددة التي يمكن للصحفيين اتباعها لتحقيق ذلك:
الحفاظ على استقلاليتك: يجب على الصحفيين الحفاظ على استقلاليتهم في التفكير والعمل، وعدم السماح للضغط التجاري أو السياسي أو الاجتماعي بالتأثير على تغطيتهم.
اتباع معايير الأخلاقيات المهنية: يجب على الصحفيين الالتزام بمعايير الأخلاقيات المهنية، مثل الدقة والموضوعية والنزاهة.
التركيز على المحتوى عالي الجودة: يجب على الصحفيين التركيز على إنتاج محتوى عالي الجودة، والذي يلبي احتياجات الجمهور ويحترم القيم المهنية.
التفاعل مع الجمهور: يجب على الصحفيين التفاعل مع الجمهور بشكل مستمر، من أجل بناء الثقة وفهم احتياجات الجمهور.
وفيما يلي بعض الأمثلة المحددة على كيفية تطبيق هذه النصائح:
في حالة الضغط التجاري، يجب على الصحفيين أن يكونوا على دراية بالتأثير المحتمل للضغط على تغطيتهم، وأن يتخذوا خطوات لتقليل هذا التأثير. على سبيل المثال، قد يقرر الصحفيون الامتناع عن نشر قصة إذا كان من المحتمل أن تضر بمصالح صاحب العمل.
في حالة الضغط السياسي، يجب على الصحفيين أن يكونوا على دراية بالتأثير المحتمل للضغط على تغطيتهم، وأن يتخذوا خطوات لتقليل هذا التأثير. على سبيل المثال، قد يقرر الصحفيون الامتناع عن نشر قصة إذا كان من المحتمل أن تضر بمصالح الحكومة.
في حالة الضغط الاجتماعي، يجب على الصحفيين أن يكونوا على دراية بالتأثير المحتمل للضغط على تغطيتهم، وأن يتخذوا خطوات لتقليل هذا التأثير. على سبيل المثال، قد يقرر الصحفيون الامتناع عن نشر قصة إذا كان من المحتمل أن تثير غضب الجمهور.
في حالة التركيز على المحتوى عالي الجودة، يجب على الصحفيين التأكد من أن قصصهم وتقاريرهم دقيقة وموضوعية وموثوقة. يجب عليهم أيضًا التأكد من أن قصصهم وتقاريرهم مثيرة للاهتمام وتلبي احتياجات الجمهور.
في حالة التفاعل مع الجمهور، يجب على الصحفيين التواصل مع الجمهور بشكل مستمر من خلال وسائل الإعلام الاجتماعية والفعاليات العامة وغيرها من المنصات. يجب عليهم أيضًا الاستماع إلى آراء الجمهور واحتياجاته.
بشكل عام، يمكن للصحفيين الحفاظ على مصداقيتهم في الصحافة التقارب من خلال الالتزام بالقيم المهنية للصحافة، والتركيز على إنتاج محتوى عالي الجودة، والتفاعل مع الجمهور بشكل مستمر.</t>
  </si>
  <si>
    <t>هناك العديد من الطرق التي يمكن استخدامها لتنشيط الخواطر والهامات. فيما يلي بعض الطرق الشائعة:
ابحث عن مصادر الإلهام. يمكن أن تأتي الخواطر والهامات من مجموعة متنوعة من المصادر، مثل الأشخاص والأحداث والتجارب والفنون والثقافة. ابحث عن الأشياء التي تحفزك وتلهمك.
كن منفتحًا على الأفكار الجديدة والتجارب المختلفة. كلما كنت أكثر انفتاحًا، زادت احتمالية تلقيك الخواطر والهامات الجديدة. لا تخف من تجربة أشياء جديدة والخروج من منطقة راحتك.
اعمل على تطوير مهاراتك الإبداعية. يمكن أن تساعدك المهارات الإبداعية على التفكير خارج الصندوق وتطوير أفكار جديدة. ابحث عن طرق لممارسة الإبداع، مثل الرسم أو الكتابة أو الموسيقى أو أي شكل آخر من أشكال الفن أو التعبير الإبداعي.
احصل على قسط كافٍ من النوم والراحة. عندما تكون متعبًا، يكون من الصعب التفكير بوضوح والإبداع. احصل على 7-8 ساعات من النوم كل ليلة.
مارس الرياضة بانتظام. يمكن أن تساعد التمارين الرياضية على تحسين الدورة الدموية وتعزيز وظائف الدماغ. اهدف إلى ممارسة 30 دقيقة من التمارين الهوائية معظم أيام الأسبوع.
خذ فترات راحة. عندما تكون مشغولًا جدًا بالعمل أو الدراسة، فمن الصعب أن يكون لديك وقت للتفكير في أفكار جديدة. خذ فترات راحة منتظمة لتجديد نشاطك وتحفيز إبداعك.
اقضِ بعض الوقت في الطبيعة. يمكن أن تساعدك الطبيعة على الاسترخاء والهدوء والتفكير بوضوح. اذهب في نزهة في الحديقة أو الغابة أو على الشاطئ.
اجتمع مع أشخاص آخرين. يمكن أن يساعدك التفاعل مع أشخاص آخرين على سماع أفكار جديدة وإلهام إبداعك. اقضِ بعض الوقت مع الأصدقاء والعائلة أو انضم إلى مجموعة أو منظمة.
من خلال اتباع هذه النصائح، يمكنك تنشيط الخواطر والهامات وتحسين قدرتك على التفكير الإبداعي.
فيما يلي بعض النصائح الإضافية لتنشيط الخواطر والهامات:
حاول أن تكون هادئًا ومتوازنًا. عندما تكون متوترًا أو قلقًا، يكون من الصعب التفكير بوضوح والإبداع. خذ بعض الوقت لممارسة التنفس العميق أو التأمل أو أي شكل آخر من أشكال الاسترخاء.
اكتب الخواطر والهامات التي تأتي إليك. سيساعدك ذلك على تذكرها وتطويرها.
لا تخف من تجربة أفكار جديدة ومختلفة. لا ترفض الفكرة أو الإلهام على الفور فقط لأنك لا تفهمها أو لا تتفق معها.
كن صبورًا. قد يستغرق الأمر بعض الوقت لتنشيط الخواطر والهامات.
من خلال اتباع هذه النصائح، يمكنك زيادة فرصك في تلقي الخواطر والهامات واستخدامها لتحسين حياتك.</t>
  </si>
  <si>
    <t>الأدبيات الخاصة بالبهاكتية هي مجموعة متنوعة من الأعمال الأدبية التي تعبر عن تعاليم البهاكتية. وتتضمن هذه الأدبيات ما يلي:
الشعر: كتب العديد من القديسين الشعراء البهاكتية قصائد تعبر عن حبهم للإله. وتشمل هذه القصائد قصائد الغزل، والقصائد الصوفية، والقصائد الفلسفية.
النثر: كتب العديد من القديسين البهاكتية نصوصًا نثرية تشرح تعاليم البهاكتية. وتشمل هذه النصوص الكتب، والمواعظ، والرسائل.
الموسيقى: كتب العديد من القديسين البهاكتية موسيقى دينية تعبر عن حبهم للإله. وتشمل هذه الموسيقى الأغاني، والمقطوعات الموسيقية، والقصائد الموسيقية.
الرقص: كتب العديد من القديسين البهاكتية رقصات دينية تعبر عن حبهم للإله. وتشمل هذه الرقصات رقصات الطقوس، والرقصات الشعبية، والرقصات المسرحية.
وتشمل بعض الأعمال الأدبية الشهيرة الخاصة بالبهاكتية ما يلي:
المهاباهارتا: ملحمة هندوسية قديمة تتضمن العديد من القصائد والنص النثري التي تعبر عن تعاليم البهاكتية.
البهاغافاتام: ملحمة هندوسية قديمة تتضمن العديد من القصائد والنص النثري التي تعبر عن تعاليم البهاكتية.
الرامايانا: ملحمة هندوسية قديمة تتضمن العديد من القصائد والنص النثري التي تعبر عن تعاليم البهاكتية.
البورانا: مجموعة من النصوص الهندوسية التي تتضمن العديد من القصائد والنص النثري التي تعبر عن تعاليم البهاكتية.
التانترا: مجموعة من النصوص الهندوسية التي تتضمن العديد من القصائد والنص النثري التي تعبر عن تعاليم البهاكتية.
ولعبت الأدبيات الخاصة بالبهاكتية دورًا مهمًا في نشر تعاليم البهاكتية في جميع أنحاء الهند. وساعدت هذه الأدبيات في تحويل البهاكتية إلى حركة دينية شعبية.</t>
  </si>
  <si>
    <t>شهدت صحافة التقارب عددًا من المستجدات الأخيرة، والتي يمكن تلخيصها في النقاط التالية:
زيادة التركيز على المحتوى الرقمي: تركز وسائل الإعلام العاملة في صحافة التقارب بشكل متزايد على إنتاج محتوى رقمي، وذلك بسبب زيادة استخدام الجمهور للإنترنت والوسائط الاجتماعية.
ظهور أشكال جديدة من المحتوى: تتطور أشكال المحتوى التي تقدمها وسائل الإعلام العاملة في صحافة التقارب بشكل مستمر، وذلك مع ظهور تقنيات جديدة، مثل الواقع الافتراضي والواقع المعزز.
زيادة التعاون بين وسائل الإعلام: تتعاون وسائل الإعلام العاملة في صحافة التقارب بشكل متزايد، وذلك لتبادل المعلومات وإجراء التحقيقات المشتركة.
ظهور أشكال جديدة من التمويل: تبحث وسائل الإعلام العاملة في صحافة التقارب عن أشكال جديدة من التمويل، وذلك لتغطية تكاليف الإنتاج والتوزيع.
وفيما يلي بعض الأمثلة المحددة على هذه المستجدات:
في الولايات المتحدة، تركز صحيفة "نيويورك تايمز" بشكل متزايد على إنتاج محتوى رقمي، حيث أصبحت إيراداتها من الإعلانات الرقمية تمثل أكثر من نصف إيراداتها الإجمالية.
في المملكة المتحدة، أطلقت قناة "بي بي سي" منصة جديدة للواقع الافتراضي، حيث تقدم محتوى يسمح للجمهور بتجربة الأحداث من منظور جديد.
في فرنسا، تعاونت صحيفة "لوموند" مع صحيفة "ليبراسيون" لنشر تحقيق مشترك حول الفساد في الحكومة الفرنسية.
في مصر، أطلقت مجموعة "أخبار اليوم" منصة تمويل جماعي، حيث تسمح للجمهور بدعم مشاريعها الصحفية.
بشكل عام، شهدت صحافة التقارب عددًا من المستجدات الأخيرة، والتي تشير إلى تطورها المستمر وتكيفها مع التغيرات التي تحدث في صناعة الإعلام.</t>
  </si>
  <si>
    <t>لتحليل الخواطر والهامات بشكل فعال، يمكنك اتباع الخطوات التالية:
فهم السياق: من المهم فهم السياق الذي جاءت فيه الفكرة أو الإلهام. ما الذي كنت تفكر فيه أو تفعلينه عندما جاءت لك هذه الفكرة؟ ما هي التجارب أو الأحداث الأخيرة التي مررت بها والتي قد تكون قد أثرت على هذه الفكرة؟
تحديد العناصر الرئيسية: ما هي العناصر الرئيسية للفكرة أو الإلهام؟ ما هي الجوانب الأكثر أهمية أو ذات الصلة؟
تقييم القيمة: ما هي قيمة الفكرة أو الإلهام؟ هل هي فكرة جديدة ومبتكرة؟ هل يمكن أن تساعدك على تحقيق أهدافك؟
تطوير الفكرة أو الإلهام: كيف يمكنك تطوير الفكرة أو الإلهام؟ ما هي الخطوات التي يمكنك اتخاذها لجعلها أكثر واقعية أو ملموسة؟
فيما يلي بعض الأسئلة المحددة التي يمكنك طرحها على نفسك عند تحليل الخواطر والهامات:
ما هو مصدر الفكرة أو الإلهام؟
ما هو الغرض من الفكرة أو الإلهام؟
ما هي الفوائد المحتملة للفكرة أو الإلهام؟
ما هي التحديات المحتملة للفكرة أو الإلهام؟
كيف يمكنني اختبار الفكرة أو الإلهام؟
من خلال طرح هذه الأسئلة وتحليل الخواطر والهامات بعناية، يمكنك تحديد ما إذا كانت ذات قيمة وقابلة للتطبيق. يمكنك أيضًا استخدام هذه المعلومات لتطوير الخواطر والهامات وجعلها أكثر واقعية وملموسة.
فيما يلي بعض النصائح الإضافية لتحليل الخواطر والهامات بشكل فعال:
كن منفتحًا على الأفكار الجديدة والمختلفة. لا ترفض الفكرة أو الإلهام على الفور فقط لأنك لا تفهمها أو لا تتفق معها.
كن مستعدًا للتجريب. لا تخف من تجربة أفكار جديدة ومختلفة.
كن صبورًا. قد يستغرق الأمر بعض الوقت لتطوير الخواطر والهامات وجعلها أكثر واقعية وملموسة.
من خلال اتباع هذه النصائح، يمكنك تحسين مهاراتك في تحليل الخواطر والهامات. سيساعدك ذلك على تحقيق أهدافك وتحسين حياتك.</t>
  </si>
  <si>
    <t>شهادة البهاكتية هي شهادة تُمنح لأتباع البهاكتية الذين يُظهرون التزامًا قويًا بالإيمان والبصيرة الروحية. وتُمنح هذه الشهادة من قبل المعلم الروحي أو المجتمع البهاكتية الذي ينتمي إليه الشخص.
وتشمل متطلبات الحصول على شهادة البهاكتية ما يلي:
الإيمان بالله الواحد الأحد.
الحب الإلهي.
التوحيد.
الخلاص.
الالتزام بالممارسات الروحية، مثل الصلاة والعبادة والتأمل.
الالتزام بالأخلاقيات والقيم البهاكتية.
وفيما يلي بعض التفاصيل حول متطلبات الحصول على شهادة البهاكتية:
الإيمان بالله الواحد الأحد
يُعد الإيمان بالله الواحد الأحد هو المطلب الأساسي للحصول على شهادة البهاكتية. ويُعتقد أن هذا الإيمان هو أساس الإيمان البهاكتية.
الحب الإلهي
يُعد الحب الإلهي هو القيمة الأساسية في البهاكتية. ويُعتقد أن هذا الحب هو الطريق الوحيد لتحقيق الخلاص.
التوحيد
يُعتقد أن كل شيء في الكون مرتبط ببعضه البعض، وأن كل شيء هو تجسيد للإله.
الخلاص
يُعتقد أن الخلاص هو التحرير من دورة الولادة والموت.
الالتزام بالممارسات الروحية
يُعد الالتزام بالممارسات الروحية، مثل الصلاة والعبادة والتأمل، أمرًا مهمًا للحصول على شهادة البهاكتية. ويُعتقد أن هذه الممارسات تساعد على التواصل مع الإله وتحقيق الخلاص.
الالتزام بالأخلاقيات والقيم البهاكتية
يُعد الالتزام بالأخلاقيات والقيم البهاكتية أمرًا مهمًا للحصول على شهادة البهاكتية. وتُعتقد أن هذه الأخلاقيات والقيم تساعد على العيش حياة أخلاقية وروحانية.
وبشكل عام، يمكن القول أن شهادة البهاكتية هي اعتراف بالالتزام بالإيمان والبصيرة الروحية. وتُمنح هذه الشهادة لأتباع البهاكتية الذين يُظهرون التزامًا قويًا بالإيمان البهاكتية والأخلاقيات والقيم البهاكتية.</t>
  </si>
  <si>
    <t>تلعب الكهرباء دورًا مهمًا في السيارة، حيث أنها مسؤولة عن تشغيل العديد من الأنظمة والمكونات المختلفة. فيما يلي بعض الأمثلة على وظائف الكهرباء في السيارة:
الطاقة: توفر الكهرباء الطاقة لتشغيل المحركات الكهربائية، والتي يمكن استخدامها لدفع السيارة أو لمساعدة محرك الاحتراق الداخلي في دفع السيارة.
التحكم: تُستخدم الكهرباء أيضًا للتحكم في العديد من الأنظمة في السيارة، مثل نظام الكبح المانعة للانغلاق (ABS) ونظام التحكم في الثبات (ESC).
المعلومات: تُستخدم الكهرباء أيضًا لنقل المعلومات بين أنظمة السيارة المختلفة، مثل نظام الملاحة ونظام المعلومات والترفيه.
فيما يلي بعض الأمثلة المحددة لوظائف الكهرباء في السيارة:
في السيارات الكهربائية بالكامل، توفر البطاريات الكهرباء للمحركين الكهربائيين، والتي تدفع السيارة.
في السيارات الهجينة، توفر البطاريات الكهرباء للمحرك الكهربائي، والذي يمكن استخدامه لدفع السيارة أو لمساعدة محرك الاحتراق الداخلي في دفع السيارة.
في السيارات التي تعمل بمحركات الاحتراق الداخلي، تُستخدم الكهرباء لتشغيل أنظمة مثل نوافذ الطاقة والمصابيح الأمامية والمرايا الجانبية.
تُستخدم الكهرباء أيضًا لتشغيل أنظمة السلامة النشطة، مثل نظام الكبح المانعة للانغلاق (ABS) ونظام التحكم في الثبات (ESC).
تُستخدم الكهرباء أيضًا لتشغيل أنظمة المعلومات والترفيه، مثل نظام الملاحة ونظام الصوت.
مع استمرار تطوير تكنولوجيا السيارات الكهربائية، من المتوقع أن تصبح الكهرباء أكثر أهمية في السيارة. وذلك لأن السيارات الكهربائية تعتمد على الكهرباء بشكل أساسي لتشغيلها.</t>
  </si>
  <si>
    <t>في علم الفلك النظري، نظرية الانفجار العظيم هي نظرية تصف نشأة وتطور الكون. وفقًا لهذه النظرية، بدأ الكون من حالة حارة شديدة الكثافة، ثم بدأ في التوسع. مع التوسع، برد الكون وبدأ في التشكل.
تستند نظرية الانفجار العظيم إلى مجموعة من الاكتشافات العلمية، بما في ذلك:
قانون هابل: ينص قانون هابل على أن المجرات البعيدة تتحرك بعيدًا عنا بسرعة متناسبة مع المسافة بينها وبيننا. هذا يشير إلى أن الكون يتمدد.
الميكروويف الكونية الخلفية: هذه هي الإشعاع المتبقي من الانفجار العظيم. تم رصده من قبل العلماء في عام 1964.
العناصر الثقيلة: تم العثور على جميع العناصر الثقيلة في الكون، بما في ذلك الحديد والنيكل، في نجوم. يعتقد العلماء أن هذه العناصر قد تشكلت في النجوم بعد الانفجار العظيم.
تدعم هذه الاكتشافات نظرية الانفجار العظيم بشكل عام. ومع ذلك، لا تزال هناك بعض الأسئلة التي لم يتم الإجابة عليها بعد، مثل:
ما الذي حدث قبل الانفجار العظيم؟
ما هو سبب التوسع السريع للكون؟
ما هو المصير النهائي للكون؟
تعمل الأبحاث العلمية الجارية على محاولة الإجابة على هذه الأسئلة، وقد تؤدي إلى تطوير فهمنا لنظرية الانفجار العظيم في المستقبل.
فيما يلي بعض النقاط الرئيسية لنظرية الانفجار العظيم في علم الفلك النظري:
بدأ الكون من حالة حارة شديدة الكثافة.
بدأ الكون في التوسع بعد الانفجار العظيم.
برد الكون مع التوسع.
بدأ الكون في التشكل مع التوسع.
تُعتبر نظرية الانفجار العظيم هي النظرية الأكثر قبولًا لنشأة وتطور الكون. وهي تحظى بدعم قوي من الأدلة العلمية، ولكن لا تزال هناك بعض الأسئلة التي لم يتم الإجابة عليها بعد.</t>
  </si>
  <si>
    <t>الطاقة الكهرومغناطيسية هي شكل من أشكال الطاقة يمكن أن ينتقل عبر الفضاء. تتكون الطاقة الكهرومغناطيسية من مجالين كهربائيين ومغناطيسيين ينتشران معًا. ترتبط الحقول الكهربائية والمغناطيسية ارتباطًا وثيقًا، حيث أن أي تغيير في أحدهما يؤدي إلى تغيير في الآخر.
الطاقة الكهربائية هي شكل من أشكال الطاقة التي ترتبط بالشحنات الكهربائية. يمكن أن تنتقل الطاقة الكهربائية من مكان إلى آخر عن طريق التيار الكهربائي.
الطاقة المغناطيسية هي شكل من أشكال الطاقة التي ترتبط بالمجال المغناطيسي. يمكن أن تنتقل الطاقة المغناطيسية من مكان إلى آخر عن طريق المجالات المغناطيسية المتغيرة.
الفرق بين الطاقة الكهرومغناطيسية والطاقة الكهربائية والطاقة المغناطيسية:
الطاقة الكهرومغناطيسية هي شكل أكثر عمومية من الطاقة الكهربائية والطاقة المغناطيسية. تتكون الطاقة الكهرومغناطيسية من مجالين كهربائيين ومغناطيسيين، بينما تتكون الطاقة الكهربائية فقط من مجال كهربائي، وتتكون الطاقة المغناطيسية فقط من مجال مغناطيسي.
ترتبط الطاقة الكهرومغناطيسية ارتباطًا وثيقًا بالمجالات الكهربائية والمغناطيسية. يمكن أن تتحول الطاقة الكهرومغناطيسية إلى طاقة كهربائية أو طاقة مغناطيسية، والعكس صحيح.
تنتقل الطاقة الكهرومغناطيسية بسرعة الضوء. تنتقل الطاقة الكهربائية والطاقة المغناطيسية أيضًا بسرعة الضوء، ولكن يمكن أن تنتقل فقط عن طريق المجالات الكهربائية أو المغناطيسية، على التوالي.
أمثلة على الطاقة الكهرومغناطيسية:
الضوء: الضوء هو شكل من أشكال الطاقة الكهرومغناطيسية.
الموجات الراديوية: الموجات الراديوية هي شكل من أشكال الطاقة الكهرومغناطيسية.
الأشعة السينية: الأشعة السينية هي شكل من أشكال الطاقة الكهرومغناطيسية.
المغناطيس الدائم: ينتج المغناطيس الدائم مجالًا مغناطيسيًا، والذي يمكن اعتباره شكلًا من أشكال الطاقة الكهرومغناطيسية.
تطبيقات الطاقة الكهرومغناطيسية:
الاتصالات اللاسلكية: تستخدم الاتصالات اللاسلكية الموجات الكهرومغناطيسية لنقل المعلومات.
الطب: تستخدم الأشعة السينية في الطب لتصوير الجسم الداخلي.
الصناعة: تستخدم الموجات الكهرومغناطيسية في الصناعة لقطع المعادن واللحام.
الأهمية العلمية والتكنولوجية للطاقة الكهرومغناطيسية:
للطاقة الكهرومغناطيسية أهمية علمية وتكنولوجية كبيرة. فهي تشكل أساس العديد من الظواهر الطبيعية، مثل الضوء والمغناطيسية. كما أنها تستخدم في مجموعة متنوعة من التطبيقات، بما في ذلك الاتصالات والطب والصناعة.</t>
  </si>
  <si>
    <t>هناك العديد من الأسباب التي تؤدي إلى تراكم الديون العامة، منها:
الحرب أو الكوارث الطبيعية: يمكن أن تؤدي الحرب أو الكوارث الطبيعية إلى زيادة الإنفاق الحكومي بشكل كبير، مما يؤدي إلى تراكم الديون.
النمو الاقتصادي البطيء: يمكن أن يؤدي النمو الاقتصادي البطيء إلى انخفاض الإيرادات الحكومية، مما يؤدي إلى زيادة الحاجة إلى الاقتراض.
الفساد: يمكن أن يؤدي الفساد إلى سوء إدارة الموارد المالية الحكومية، مما يؤدي إلى تراكم الديون.
السياسة المالية غير المسؤولة: يمكن أن تؤدي السياسة المالية غير المسؤولة، مثل الإنفاق الحكومي غير المبرر، إلى تراكم الديون.
وفيما يلي بعض الإجراءات التي يمكن اتخاذها للتعامل مع الديون العامة:
خفض الإنفاق الحكومي: يمكن أن يؤدي خفض الإنفاق الحكومي، خاصةً الإنفاق غير الضروري، إلى خفض العجز الحكومي، وبالتالي خفض الدين العام.
زيادة الإيرادات الحكومية: يمكن أن يؤدي زيادة الإيرادات الحكومية، مثل زيادة الضرائب أو الرسوم، إلى خفض العجز الحكومي، وبالتالي خفض الدين العام.
إعادة هيكلة الديون: يمكن أن يؤدي إعادة هيكلة الديون، مثل تمديد آجال السداد أو تخفيض معدلات الفائدة، إلى تخفيف عبء الديون على الحكومة.
وبشكل عام، فإن التعامل مع الديون العامة هو عملية معقدة، وتتطلب اتخاذ عدة إجراءات في نفس الوقت.</t>
  </si>
  <si>
    <t>الاجهاض في المستشفى يمكن أن يتم بطرق مختلفة ويعتمد على مدى تقدم الحمل والظروف الصحية للمرأة. إليك نظرة عامة على كيف يمكن أن يتم هذا:
1. الاجهاض الطبي: يتم هذا في الأسابيع الأولى من الحمل. يتم إعطاء الأدوية لإنهاء الحمل. الأدوية تتسبب في تقلص الرحم وإخراج الحمل.
2. الترقيم والشفط: هذه العملية تتم عادة إذا كان الحمل بين 6 و 14 أسبوعا. يتم إدخال أنبوب رفيع في عنق الرحم عبر المهبل، ومن ثم يتم استخدام شفط لإزالة الحمل.
3. الاجهاض بواسطة الإدخال والتوسيع: قد يتم هذا إذا كان الحمل في مرحلة متأخرة. يتم توسيع عنق الرحم، ومن ثم يتم إدخال أدوات لإزالة الحمل.
4. إنهاء الحمل بسبب الأسباب الطبية: في بعض الحالات، قد يتم توصية الأطباء بإنهاء الحمل لأسباب طبية تتعلق بصحة الأم أو الجنين.
كل هذه الطرق تتطلب رعاية طبية احترافية ومتابعة. الألم والنزيف هما أعراض شائعة بعد الاجهاض، ولكن إذا استمر النزيف أو الألم لفترة طويلة، فيجب الاتصال بالطبيب. يجب أيضا الحصول على الرعاية النفسية بعد الاجهاض، حيث قد يكون له تأثير عاطفي كبير.</t>
  </si>
  <si>
    <t>الخديوي توفيق كان حاكم مصر من سنة 1879 حتى 1892. خلال فترة حكمه، قام بتنفيذ العديد من الإصلاحات والتحسينات. واجه أيضا العديد من التحديات، بما في ذلك المقاومة من قبل القوى الاستعمارية البريطانية والفرنسية. توفيق كان معروفا بدبلوماسيته وحكمته في التعامل مع هذه التحديات. قام أيضا بتعزيز العلاقات مع الدول الأخرى، مما ساعد على تحسين الوضع الاقتصادي والسياسي في مصر. من أبرز إنجازاته أثناء فترة حكمه هو تأسيس المجلس القومي للتعليم.</t>
  </si>
  <si>
    <t>لا يوجد طريقة مباشرة لرؤية الأرقام المحظورة في الواتساب. ولكن يمكنك معرفة من حظرت على الواتساب من خلال الخطوات التالية:
1. افتح تطبيق الواتساب.
2. انقر على القائمة الرئيسية (ثلاث نقاط في الزاوية العلوية اليمنى).
3. انقر على "الإعدادات".
4. انقر على "الحساب".
5. انقر على "الخصوصية".
6. انقر على "الأرقام المحظورة". هنا سترى قائمة بالأشخاص الذين قمت بحظرهم.
إذا كنت ترغب في رفع الحظر عن رقم ما، فقط انقر على الرقم واختر "رفع الحظر".
ملاحظة: هذه الخطوات قد تختلف قليلاً بحسب نوع الهاتف ونظام التشغيل.</t>
  </si>
  <si>
    <t>البواسير هي الأوردة المُتَوَسِّعة في الجزء السفلي من المستقيم والشرج. يمكن أن يتسبب الجلوس لفترات طويلة، الإمساك المزمن، الحمل، ورفع الأثقال الثقيلة في زيادة الضغط على هذه الأوردة وتوسيعها. عندما تصبح البواسير كبيرة جدًا، يمكن أن يتمزق الجلد المحيط بها أو يمكن أن تتعرض للضغط بشدة بحيث يتم قطع التدفق الدموي، مما يؤدي إلى تكوين جلطة دموية. هذه الجلطة الدموية يمكن أن تسبب نزيف البواسير.</t>
  </si>
  <si>
    <t>رجل الجوزاء يحب الحوارات العقلانية والمناقشات المتوازنة. إذا كنت تريد التصالح معه، فحاول مواجهته بنضج وهدوء، وقدم له حججك وأدلتك بشكل منطقي وواضح. تفهم وتقبل وجهة نظره يمكن أن يشعره بالاحترام ويساعده على تقبل وجهة نظرك بسهولة.
كما يمكنك أيضا التركيز على الجوانب الإيجابية للعلاقة وكيف يمكن أن يؤثر الصراع فيها. إذا رأى رجل الجوزاء أن الصراع يعرقل العلاقة، فقد يكون مستعدًا للتنازل والتصالح.
رجل الجوزاء هو شخص اجتماعي بشكل طبيعي، ولذلك قد يساعد أيضا في الترفيه عنه والقيام بأنشطة ممتعة معاً لتخفيف التوتر وتسهيل عملية التصالح.
أخيرًا، كن صادقًا في اعتذارك وتجنب الخداع أو الكذب، حيث يقدر رجل الجوزاء الصدق والنزاهة.</t>
  </si>
  <si>
    <t>النظرية الخلقية هي نظرية تقول أن الكون وكل ما فيه من حياة ومادة، قد خُلق بواسطة كائن أعلى أو قوة خارقة. تعتبر هذه النظرية الأساس للعديد من المعتقدات الدينية والفلسفية في جميع أنحاء العالم. في الدين الإسلامي والمسيحي مثلاً، يُعتقد أن الله هو الذي خلق الكون وكل ما فيه. البعض يقول أن النظرية الخلقية تتعارض مع النظريات العلمية مثل نظرية التطور، لكن هناك الكثير من المؤمنين الذين يعتقدون أنه يمكن التوفيق بين النظريات العلمية والإيمان الديني.</t>
  </si>
  <si>
    <t>مثلية النساء ليست مرضًا ولا تحتاج إلى علاج. هي جزء من الميول الجنسية التي يمكن أن تكون لدى الأفراد والتي تشمل الاجتذاب العاطفي والجنسي نحو الأشخاص من نفس الجنس. المجتمع الطبي الدولي يقر بأن المثلية ليست اضطراباً عقلياً أو نفسياً ولا ينبغي معالجتها كذلك. تم حذفها من الدليل التشخيصي والإحصائي للاضطرابات العقلية (DSM) في عام 1973.
إذا كانت امرأة تشعر بالتوتر أو القلق بشأن ميولها الجنسية أو كيفية التعامل معها، فقد يكون من المفيد التحدث إلى طبيب نفسي أو مستشار متخصص في قضايا الهوية الجنسية والتوجه الجنسي. 
الدعم والقبول من العائلة والأصدقاء، والمجتمع، أمر بالغ الأهمية. من المهم أيضًا تذكر أن الاعتراف بالميول الجنسية والتعبير عنها هو عملية فردية وشخصية.</t>
  </si>
  <si>
    <t>1. مصدر ممتاز للبروتين: اللحوم المشوية تحتوي على كميات كبيرة من البروتين الذي يساعد على بناء العضلات وإصلاح الأنسجة وإنتاج الهرمونات والإنزيمات.
2. الفيتامينات والمعادن: اللحوم المشوية غنية بالفيتامينات والمعادن مثل الحديد، الزنك، وفيتامين B12.
3. تقليل الدهون: الشواء يسمح بتصريف الدهون الزائدة أثناء الطهي، مما يجعل اللحوم أقل دهوناً مقارنة بطرق الطهي الأخرى.
4. الطعم: اللحوم المشوية لها طعم مميز ومذاق لذيذ يصعب مقاومته.
5. عدم استخدام الزيت: عند تحضير اللحوم على الشواء، لا يتم استخدام الزيت، مما يجعلها خياراً صحياً للأشخاص الذين يحاولون تقليل استهلاك الدهون.
مع ذلك، يجب الانتباه إلى أن اللحوم المشوية يمكن أن تحتوي على مواد كربونية مسرطنة إذا تم تحضيرها على حرارة عالية أو لفترة طويلة، لذا يجب دائمًا التأكد من طهي اللحوم بشكل صحيح وعلى درجة حرارة مناسبة.</t>
  </si>
  <si>
    <t>1. الفهم الجيد: يجب أن تفهم المواد والمفاهيم الأساسية التي تدرسها بدلاً من حفظها فقط. هذا سيساعدك على التذكر بشكل أفضل وتطبيق ما تعلمته بشكل أكثر فعالية.
2. الدراسة المنتظمة: حاول أن تقسم وقت الدراسة إلى فترات صغيرة بدلاً من الجلوس لساعات طويلة. هذا سيحافظ على تركيزك وسيجعلك أكثر قدرة على استيعاب المعلومات.
3. استخدام الموارد الإضافية: ابحث عن موارد إضافية على الإنترنت مثل الفيديوهات التعليمية والمواقع التعليمية التي تقدم معلومات إضافية وتمارين عملية لمساعدتك على فهم المواد بشكل أفضل.
4. التطبيق العملي: أحد أفضل الطرق لتعلم الحاسب الآلي هو القيام بتمارين عملية. استخدم الحاسوب الخاص بك لتطبيق ما تعلمته.
5. تكرار الدراسة: إعادة القراءة والدراسة يمكن أن تساعد على تعزيز الذاكرة والفهم. حاول مراجعة المواد بعد يوم أو اثنين من الدراسة الأولى.
6. المراجعة قبل الاختبار: قبل الاختبار، حاول أن تقوم بمراجعة شاملة للمواد التي درستها. هذا يمكن أن يساعدك على تذكر المعلومات والاستعداد بشكل أفضل للامتحان.
7. البقاء منظمًا: حافظ على ملاحظاتك وأوراقك منظمة ومرتبة. هذا يمكن أن يساعدك على العثور على المعلومات التي تحتاجها بسرعة وبسهولة. 
8. التركيز على النقاط الرئيسية: عند الدراسة، ركز على النقاط الرئيسية والمفاهيم الأساسية التي يجب أن تتعلمها. 
9. النوم الجيد: النوم المناسب هو أساسي للذاكرة والتعلم. تأكد من أنك تحصل على النوم الكافي كل ليلة.  
10. الراحة: اخذ فترات الراحة بين الدراسة مهمة للحفاظ على الطاقة والتركيز.</t>
  </si>
  <si>
    <t>من المواقع التي يمكن تحميل الأغاني بجودة عالية منها:
1. SoundCloud: يتميز بقاعدة بيانات ضخمة من الموسيقى من مختلف الأنواع.
2. YouTube: على الرغم من أنه موقع فيديو، يمكنك تحميل الأغاني بجودة عالية من خلال بعض الأدوات المخصصة لتحميل الصوت فقط.
3. Spotify: يمكنك تحميل الأغاني للإستماع حال عدم الاتصال، لكن تحتاج للاشتراك المدفوع.
4. iTunes: إذا كنت تستخدم أجهزة Apple، فهذا هو الموقع الأمثل لك. يتميز بجودة عالية ولكنه يتطلب الدفع.
5. Bandcamp: هذا الموقع ممتاز للفنانين الناشئين والمستقلين، ويمكن العثور على الكثير من الموسيقى الجيدة هنا.
6. Amazon Music: يوفر Amazon خدمة بث الموسيقى والتحميل بجودة عالية، لكنه يتطلب الدفع.
7. Tidal: هذا الموقع يعتبر من المواقع الممتازة التي توفر موسيقى بجودة عالية فائقة ولكنه يتطلب الدفع.
يرجى العلم بأنه يجب دائمًا احترام حقوق الطبع والنشر وقوانين التحميل في بلدك.</t>
  </si>
  <si>
    <t>1. العنف الجسدي: هو أحد أشد أنواع العنف المدرسي، ويشمل التنمر، الضرب، الركل، الدفع والاعتداء الجنسي.
2. العنف اللفظي: يشمل الشتائم والإهانة والتهديد والتحرش اللفظي.
3. العنف النفسي أو العاطفي: يشمل التهديد، الترهيب، الإهانة، والسلوك الاستفزازي الذي يهدف إلى إثارة الخوف أو القلق أو الرهبة.
4. العنف الرقمي أو السيبراني: يشمل استخدام الإنترنت والتكنولوجيا الرقمية للتنمر، التشهير، الإهانة، التهديد أو التحرش بالأشخاص.
5. العنف الجماعي: يشمل التنمر الجماعي، الاعتداءات الجماعية، والأفعال العنيفة التي ترتكبها مجموعات من الطلاب ضد الأفراد أو مجموعات أخرى.
6. العنف الجنسي: يشمل التحرش الجنسي، الاعتداء الجنسي، والتعدي الجنسي.
7. العنف المباشر وغير المباشر: العنف المباشر يشمل الأفعال العنيفة التي ترتكب بشكل مباشر ضد الفرد، بينما العنف غير المباشر يشمل الأفعال التي تسبب الأذى أو الضرر للفرد بطرق غير مباشرة، مثل التشهير والتهديد.</t>
  </si>
  <si>
    <t>1. الاعتراف بالمشكلة: يجب أن تتمكن من التعرف على المشكلة والتحدي الذي ترغب في حله.
2. تحديد الأهداف: تحديد ما الذي ترغب في تحقيقه من خلال حل هذه المشكلة.
3. جمع المعلومات: بحث المعلومات ذات الصلة بهذه المشكلة.
4. تحليل المعلومات: اقرأ وافهم المعلومات التي قمت بجمعها وحاول تحليلها.
5. تطوير حلول محتملة: بناء على المعلومات التي قمت بتحليلها، قم بتطوير حلول مختلفة قد تكون فعالة.
6. تجربة الحل: قم بتطبيق الحل الذي تعتقد أنه الأكثر فعالية.
7. تقييم النتائج: بعد تطبيق الحل، قم بتقييم النتائج. هل تم حل المشكلة كما كنت تتوقع؟ إذا لم يكن الأمر كذلك، قد تحتاج إلى مراجعة الخطوات وتجربة حل آخر.
8. تكرار العملية: إذا لم يكن الحل فعالًا، قد تحتاج إلى العودة إلى الخطوات السابقة وتكرار العملية حتى تجد الحل الصحيح.
9. التوثيق: بمجرد العثور على حل فعال، يجب توثيق العملية بأكملها حتى تتمكن من الرجوع إليها في المستقبل.</t>
  </si>
  <si>
    <t>البكسل هو الوحدة الأساسية للعرض في العرض الرقمي ويمكن أن يحمل لونًا واحدًا في كل مرة.
البكسل يمكن أن يكون من أي لون تقريبًا تقوم الشاشة بتقديمه. اللون يتم تحديده بواسطة ثلاثة مكونات رئيسية هي الأحمر والأخضر والأزرق (RGB). بتغيير مستويات هذه المكونات الثلاثة، يمكن إنشاء مجموعة واسعة من الألوان. على سبيل المثال، إذا كانت جميع المكونات على أعلى مستوى، سيكون البكسل أبيض، بينما إذا كانت جميع المكونات قد تم إيقافها، سيكون البكسل أسود.</t>
  </si>
  <si>
    <t>1. استخدم الأجهزة الكهربائية بشكل فعال: لا تترك التلفاز أو الكمبيوتر في وضع الاستعداد، اطفئهم بالكامل عندما لا تستخدمها.
2. استخدم الإضاءة بكفاءة: اطفئ الأضواء عند مغادرة الغرفة، استخدم الإضاءة الطبيعية كلما أمكن، واستخدم المصابيح الموفرة للطاقة.
3. اصلاح الثغرات والتسرب: يمكن أن يسبب تسرب الهواء من النوافذ والأبواب زيادة كبيرة في فواتير الطاقة. العزل الجيد يمكن أن يوفر الطاقة بشكل كبير.
4. استخدم الأجهزة ذات الكفاءة العالية في استهلاك الطاقة: اختر الأجهزة الكهربائية التي تستهلك القليل من الطاقة. قد يكون ثمنها أعلى قليلاً، لكنك ستوفر كثيراً في فواتير الطاقة على المدى الطويل.
5. استخدم الطاقة المتجددة: اعتماد الطاقة المتجددة، مثل الطاقة الشمسية أو الرياح، يمكن أن يساهم في توفير الطاقة والحفاظ على البيئة.
6. الحد من استخدام الماء الساخن: يمكن توفير الطاقة بالحد من استخدام الماء الساخن، مثل الاستحمام لفترات أقصر أو تنظيف الملابس بماء بارد.
7. قلل من استخدام المركبات الخاصة: استخدم النقل العام أو الدراجات الهوائية أو السير على الأقدام كلما أمكن لتوفير الطاقة.
8. استخدم الأجهزة الكهربائية أثناء الليل: في بعض الأحيان، تكون أسعار الكهرباء أقل خلال ساعات الذروة، وهي عادة في الليل.</t>
  </si>
  <si>
    <t>عادةً ما يتم علاج الكيس الدهني تحت الإبط بواسطة الجراحة، والتي تتضمن إزالة الكيس بأكمله، بما في ذلك الغشاء الخارجي، لمنع تكوين الكيس مرة أخرى. إذا كان الكيس ملتهباً، قد يضع الطبيب أولاً قناة صغيرة لتصريف السائل، ومن ثم يتم إزالة الكيس بعد أن يتوقف الالتهاب والتورم.
في بعض الحالات، قد يتم إجراء عملية جراحية تسمى "التسقيط"، حيث يتم فتح الكيس وإزالة محتوياته، لكن يترك الغشاء الخارجي في مكانه. هذا يقلل من الانتفاخ والألم، لكنه يزيد من احتمالية عودة الكيس.
بالإضافة إلى الجراحة، قد يتم استخدام العلاج بالأدوية في بعض الحالات، والتي تتضمن الجلادين (مضادات الالتهاب)، أو الكورتيكوستيرويدات لتقليل الانتفاخ والألم.
في كل الحالات، يجب استشارة الطبيب لتحديد أفضل خيار علاجي.</t>
  </si>
  <si>
    <t>من أهم علماء التفسير في الإسلام:
1. الإمام الطبري: اشتهر بتفسيره "جامع البيان عن تأويل آي القرآن" والذي يُعتبر من أوائل الكتب المؤلفة في علم التفسير.
2. الإمام القرطبي: قام بتأليف كتاب "الجامع لأحكام القرآن" والذي يعتبر من أهم كتب التفسير.
3. ابن كثير: ألف "تفسير القرآن العظيم" والذي يُعتبر من أشهر كتب التفسير لسهولة أسلوبه واعتماده على الأحاديث النبوية.
4. الإمام الرازي: ألف كتاب "تفسير الكبير" والذي يعتبر من أكثر الكتب تعقيدًا في علم التفسير.
5. الإمام السعدي: قام بتأليف "تيسير الكريم الرحمن في تفسير كلام المنّان".
6. الإمام الشوكاني: ألف كتاب "فتح القدير" الذي يعتبر من أهم الكتب في التفسير.
7. الإمام البغوي: قام بتأليف "معالم التنزيل" والذي يُعتبر من الكتب الموسوعية في التفسير. 
8. الإمام النسفي: تأليفه "مدارك التنزيل وحقائق التأويل".
9. الإمام الشنقيطي: تأليفه "أضواء البيان في إيضاح القرآن بالقرآن". 
10. الإمام ابن الجوزي: تأليفه "زاد المسير في علم التفسير".</t>
  </si>
  <si>
    <t>الجلوس بجانب شخص في المنام قد يعبر عن الحاجة إلى الدعم والراحة في الحياة الواقعية. قد يشير أيضاً إلى الرغبة في المشاركة أو الاتصال أكثر مع الآخرين. الشخص الذي تجلس بجانبه أيضاً له أهمية، فإذا كنت تعرف هذا الشخص في الحياة الواقعية، فقد يكون الحلم يشير إلى علاقتك به. إذا كان الشخص غريبًا، فقد يمثل جزءًا من شخصيتك لم تكتشفه بعد أو تحتاج إلى التعامل معه. تذكر دائما أن التفسيرات تعتمد على السياق الخاص بك ومشاعرك في الحلم.</t>
  </si>
  <si>
    <t>التصريفات هي تغييرات تحدث في الأفعال لتوضيح الزمن (الماضي، الحاضر، المستقبل)، الصيغة (المبني للمعلوم أو المبني للمجهول)، الصوت (الصوت النشط أو الصوت السلبي)، الرواية (الرواية المباشرة أو الرواية الغير مباشرة) والمزاج (المؤكد، الأمر، النهي)، وكذلك لتوضيح الشخص (المتكلم، المخاطب، الغائب).
في اللغة العربية، تتضمن تصريفات الأفعال تغييرات في نهاية الفعل وأحيانًا في وسطه. أما في اللغات الأخرى مثل الإنجليزية والأسبانية والفرنسية، فتتضمن تصريفات الأفعال تغييرات في نهاية الفعل وأحيانًا في بدايته أو وسطه.</t>
  </si>
  <si>
    <t>الفنون الخبرية تلعب دوراً أساسياً في الإعلام وذلك للعديد من الأسباب:
1) القدرة على توصيل المعلومات: الفنون الخبرية تمكن الصحفيين من توصيل المعلومات بطريقة مباشرة وواضحة للجمهور. إنها تساعد في تبسيط المعلومات المعقدة وجعلها أكثر فهماً ومتانة.
2) جذب الجمهور: الصور والرسومات البيانية والفيديوهات وغيرها من الفنون الخبرية يمكن أن تجذب الجمهور وتحافظ على انتباههم. هذا يمكن أن يزيد من تفاعل الجمهور ومشاركتهم.
3) توضيح السياق والمنظور: الفنون الخبرية يمكن أن توفر سياقاً ومنظوراً للأخبار. يمكن أن تساعد في توضيح معنى الأخبار وأهميتها.
4) تعزيز الفهم: الفنون الخبرية يمكن أن تساعد الجمهور على فهم الأخبار بشكل أفضل. يمكن أن تساعد في توضيح الأفكار المعقدة والمفاهيم الصعبة.
5) الإبداع: الفنون الخبرية توفر فرصة للصحفيين لإظهار إبداعهم. يمكن أن يستخدموا مجموعة متنوعة من الأدوات والتقنيات لإنشاء قصص أخبار تعكس أسلوبهم ورؤيتهم الفريدة.</t>
  </si>
  <si>
    <t>نقصان الوزن بشكل صحي ومستدام يتطلب التغييرات التدريجية في نمط الحياة. إليك بعض النصائح للمساعدة في فقدان 10 كيلوغرامات في شهرين:
1. اتبع نظامًا غذائيًا صحيًا: قم بالحد من السعرات الحرارية وزيادة الأطعمة الغنية بالألياف مثل الفواكه والخضروات والحبوب الكاملة. تجنب الأطعمة المصنعة والأطعمة الغنية بالدهون المشبعة والسكر.
2. ممارسة التمرينات الرياضية بانتظام: حاول ممارسة النشاط البدني لمدة 30-60 دقيقة في اليوم. يمكن أن تشمل هذه الرياضات الهوائية مثل المشي السريع أو الركض أو ركوب الدراجات، بالإضافة إلى تمارين القوة مثل الرفع الثقيل.
3. شرب الكثير من الماء: شرب الماء يمكن أن يساعد في تقليل الشعور بالجوع والشهية.
4. الحصول على قسط كافٍ من النوم: النوم الجيد مهم للحفاظ على صحة الجسم ويمكن أن يساعد في الحد من الشهية.
5. ثبت الطعام والنشاط البدني: اكتب ما تأكل وما تشرب وكم من النشاط البدني تقوم به. هذا يمكن أن يساعدك على رؤية الأنماط وتحديد المجالات التي يمكنك تحسينها.
6. البقاء متحفز: احتفظ بالهدف في الأذهان وتذكر الأسباب التي دفعتك لاتخاذ قرار فقدان الوزن.
تذكر أن الهدف هو فقدان 1-2 كيلوغرام في الأسبوع. أي فقدان وزن أسرع من ذلك قد يكون غير صحي وقد يكون من الصعب الحفاظ على هذا الوزن في المستقبل. قد ترغب في التحدث إلى طبيب أو أخصائي تغذية للحصول على نصائح محددة تناسب احتياجاتك الفردية.</t>
  </si>
  <si>
    <t>الغاء البصمة يعتمد على الجهاز الذي تستخدمه، ولكن عموما يمكنك اتباع الخطوات التالية:
1. افتح الإعدادات في جهازك.
2. ابحث عن قسم الأمان أو الخصوصية.
3. اضغط على خيار بصمة الإصبع أو ما يشابه.
4. قد يطلب منك إدخال كلمة مرور أو رمز PIN للمتابعة.
5. بمجرد الدخول، يمكنك حذف البصمات الموجودة أو تعطيل الخيار بشكل كامل.
يرجى الرجوع إلى دليل المستخدم الخاص بجهازك للحصول على تعليمات محددة.</t>
  </si>
  <si>
    <t>الانقسام الخلوي هو عملية طبيعية يتم خلالها تقسيم الخلية الأم إلى خلايا ابنة. هذه العملية تتحكم في النمو والتطور والاستجابة للأضرار في الأنسجة. العوامل التي تحفز عملية الانقسام الخلوي تشمل الإشارات الكيميائية والفيزيائية التي تأتي من البيئة المحيطة بالخلية ومن داخل الخلية نفسها. على سبيل المثال، يمكن أن تحفز الهرمونات والنمو الجسدي والإصابة بجروح الانقسام الخلوي. بالإضافة إلى ذلك، يمكن للخلايا أن تكشف عندما يتم التعرض للإشعاع أو الأدوية التي تسبب الأضرار في الحمض النووي، وتبدأ في محاولة إصلاح الأضرار عن طريق الانقسام وتكوين خلايا جديدة.</t>
  </si>
  <si>
    <t>تختلف الطريقة حسب البرنامج المستخدم، ولكن بشكل عام يمكنك اتباع الخطوات التالية:
1. افتح برنامج التصميم الذي تستخدمه كـ Adobe Photoshop أو Illustrator أو أي برنامج تصميم آخر.
2. ابدأ بإنشاء ملف جديد، وقم بتحديد الأبعاد المطلوبة للملصق الذي ترغب في تصميمه.
3. قم بإضافة الألوان والنصوص والصور حسب الذي ترغب فيه. تأكد من الحفاظ على التناسق والتوازن في التصميم.
4. بعد الانتهاء من تصميم الملصق، قم بحفظه بالصيغة المناسبة حسب الاستخدام المراد منه.
5. إذا كنت ترغب في طباعة الملصق، تأكد من تعديل الدقة والألوان لتكون متوافقة مع المطبعة.
إذا كنت جديداً في التصميم، قد ترغب في البحث عن دروس عبر الإنترنت حول كيفية استخدام الأدوات المختلفة في برنامج التصميم الذي تستخدمه.</t>
  </si>
  <si>
    <t>في اللغة العربية، الإنشاء يعني بناء الجمل والفقرات بطريقة سليمة ومنظمة وفق قواعد اللغة. وحكم الإنشاء يتعلق بالقواعد والأسس التي يجب اتباعها أثناء تركيب الجمل والفقرات بطريقة صحيحة ومنسقة. يشمل هذا الأمور مثل استخدام الأفعال والأسماء بشكل صحيح، ترتيب الكلمات في الجملة، وضع العلامات النحوية بشكل صحيح، والتأكد من أن الجملة لديها معنى واضح ومفهوم. إذا كانت جملة مكتوبة بشكل صحيح من حيث الإنشاء، يسهل فهمها وتحليلها.</t>
  </si>
  <si>
    <t>الموسيقى الفارسية هي الموسيقى التي تنتج في إيران أو بواسطة الفنانين الإيرانيين. تعود جذورها إلى العصور القديمة وتتأثر بشكل كبير بالثقافة الفارسية. تمتاز الموسيقى الفارسية بالألحان المعقدة والأغاني الشعرية. تشمل أنواعها الموسيقى الكلاسيكية الفارسية، الموسيقى الشعبية والموسيقى الحديثة. العديد من الفنانين الفارسيين يستخدمون الآلات الموسيقية التقليدية مثل العود والسنطور والكمان، بالإضافة إلى الآلات الحديثة.</t>
  </si>
  <si>
    <t>كرة القدم، والمعروفة أيضا باسم كرة القدم، لها تاريخ طويل يمتد لآلاف السنين. وتشير الأدلة التاريخية إلى أن الألعاب المشابهة للكرة القدم كانت تلعب في الصين القديمة، واليونان القديمة، وروما.
في القرون الوسطى في إنجلترا، كانت لعبة تشبه الكرة القدم تُلعب في الشوارع والساحات العامة، وكانت تتضمن عددًا كبيرًا من اللاعبين وقد تستمر لساعات طويلة.
في القرن 19، بدأت المدارس والجامعات في إنجلترا بتطوير القواعد الرسمية للعبة. في عام 1863، تأسست الاتحاد الإنجليزي لكرة القدم، والذي يُعد أول هيئة حكومية للعبة. وقد أنشأ هذا الاتحاد قواعد اللعبة التي لا تزال معظمها سارية حتى اليوم.
مع مرور الوقت، انتشرت اللعبة إلى بقية العالم، وأصبحت واحدة من الرياضات الأكثر شعبية. وفي عام 1904، تأسست الاتحاد الدولي لكرة القدم (فيفا)، والذي هو الآن المسؤول عن تنظيم كأس العالم لكرة القدم كل أربع سنوات.</t>
  </si>
  <si>
    <t>يمكنك فتح ملفات HTML على الايفون عن طريق التالي:
1. تحميل تطبيق يدعم فتح ملفات HTML مثل Documents by Readdle أو المتصفحات مثل Google Chrome أو Firefox.
2. بعد تحميل التطبيق، ابحث عن الملف الذي تريد فتحه. 
3. انقر على الملف لفتحه. 
4. إذا لم يتم فتح الملف تلقائيًا في التطبيق، فقد تحتاج إلى اختيار "فتح في" ثم اختر التطبيق الذي ترغب في استخدامه. 
5. بمجرد فتح الملف، يجب أن تتمكن من عرض محتوى HTML. 
ملاحظة: في بعض الأحيان، قد تحتاج إلى تمكين "المشاهدة المتقدمة" أو ميزة مماثلة في التطبيق لعرض ملفات HTML بشكل صحيح.</t>
  </si>
  <si>
    <t>لتوثيق حسابك في بنك البلاد، يمكنك اتباع الخطوات التالية:
1. قم بتسجيل الدخول إلى حسابك البنكي عبر الإنترنت أو التطبيق المحمول.
2. ابحث عن خيار "الإعدادات" أو "الأمان".
3. قد تجد خياراً مثل "توثيق الحساب" أو "تحقق من الحساب"، انقر عليه.
4. تبعاً للبنك، قد يتم طلب بعض المعلومات الشخصية، مثل رقم الهوية الوطنية، أو قد يتم طلبك لتحميل صورة لهويتك أو جواز السفر.
5. اتبع التعليمات المقدمة بعناية. قد تتضمن الخطوات القادمة تأكيد البريد الإلكتروني أو رقم الهاتف.
6. بمجرد اتمام العملية، سيتم توثيق حسابك عادةً في غضون بضعة أيام.
ملاحظة: هذه هي الخطوات العامة وقد تختلف الخطوات بحسب البنك. إذا كنت غير متأكد من كيفية توثيق حسابك، يفضل الاتصال بخدمة العملاء في البنك للحصول على التعليمات المحددة.</t>
  </si>
  <si>
    <t>أسباب ألم كعب القدم اليسرى قد تشمل:
1. التهاب اللفافة الأخمصية: وهو أكثر الأسباب شيوعًا لألم الكعب. يحدث عندما تصبح اللفافة الأخمصية، وهي النسيج السميك الذي يربط عظم الكعب بأصابع القدم، ملتهبة أو متشققة.
2. ورم العظم: ورم عظمي في الكعب يمكن أن يسبب الألم.
3. العظام النامية: هذا يحدث عادة عند الأطفال والمراهقين، حيث ينمو العظم بشكل سريع ويمكن أن يسبب الألم.
4. النقرس: يحدث عندما تتراكم بلورات اليوريك أسيد في المفاصل، ويمكن أن يؤدي إلى حدوث الألم.
5. الإصابات: الإصابات مثل الكدمات، الكسور، التواء الكاحل، أو تمزق الأوتار يمكن أن تسبب ألم الكعب.
6. العدوى: العدوى في الكعب، سواء كانت بكتيرية أو فطرية، يمكن أن تسبب الألم.
7. الأحذية غير المناسبة: الأحذية التي لا تدعم القدم بشكل صحيح يمكن أن تسبب ألم الكعب.
8. الأمراض العصبية: الأمراض العصبية مثل النوبات العصبية والتلف العصبي يمكن أن تسبب ألم الكعب.
إذا كنت تعاني من ألم مستمر في كعب القدم اليسرى، فيجب عليك استشارة الطبيب لتحديد السبب والبدء في العلاج المناسب.</t>
  </si>
  <si>
    <t>1. التحقق من الوضع الحالي للسفر: بسبب الوضع الصحي العالمي، قد تكون هناك بعض التحديات والقيود الخاصة بالسفر. تأكد من فحص تحديثات السفر الخاصة بجورجيا قبل التخطيط للرحلة.
2. تحديد الميزانية: تحديد ميزانية الرحلة مهم لمعرفة ما يمكنك تحمله ماليا. يجب أن تشمل الميزانية تكاليف السفر، الإقامة، الطعام، الرسوم السياحية وأي نفقات إضافية قد تحدث.
3. البحث عن الرحلات الجوية: استخدم المواقع الإلكترونية لحجز الرحلات الجوية للعثور على الرحلات الأكثر ملاءمة وتوفيراً للتكاليف.
4. حجز الإقامة: حجز الفندق أو المكان الذي ستقيم فيه مهم جداً. ابحث عن أماكن الإقامة في المناطق التي تود زيارتها وقارن الأسعار والخدمات قبل الحجز.
5. التخطيط للأنشطة: قم بالبحث عن الأماكن السياحية، الأنشطة والتجارب التي تود القيام بها في جورجيا. يمكنك البحث عبر الإنترنت أو طلب النصائح من الأشخاص الذين زاروا جورجيا من قبل.
6. ترتيب النقل: تحقق من خيارات النقل المتاحة في المدينة، سواء كانت سيارات الأجرة، الحافلات، القطارات أو خدمات النقل المشترك.
7. التحقق من الوثائق المطلوبة: تأكد من أن جواز سفرك ساري المفعول وتحقق من أي تأشيرات أو وثائق سفر أخرى قد تحتاجها.
8. التأمين على السفر: لمزيد من الأمان، يمكنك النظر في الحصول على تأمين سفر لتغطية أي تكاليف طبية غير متوقعة أو إلغاء الرحلة.
9. التعبئة: حاول تعبئة الأمتعة بشكل خفيف وفعال، وتأكد من أنك قد ضمنت جميع الأغراض الضرورية.
10. مراجعة الخطة: بمجرد أن يكون لديك كل شيء في مكانه، راجع خطة الرحلة الخاصة بك للتأكد من أنك لم تفوت أي شيء هام.</t>
  </si>
  <si>
    <t>1. الإجهاد والتمدد: يمكن أن يؤدي التمدد أو الإجهاد الشديد إلى طقطقة الركبة. يمكن أن يحدث هذا إذا كنت تمارس الرياضة أو تقوم بأي نشاط يتطلب حركة مفاجئة أو مكثفة للركبة.
2. تآكل الغضروف: الغضروف هو النسيج المرن الذي يغطي نهايات العظام ويعمل كوسادة. مع الزمن، يمكن أن يتآكل الغضروف ويتسبب في طقطقة الركبة.
3. إصابة: الإصابات مثل التواء الركبة أو التمزق الغضروفي يمكن أن تؤدي إلى طقطقة الركبة.
4. التهاب الأوتار: الأوتار هي الأشرطة القوية التي تربط العضلات بالعظام. يمكن أن يؤدي التهاب الأوتار إلى طقطقة الركبة.
5. التهاب الغشاء الزلالي: الغشاء الزلالي هو الأغشية الرقيقة التي تحيط بمفاصل الركبة. التهاب الغشاء الزلالي يمكن أن يسبب طقطقة الركبة.
6. انزلاق الكرسي الدرقي: الكرسي الدرقي هو العظمة الصغيرة التي تقع في الجزء الأمامي من الركبة. إذا انزلقت، فقد تسبب طقطقة.
7. العمر: مع العمر، يمكن أن تصبح الركبة أقل مرونة وأكثر عرضة للطقطقة.
8. أمراض المفاصل مثل التهاب المفاصل أو النقرس: هذه الأمراض يمكن أن تؤدي إلى طقطقة الركبة.
مع ذلك، يجب ألا يكون هناك ألم مصاحب للطقطقة. إذا كنت تشعر بألم، فقد يكون هناك مشكلة تحتاج إلى علاج طبي.</t>
  </si>
  <si>
    <t>التوزيع الطبيعي، الذي يُعرف أيضًا بالتوزيع الجوسي أو الأسطوري، هو نوع من التوزيعات الإحصائية التي تواجه بشكل متكرر في العديد من المجالات العلمية. 
يُمثل التوزيع الطبيعي بالرسم البياني على شكل جرس، حيث يكون مركز الجرس يمثل الوسط الإحصائي (مثل الوسط الحسابي أو الوسيط) وتقوس الجرس يمثل الانحراف المعياري (الذي يقيس التباين أو التنوع في البيانات). البيانات التي تتوزع بشكل طبيعي، يكون أكبر عدد منها موجود بالقرب من الوسط وتقل كثافتها بالابتعاد عن الوسط.
التوزيع الطبيعي يكون مهم في العديد من التطبيقات الإحصائية، مثل المعايرة التجريبية، التحليل الإحصائي، والاختبارات ذات الصلة بالجودة.</t>
  </si>
  <si>
    <t>بعد الدورة الشهرية يتم حسابها عن طريق تتبع يوم بداية الدورة الشهرية الأخيرة حتى يوم بداية الدورة الشهرية التالية. على سبيل المثال، إذا بدأت الدورة الشهرية في الأول من الشهر وبدأت الدورة التالية في الثامن والعشرين من الشهر، فيكون الدور الشهري هو 28 يوما. 
هذه الطريقة ليست دقيقة بنسبة 100٪ لأن الدورة الشهرية يمكن أن تختلف من شهر إلى آخر لدى بعض النساء. لذا يمكن القول أن هذه هي الطريقة الأكثر شيوعاً وليست الأكثر دقة. يمكن للنساء اللواتي يمتلكن دورات شهرية غير منتظمة استخدام تتبع الأعراض البدنية أو الاختبارات الهرمونية لمعرفة متى تحدث الإباضة.</t>
  </si>
  <si>
    <t>هناك عدة أسباب قد تؤدي إلى نزول دم قبل الدورة الشهرية بأسبوع وهي تشمل:
1. النزيف بين الدورات: الذي يمكن أن يحدث في أي وقت من دورة التبويض ويمكن أن يكون نتيجة لمشاكل مثل تغيرات هرمونية، الإجهاد، استخدام وسائل منع الحمل أو الإصابة بالتهابات أو أمراض مثل الأورام الحميدة أو السرطان.
2. التبويض: في بعض الحالات، قد يتسبب التبويض في نزول قليل من الدم.
3. التغييرات الهرمونية: التقلبات الهرمونية، سواء كانت نتيجة للإجهاد، تغيير وسائل منع الحمل، أو اقتراب سن اليأس، يمكن أن تؤدي إلى نزول دم بين الدورات.
4. الإجهاد: الإجهاد يمكن أن يؤدي إلى تغييرات في دورتك الشهرية، بما في ذلك النزيف بين الدورات.
5. الحمل: في بعض الحالات، قد يحدث النزيف في أوائل الحمل.
6. الأمراض الجنسية العابرة: بعض الأمراض مثل الكلاميديا أو الغونوريا يمكن أن تتسبب في النزيف بين الدورات.
إذا كنت تعاني من النزيف بين الدورات بشكل متكرر، يجب مراجعة الطبيب لتحديد السبب والحصول على العلاج المناسب.</t>
  </si>
  <si>
    <t>تشغيل شاشة تورنيدو 43 بسيط جدا. يمكنك اتباع الخطوات التالية:
1. قم بتوصيل الشاشة بمصدر الطاقة باستخدام كابل الطاقة المرفق.
2. اتصل بمصدر الإدخال مثل جهاز الكمبيوتر أو الكابل أو القمر الصناعي باستخدام كابل HDMI أو VGA أو غيره من الكابلات المتوفرة.
3. اضغط على زر التشغيل من الريموت كنترول أو من الجهاز نفسه.
4. اذا لم يكن هناك صورة، قم باستخدام الريموت كنترول لتغيير مصدر الإدخال حتى تجد الإدخال الصحيح.
5. بمجرد أن يتم تعيين الإدخال الصحيح، يجب أن تظهر الصورة على الشاشة.
6. استخدم الريموت كنترول لتعديل الإعدادات حسب الحاجة.</t>
  </si>
  <si>
    <t>قوانين الانتخابات تختلف من بلد لآخر، ولكن بشكل عام، هناك بعض المبادئ الأساسية التي يجب أن تتوافر في قوانين الانتخابات في أي نظام ديمقراطي:
1. الاقتراع الحر والنزيه: يجب أن يكون للجميع الحق في المشاركة في الانتخابات وأن يكون الاقتراع سريًا.
2. النسبية: يجب أن تمثل نتائج الانتخابات بشكل دقيق نسب الأصوات التي حصل عليها المرشحون.
3. السلطة القضائية: يجب أن يكون هناك هيئة قضائية مستقلة ونزيهة تراقب الانتخابات وتحكم في النزاعات المتعلقة بالانتخابات.
4. الشفافية: يجب أن يكون الناخبون قادرين على فهم كيفية تنظيم الانتخابات وكيفية فرز الأصوات.
5. الانتخابات العادلة: يجب أن تتوفر فرص متساوية لجميع الأحزاب والمرشحين للترويج لأنفسهم والتنافس في الانتخابات.
6. الحق في الترشح: يجب أن يكون للجميع الحق في الترشح للانتخابات، بغض النظر عن العرق أو الدين أو الجنس أو الأصل الاجتماعي.
7. التمثيل العادل: يجب أن يتم تقسيم الدوائر الانتخابية بطريقة تضمن تمثيلًا عادلًا للناخبين والمجتمعات المختلفة.
8. الحق في التصويت: يجب أن يكون لجميع المواطنين البالغين الحق في التصويت في الانتخابات.
تحدد هذه القوانين كيفية تنظيم الانتخابات، وكيفية ترشح الأشخاص للانتخابات، وكيفية التصويت، وكيفية فرز الأصوات، وكيفية تحديد الفائزين.</t>
  </si>
  <si>
    <t>1. محطات معالجة المياه السطحية: تعامل مع المياه المستخرجة من الأنهار والبحيرات والمحيطات.
2. محطات معالجة المياه الجوفية: تعامل مع المياه المستخرجة من الينابيع الجوفية والآبار.
3. محطات معالجة المياه العادمة: تعامل مع المياه العادمة من المنازل والصناعات لإعادة استخدامها أو التخلص منها بأمان.
4. محطات معالجة المياه المالحة: تعامل مع المياه المالحة مثل المياه البحرية لإزالة الأملاح والمعادن.
5. محطات معالجة المياه الصناعية: تعامل مع المياه المستخدمة في الصناعات مثل الصناعات الكيماوية والنفطية والغذائية.
6. محطات معالجة المياه الشرب: تعامل مع المياه لجعلها آمنة للشرب.
7. محطات معالجة المياه المعاد تدويرها: تعامل مع المياه التي تم استخدامها مسبقاً وتم تنقيتها لإعادة استخدامها.</t>
  </si>
  <si>
    <t>هناك العديد من الأسباب التي يمكن أن تؤدي إلى رائحة الفم الكريهة المنبعثة من الأسنان، ومن بينها:
1. التسوس السني: يمكن أن يؤدي التسوس السني إلى رائحة فم كريهة، خاصة إذا لم يتم علاجه في الوقت المناسب.
2. التهاب اللثة: يمكن أن يؤدي التهاب اللثة أو مرض اللثة إلى رائحة فم كريهة.
3. تراكم البلاك والترسبات: تراكم البلاك والترسبات على الأسنان يمكن أن يتسبب في رائحة فم كريهة.
4. الأطعمة والمشروبات: بعض الأطعمة والمشروبات، مثل البصل، الثوم، القهوة، والكحول، يمكن أن تتسبب في رائحة فم كريهة.
5. التدخين: يمكن أن يسبب التدخين رائحة فم كريهة.
6. الإهمال الصحي الفموي: عدم تفريش الأسنان بشكل منتظم وعدم استخدام الخيط السني يمكن أن يؤدي إلى رائحة فم كريهة.
7. الجفاف الفموي: الجفاف الفموي أو "الفم الجاف" يمكن أن يسبب رائحة فم كريهة.
8. الأمراض الجهازية: بعض الأمراض، مثل السكري، الفشل الكلوي، والأمراض الكبدية، يمكن أن تتسبب في رائحة فم كريهة.
من الأفضل زيارة طبيب الأسنان إذا كنت تعاني من رائحة فم كريهة مستمرة أو غير طبيعية، لأنها قد تكون علامة على مشكلة صحية أكبر.</t>
  </si>
  <si>
    <t>الأشعة التداخلية هي إجراء طبي يستخدم صور الأشعة السينية وغيرها من التقنيات التصويرية للمساعدة في تشخيص وعلاج الأمراض والحالات الطبية. يتم توجيه الأدوات المصغرة خلال الأوعية الدموية والمسالك الأخرى للوصول إلى الأعضاء الداخلية. يمكن استخدامها لإجراء مجموعة متنوعة من الإجراءات، مثل فتح الأوعية الدموية المسدودة، وزرع الدعامات، وإزالة الأورام والأورام الصغيرة، وتسليم العلاج المستهدف وأكثر من ذلك. يتم إجراء الأشعة التداخلية عادة بواسطة طبيب مداخلي بالأشعة.</t>
  </si>
  <si>
    <t>حساب الحصص الغذائية يعتمد على عدة عوامل تشمل العمر، الجنس، الطول، الوزن، مستوى النشاط البدني، والحالة الصحية العامة. لكن بشكل عام، يمكنك اتباع الخطوات التالية:
1. احسب احتياجك اليومي من السعرات الحرارية: هناك العديد من الحاسبات المتاحة على الإنترنت التي يمكنها القيام بهذه الخطوة نيابة عنك.
2. تقسيم السعرات الحرارية بين الحصص الغذائية: الهدف من هذه الخطوة هو ضمان الحصول على كمية كافية من البروتينات، الدهون، والكربوهيدرات في نظامك الغذائي. القاعدة العامة هي أن 50-60% من السعرات الحرارية يجب أن تأتي من الكربوهيدرات، 15-20% من البروتين، والباقي من الدهون.
3. توزيع الحصص الغذائية على مدار اليوم: يمكنك توزيع هذه الحصص على ثلاث وجبات رئيسية ووجبتين خفيفتين أو ثلاث وجبات خفيفة.
4. استخدم أدوات القياس: استخدم أدوات القياس مثل ملاعق الطعام والأكواب للتأكد من أنك تحصل على الحصص الغذائية المناسبة.
5. تتبع احتياجاتك الغذائية: عن طريق تسجيل ما تأكله، ستتمكن من تعديل حصصك الغذائية وفقا لاحتياجاتك الصحية والجسدية.
تذكر دائما أن تستشير أخصائي التغذية أو الطبيب قبل بدء أي نظام غذائي جديد.</t>
  </si>
  <si>
    <t>التكنولوجيا تتقدم بسرعة كبيرة وهناك العديد من الشاشات الحديثة المتوفرة في السوق. في الوقت الحالي (2021)، بعض من أحدث شاشات الكمبيوتر تشمل:
1. شاشات OLED: تقدم تباين ألوان مدهش، حيث الألوان السوداء تظهر بالفعل سوداء والألوان الأخرى تظهر زاهية وواضحة. 
2. شاشات 4K و 8K: توفر دقة عرض فائقة الوضوح، مما يجعلها مثالية للألعاب ومشاهدة الأفلام.
3. شاشات التردد العالي (144Hz، 240Hz، 360Hz): توفر تجربة الألعاب المثالية من خلال تقليل التأخر وتحسين الاستجابة.
4. شاشات منحنية: توفر تجربة مشاهدة أكثر غامرة، مما يجعلها مثالية للألعاب والمهام المكتبية.
5. شاشات Quantum Dot: توفر ألوانًا أكثر إشراقًا ودقة ألوان أفضل.
6. شاشات HDR: توفر تباينًا أعلى وألوانًا أكثر دقة.
7. شاشات بتقنية IPS: توفر زوايا مشاهدة واسعة وألوانًا دقيقة.
8. شاشات بتقنية G-Sync أو FreeSync: توفر تجربة ألعاب خالية من التمزق والتقطيع.
من بين الشاشات الحديثة المتوفرة في السوق، هناك مثل شاشة Dell Alienware AW3420DW، و LG 27UK850-W، و Asus ROG Swift PG279Q.</t>
  </si>
  <si>
    <t>يمكن تحويل السيرة الذاتية إلى PDF باتباع الخطوات التالية:
إذا كتبت السيرة الذاتية على برنامج مثل Microsoft Word:
1. افتح السيرة الذاتية الخاصة بك في برنامج Microsoft Word أو البرنامج الذي استخدمته لكتابتها.
2. انقر على "ملف" في القائمة العلوية.
3. انقر على "حفظ كـ" أو "تصدير"، حسب البرنامج الذي تستخدمه.
4. اختر "PDF" كنوع الملف.
5. اختر الموقع الذي ترغب في حفظ السيرة الذاتية الخاصة بك فيه، ثم انقر على "حفظ".
إذا كتبت السيرة الذاتية على موقع أو تطبيق مثل LinkedIn:
1. اذهب إلى السيرة الذاتية الخاصة بك على الموقع أو التطبيق.
2. ابحث عن خيار "تصدير" أو "طباعة".
3. اختر "حفظ كـ PDF" أو "تصدير إلى PDF".
4. اتبع الخطوات لحفظ السيرة الذاتية الخاصة بك كملف PDF.
في كلا الحالتين، يجب أن يكون لديك الآن نسخة PDF من السيرة الذاتية الخاصة بك.</t>
  </si>
  <si>
    <t>حساب حجم الأشكال الثلاثية الأبعاد يعتمد على نوع الشكل. هنا هو كيف يمكنك حساب حجم بعض الأشكال الثلاثية الأبعاد الأكثر شيوعًا:
1. المكعب: جميع الأضلاع في المكعب متساوية الطول، لذا الحجم هو الضلع مرفوع إلى القوة الثالثة (أي الضلع * الضلع * الضلع).
2. المتوازي المستطيلات: الحجم هو الطول * العرض * الارتفاع.
3. الأسطوانة: الحجم هو pi (تقريبًا 3.14) * نصف القطر * نصف القطر * الارتفاع.
4. الكروي: الحجم هو 4/3 * pi * نصف القطر * نصف القطر * نصف القطر.
5. الهرم: الحجم هو 1/3 * مساحة القاعدة * الارتفاع.
6. المخروط: الحجم هو 1/3 * pi * نصف القطر * نصف القطر * الارتفاع.
تذكر دائما أن جميع القياسات يجب أن تكون في نفس الوحدات قبل أن تبدأ في حساب الحجم. إذا كنت تحاول حساب حجم شكل وليس لديك القياسات في نفس الوحدات، قد تحتاج إلى تحويل بعض القياسات أولا.</t>
  </si>
  <si>
    <t>يعود تاريخ حفلات التنكرية إلى العصور القديمة حيث كانت تقام في الأعياد الدينية والاحتفالات العامة. ولعل أشهر هذه الحفلات هو الكرنفال الذي يقام في البرازيل والذي يعتبر أكبر حدث للأقنعة والأزياء المتنكرة في العالم. في القرون الوسطى، أصبحت حفلات التنكرية شائعة في أوروبا، خاصة في إيطاليا وفرنسا. كما انتشرت هذه الحفلات في الولايات المتحدة في القرن التاسع عشر، حيث أصبحت جزءًا من الاحتفالات بعيد الهالوين. وهي ما زالت شائعة اليوم في العديد من البلدان حول العالم.</t>
  </si>
  <si>
    <t>بيرسيوس هو إحدى الشخصيات الخيالية في الأساطير اليونانية. هو ابن زيوس، رئيس الآلهة، والملكة داناي.
وُلد بيرسيوس في مدينة أرجوس بعد أن أرسل زيوس قطرة من الذهب الساقطة من السماء إلى غرفة داناي، التي كانت محصنة بواسطة والدها، الملك أكريسيوس، لأنه كان يخاف من نبوءة تقول بأن الابن الذي ستنجبه داناي سيكون السبب في موته.
عندما كبر بيرسيوس، أراد ملك الجزيرة، بوليديكتيس، أن يتزوج داناي. لكن بيرسيوس رفض، فأرسله بوليديكتيس في مهمة خطيرة لقتل ميدوسا، واحدة من الجورجونات، التي كانت تحول كل من ينظر إليها إلى الحجر.
مع مساعدة من الآلهة، نجح بيرسيوس في قتل ميدوسا وإحضار رأسها إلى الجزيرة. على الطريق، أنقذ الأميرة أندروميدا من تنين بحري وتزوجها. عند عودته، استخدم رأس ميدوسا لتحويل بوليديكتيس وأتباعه إلى الحجر.
في وقت لاحق، ألقى بيرسيوس القرص في الألعاب الأوليمبية، والذي ضرب جده أكريسيوس وقتله، مما جعل نبوءة الأوراكل تتحقق. بعد موت أكريسيوس، أعاد بيرسيوس المملكة إلى زوج أخته، ميغابنتس، وانتقل مع أندروميدا إلى مدينة تيرنز، حيث أصبح ملكًا وأنجب العديد من الأبناء. وفقًا للأسطورة، يعتبر بيرسيوس أحد أسلاف الأبطال والملوك اليونانيين الكبار.</t>
  </si>
  <si>
    <t>الحضارة الهندية القديمة، المعروفة أيضًا بالحضارة الوادية الهندوسية أو حضارة الهارابا، هي واحدة من أقدم الحضارات في العالم وتعود إلى ما يقرب من 3300-1300 قبل الميلاد. نشأت على ضفاف نهر السند في ما هو الآن باكستان وشمال الهند. 
في البداية، أسس الأشخاص المستوطنات ثابتة مثل "مهرغاه" حوالي 7000 قبل الميلاد. هذه المستوطنات تطورت تدريجيًا وأصبحت مدنًا متقدمة مثل هارابا وموهنجو-دارو حوالي 2600 قبل الميلاد، التي تميزت بوجود الطرق المنظمة والسباكة المتطورة والمباني العامة.
أساس هذه الحضارة هو الزراعة، حيث زرع سكانها القمح والعدس والبازلاء والعدس وغيرها من المحاصيل. استخدموا أيضًا العجل في النقل والزراعة.
هذه الحضارة انتشرت وتطورت، ولكنها بدأت في التراجع حوالي 1900 قبل الميلاد. الأسباب غير معروفة تماما، ولكن قد يكون تغير المناخ أو الغزوات الخارجية أو حتى الزلازل هي أسباب محتملة. 
في النهاية، تلاشت حضارة الوادي الهندوسية وتم استبدالها بالحضارة الفيدية حوالي 1500 قبل الميلاد.</t>
  </si>
  <si>
    <t>1. تحفيز النمو: الثوم معروف بقدرته على تحفيز نمو الشعر. يحتوي على مستويات عالية من الكبريت، وهو عنصر هام في بناء الكولاجين الذي يحتاجه الشعر للنمو.
2. مكافحة تساقط الشعر: يمكن أن يساعد الثوم في التقليل من تساقط الشعر من خلال تقوية بصيلات الشعر.
3. تقوية الشعر: الثوم يحتوي على الكثير من الفيتامينات والمعادن تقوي الشعر وتساعد في منع التكسر.
4. التخلص من القشرة: الثوم له خصائص مضادة للفطريات التي يمكن أن تساعد في التخلص من القشرة.
5. إعادة اللمعان للشعر: يمكن أن يساعد الثوم في استعادة اللمعان الطبيعي للشعر الباهت أو التالف.
6. تحسين صحة فروة الرأس: الثوم يحتوي على مضادات الأكسدة التي تساعد في تجديد خلايا فروة الرأس وتحسين صحتها.
من الجدير بالذكر أن استخدام الثوم مباشرة على فروة الرأس يمكن أن يكون قوياً للغاية ويسبب تهيجاً، لذا يفضل دائماً استخدامه في شكل زيت أو مع مكونات أخرى لتخفيفه.</t>
  </si>
  <si>
    <t>الغذاء العضوي يشير إلى الطريقة التي يتم فيها تنمية ومعالجة المنتجات الزراعية. الأطعمة العضوية غالبًا ما تنمو بدون استخدام مبيدات الحشرات الصناعية أو مبيدات الأعشاب، ولا يتم تعديلها وراثيًا ولا تحتوي على هرمونات النمو الصناعية. بشكل عام، يعتبر الغذاء العضوي أكثر صحة وأكثر صديقة للبيئة. تتضمن الأطعمة العضوية الفواكه والخضروات والحبوب واللحوم والألبان والبيض.</t>
  </si>
  <si>
    <t>الدوبامين هو مادة كيميائية تنتجها الدماغ وتعمل على تنظيم العديد من الوظائف الحيوية مثل الحركة، التعلم، النوم، الذاكرة، والمزاج. عندما يكون هناك انخفاض في مستويات الدوبامين، قد يؤدي هذا إلى ظهور عدد من الأعراض، والتي قد تشمل:
1. انخفاض الحافز والدافع: قد تجد صعوبة في البدء في مهمة أو القيام بأنشطة تتطلب الكثير من الحماس.
2. الاكتئاب: قد تشعر بالحزن أو اليأس، وقد تفقد الاهتمام بالأنشطة التي كنت تستمتع بها في الماضي.
3. صعوبة التركيز: قد تجد صعوبة في التركيز أو تذكر الأشياء.
4. الشعور بالتعب والنعاس: قد تشعر بالإرهاق والنعاس بشكل متكرر.
5. اضطرابات النوم: قد تعاني من الأرق أو صعوبة في النوم أو البقاء نائمًا.
6. البطء في الحركة: قد تجد صعوبة في الحركة أو قد تشعر بالثقل. 
7. انخفاض الرغبة الجنسية: قد تلاحظ انخفاضًا في الرغبة الجنسية أو القدرة على الأداء الجنسي.
8. اضطرابات الأكل: قد تفقد الرغبة في الأكل أو تجد صعوبة في الشعور بالشبع.
من الجدير بالذكر أن هذه الأعراض قد تكون ناجمة عن العديد من الأسباب الأخرى غير نقص الدوبامين، ولذا فمن الأفضل استشارة الطبيب إذا كنت تعاني من أي منها.</t>
  </si>
  <si>
    <t>التعليم في روسيا يتميز بنظامه التعليمي القوي والصارم. وهو مجاني وإلزامي للأطفال من سن 6 إلى 16 سنة. يتألف التعليم من المرحلة الابتدائية والثانوية والثانوية العامة، بالإضافة إلى التعليم العالي.
تحظى المدارس الروسية بسمعة جيدة بالنسبة للعلوم والرياضيات، والتعليم العالي في روسيا يشتهر أيضًا ببرامجه في مجالات مثل الطب والهندسة.
كما يوجد هناك أيضًا العديد من المدارس المهنية والتقنية التي توفر التدريب المهني للطلاب الذين لا يرغبون في الدراسة في الجامعة. 
بالنسبة للتعليم العالي، توجد العديد من الجامعات الروسية البارزة مثل جامعة موسكو الحكومية وجامعة سانت بطرسبرغ الحكومية. تستقبل هذه الجامعات الطلاب الدوليين وتوفر العديد من البرامج باللغة الإنجليزية.</t>
  </si>
  <si>
    <t>لا، الكريمات أو المراهم الطبية أو المنتجات الشخصية للعناية بالبشرة أو الصحة الجنسية لا تؤثر على غشاء البكارة. غشاء البكارة هو غشاء رقيق يغطي جزئيا أو يحيط بالمدخل الأول للمهبل ولا يمكن تغييره أو تلفه عن طريق استخدام الكريمات أو المراهم. ومع ذلك، يمكن تمزق غشاء البكارة نتيجة للجماع أو النشاط البدني الشديد. إذا كان لديك مخاوف حول هذا الموضوع، من الجيد دائما التحدث مع طبيب أو ممرضة.</t>
  </si>
  <si>
    <t>تشمل المعادن الصناعية الهامة:
1. الحديد: يستخدم في البناء والصناعات الثقيلة وصناعة السيارات.
2. الألومنيوم: يستخدم في الإلكترونيات والبناء وصناعة السيارات.
3. النحاس: يستخدم في الكهرباء والإلكترونيات.
4. الزنك: يستخدم في البطاريات ومضادات الصدأ.
5. الرصاص: يستخدم في البطاريات والأشعة السينية.
6. النيكل: يستخدم في البطاريات والصلب المقاوم للصدأ.
7. القصدير: يستخدم في الألعاب والأواني المنزلية.
8. الفضة: تستخدم في الصناعات الكهربائية والإلكترونية.
9. البلاتين والبالاديوم: يستخدمان في الكاتاليزرات والمجوهرات.
10. اليورانيوم: يستخدم في الطاقة النووية.
11. الذهب: يستخدم في المجوهرات والأقمار الصناعية والأجهزة الإلكترونية.
12. الليثيوم: يستخدم في بطاريات الهواتف الذكية والكمبيوترات المحمولة.</t>
  </si>
  <si>
    <t>1. أبو نواس: يعتبر من أبرز شعراء الغزل العذري في العصر العباسي، وقد اشتهر بقصائده الغزلية التي تميزت بالجرأة والإبداع.
2. البحتري: استعرض في شعره الحب العذري والغزل بأسلوب رقيق وجميل.
3. ابن الرومي: شاعر مشهور بغزله العذري الرقيق، وهو من الشعراء الذين امتازوا بالأسلوب الفصيح والبلاغة العالية.
4. ابن الفارض: شاعر صوفي اشتهر بشعر الغزل العذري، وقد ارتبط اسمه بالمديح النبوي والحب الإلهي.
5. ابن زيدون: شاعر أندلسي مشهور برسائله الغزلية للأميرة ولادة، وهي تعتبر من أجمل النماذج للغزل العذري.
6. ديوان المتنبي: يحتوي على العديد من القصائد الغزلية العذرية التي تميزت بالأسلوب الفصيح والبلاغة العالية. 
7. الفرزدق: شاعر من العصر الأموي، لكنه استمر في العصر العباسي، وله العديد من القصائد الغزلية التي تميزت بالشجاعة والجرأة. 
8. ابن خفاجة: شاعر أندلسي اشتهر بشعره الغزلي العذري الذي يميل إلى الطبيعة والجمال.</t>
  </si>
  <si>
    <t>حساسية الأذن قد تتضمن أعراض مثل الحكة، الألم، التهيج، التورم، أو ظهور قروح. العلاج قد يعتمد على السبب ولكن قد يشمل:
1. مضادات الهيستامين: هي أدوية تستخدم لعلاج الحساسية وتعمل على تقليل الإنتاج الجسمي للهيستامين، وهو المركب الكيميائي الذي يسبب أعراض الحساسية.
2. الكورتيكوستيرويدات: هي أدوية تساعد على تقليل الالتهابات والتورم.
3. الإكثار من تناول السوائل: السوائل تساعد على تنظيف الجهاز الأذني وتجنب تكون الجير.
4. تجنب المواد المسببة للحساسية: إذا كنت تعرف ما يسبب حساسية الأذن لديك، فالطريقة الأفضل لتجنب الأعراض هي تجنب تلك المواد كليًا.
5. استخدام واقيات الأذن: إذا كانت حساسية الأذن ناجمة عن التعرض للماء أو مواد أخرى، قد تكون واقيات الأذن مفيدة.
6. العلاج بالأدوية المضادة للفطريات أو المضادات الحيوية: في حالة وجود عدوى بكتيرية أو فطرية في الأذن.
من الأفضل استشارة الطبيب لتحديد العلاج المناسب حسب الحالة الخاصة بك. يجب ألا تحاول علاج حساسية الأذن بنفسك دون الرجوع إلى الطبيب.</t>
  </si>
  <si>
    <t>المجلس الأعلى للغة العربية في الجزائر هو هيئة رسمية تأسست في عام 1996، وهي مسؤولة عن تعزيز استخدام اللغة العربية في الحياة العامة والإدارية والتعليمية والثقافية في الجزائر. تعتبر هذه الهيئة الرئيسية المسؤولة عن تطوير اللغة العربية وتعزيز استخدامها في المجتمع الجزائري. يشمل عمل المجلس الأبحاث اللغوية، والتطوير التربوي، والتدريب، والتعاون الدولي في مجال اللغة العربية.</t>
  </si>
  <si>
    <t>للأسف، ليس من الممكن استخراج كود الواي فاي من الهاتف الذكي. كلمة المرور لشبكة الواي فاي موجودة في جهاز التوجيه (الراوتر) الخاص بك، ليس في الهاتف الذكي الخاص بك. إذا كنت قد نسيت كلمة المرور الخاصة بك، فستحتاج إلى إعادة تعيين جهاز التوجيه الخاص بك وتكوينه من جديد.
ملاحظة: يجب أن تكون مستخدمًا مسؤولًا لجهاز التوجيه الخاص بك للقيام بذلك. إذا كنت تستخدم خدمة واي فاي تقدمها مزود خدمة الإنترنت الخاص بك، فقد تحتاج إلى الاتصال بخدمة العملاء للحصول على مساعدة.</t>
  </si>
  <si>
    <t>الفلورايد في معجون الأسنان يلعب دوراً مهماً في الحفاظ على صحة الأسنان. إليك بعض الأشياء التي يقوم بها:
1. يساعد في تقوية المينا: الفلورايد يساعد في تقوية المينا (الطبقة الخارجية للسن)، مما يجعل الأسنان أكثر مقاومة للتآكل والتحلل الذي يمكن أن يتسبب في تسوس الأسنان.
2. يحارب التسوس: الفلورايد يساعد في الحد من كمية البكتيريا التي يمكن أن تتسبب في تسوس الأسنان. كما يساعد أيضا في إعادة المعادن إلى الأسنان بعد أن تم حلها بواسطة البكتيريا.
3. يبطئ تكوين البلاك: البلاك هو طبقة رقيقة من البكتيريا التي تتراكم على الأسنان ويمكن أن تتسبب في التسوس وأمراض اللثة. الفلورايد يساعد في الحد من تكوين هذه الطبقة.
4. يقلل حساسية الأسنان: بعض الأشخاص يعانون من حساسية الأسنان عند تناول الأطعمة الحارة أو الباردة. الفلورايد يمكن أن يساعد في تقليل هذه الحساسية عن طريق تقوية المينا.</t>
  </si>
  <si>
    <t>SATA هو اختصار لـ Serial Advanced Technology Attachment، وهو معيار لواجهة الكمبيوتر المستخدمة للاتصال بين اللوحة الأم وأجهزة التخزين المختلفة مثل الأقراص الصلبة ومحركات الأقراص الضوئية. 
موصل SATA هو الموصل الفعلي الذي يكون في كل نهاية كابل ال SATA، يستخدم لتوصيل لوحة الأم بالأجهزة المرتبطة. تم تصميم موصل SATA لتوفير سرعة نقل بيانات أسرع وأداء أعلى من الأنظمة القديمة مثل IDE.</t>
  </si>
  <si>
    <t>الأدوية الجديدة تتطور عبر عملية تكون طويلة ومكلفة تشمل عدة خطوات:
1. اكتشاف الأدوية وتطويرها: يبدأ العلماء بالبحث عن مركبات جديدة يمكن أن تعالج الأمراض. هذه المركبات يمكن أن تأتي من الطبيعة، أو يمكن تصنيعها في المختبر. يتطلب هذا الجزء من العملية الكثير من البحث والتجارب.
2. التجارب المعملية: بعد العثور على مركب محتمل، يتم اختباره في المختبر لتحديد سلامته وفاعليته. يتم هذا عادة عن طريق اختبار المركب على الخلايا أو الأنسجة في الأوعية الزجاجية، أو على الحيوانات.
3. التجارب السريرية: إذا كان المركب آمنًا وفعالًا في المختبر، يتم اختباره بعد ذلك على البشر. هذه الدراسات، المعروفة باسم التجارب السريرية، تتضمن عادة ثلاث مراحل. في المرحلة الأولى، يتم اختبار الدواء على مجموعة صغيرة من الناس للتأكد من سلامته. في المرحلة الثانية، يتم اختباره على مجموعة أكبر لتحديد فاعليته. في المرحلة الثالثة، يتم اختبار الدواء على مئات أو آلاف الأشخاص لفحص كيف يعمل في مجموعة متنوعة من الأشخاص والتأكد من سلامته وفعاليته.
4. الموافقة التنظيمية: إذا كان الدواء آمنًا وفعالًا، يمكن للشركة المصنعة للدواء تقديم طلب للحصول على موافقة من الهيئات التنظيمية، مثل إدارة الغذاء والدواء في الولايات المتحدة (FDA) أو الوكالة الأوروبية للأدوية (EMA) في الاتحاد الأوروبي. يجب أن تثبت الشركة أن الدواء آمن وفعال لاستخدامه في البشر قبل أن يتم الموافقة عليه.
5. التصنيع والتوزيع: بمجرد الموافقة، يمكن بدء تصنيع الدواء وتوزيعه إلى الصيدليات حيث يمكن للأشخاص شراؤه.
6. المراقبة بعد التسويق: حتى بعد أن يتم توزيع الدواء، تستمر الشركات والهيئات التنظيمية في مراقبته للتأكد من سلامته. أي آثار جانبية جديدة أو مشكلات غير متوقعة يتم الإبلاغ عنها والتعامل معها.</t>
  </si>
  <si>
    <t>لتشغيل شريحتين في جوال هواوي، يُمكنك اتباع الخطوات التالية:
1. اغلق جهازك.
2. ابحث عن فتحة الشريحة في جوالك. عادةً ما تكون في الجانب العلوي أو الجانب الأيمن للجهاز.
3. استخدم أداة إخراج الشريحة المُرفقة مع الجهاز لفتح فتحة الشريحة. إذا فقدتها، يُمكنك استخدام مشبك ورق أو دبوس مُستقيم.
4. أدخل الشريحة الأولى في الفتحة المُعدة لها. تأكد من أنك تتبع الرموز المُوضحة للتوجيه الصحيح.
5. أدخل الشريحة الثانية في الفتحة الثانية.
6. أعد إدخال صينية الشريحة إلى الجهاز.
7. أعد تشغيل جهازك.
8. انتقل إلى الإعدادات، ثم اختر "إدارة بطاقات SIM" أو "الشبكات المحمولة".
9. سترى الشريحتين مُدرجتين هنا. تأكد من تمكين كلا الشريحتين.
10. يُمكنك الآن التحكم في الشريحة التي ترغب في استخدامها للبيانات، الاتصالات الصوتية، والرسائل النصية.
تذكر أنه قد لا يكون بإمكانك استخدام بيانات 4G على كلا الشريحتين في نفس الوقت.</t>
  </si>
  <si>
    <t>لتحميل لعبة FIFA 2016، يرجى اتباع الخطوات التالية:
1. قم بزيارة متجر الألعاب الإلكتروني الذي ترغب في استخدامه. هذا قد يكون متجر Microsoft Store (إذا كنت تستخدم جهاز Xbox)، PlayStation Store (إذا كنت تستخدم PlayStation)، أو Steam (إذا كنت تستخدم الكمبيوتر).
2. قم بتسجيل الدخول إلى حسابك أو قم بإنشاء حساب جديد إذا لم يكن لديك حساب.
3. في شريط البحث، أكتب "FIFA 2016" وانقر على الأيقونة المناسبة عندما تظهر في النتائج.
4. انقر على الزر "شراء" أو "تحميل" لشراء اللعبة وتحميلها.
5. قد يطلب منك إدخال معلومات الدفع الخاصة بك إذا لم تكن قد أضفتها بالفعل إلى حسابك.
6. بعد الشراء، يجب أن تبدأ اللعبة في التحميل تلقائياً. قد يستغرق الأمر بعض الوقت حسب سرعة اتصالك بالإنترنت.
7. بمجرد اكتمال التحميل، يمكنك بدء اللعبة من خلال الذهاب إلى المكتبة الخاصة بك واختيار FIFA 2016.
يرجى ملاحظة أن FIFA 2016 قد لا يكون متاحًا للشراء أو التحميل إذا كنت تعيش في منطقة معينة أو إذا تم سحبه من المتجر الإلكتروني. كما يجب عليك التحقق من متطلبات النظام للعبة قبل الشراء للتأكد من أن جهازك يمكنه تشغيلها.</t>
  </si>
  <si>
    <t>القلب المكسور ليس حالة طبية في الحقيقة، بل هو مصطلح يستخدم لوصف الشعور بالألم العميق أو الحزن، عادةً بسبب خسارة أو انفصال. ولكن، إذا كنت تشعر بالألم العاطفي الشديد، فهناك بعض الطرق التي يمكن أن تساعدك:
1. التحدث عن مشاعرك: تحدث مع الأصدقاء أو العائلة أو استشر محترفًا مثل مستشار أو طبيب نفسي.
2. الرعاية الذاتية: اتبع نظام غذائي صحي، احرص على الحصول على قدر كافٍ من النوم، ومارس الرياضة بانتظام.
3. ممارسة الأنشطة التي تحبها: قضاء الوقت في الهواء الطلق، ممارسة الهوايات، أو مشاهدة الأفلام المفضلة لديك.
4. التأمل واليوغا: هذه الأنشطة يمكن أن تساعد على تخفيف التوتر والقلق وتحسين المزاج.
5. التدريب العقلي: تعلم كيفية التحكم في أفكارك وردود الفعل العاطفية.
6. الدعم الاجتماعي: الدعم من الأصدقاء والعائلة يمكن أن يكون مفيدًا جداً.
إذا كنت تعاني من الألم العاطفي الشديد لفترة طويلة، فقد يكون من الجيد التحدث مع طبيب أو محترف الصحة العقلية. قد يتم تشخيصك بالاكتئاب أو اضطراب القلق، وهناك علاجات متاحة لهذه الحالات.</t>
  </si>
  <si>
    <t>1. شبكة الإنترنت: هي الوسيلة الأكثر شعبية والأكثر استخداماً حالياً. تشمل المواقع الإلكترونية, البلوجات, مواقع التواصل الاجتماعي مثل فيسبوك و تويتر, البريد الإلكتروني وغيرها.
2. التلفزيون: لا يزال من أهم وسائل الإعلام المستخدمة في العالم، ويشمل القنوات الفضائية, الاقمار الصناعية, القنوات المحلية وغيرها.
3. الراديو: يستخدم في بعض الدول بشكل واسع، خاصة في المناطق النائية والريفية.
4. الصحف والمجلات: رغم انخفاض شعبيتها بسبب انتشار الإنترنت، لكنها لا تزال وسيلة إعلامية هامة، خاصة بين الجيل الأكبر.
5. الكتب والنشرات: تُستخدم غالبًا لنشر المعلومات التعليمية والبحثية.
6. الأفلام والأفلام الوثائقية: تُستخدم لنشر المعلومات التعليمية والثقافية والترفيهية.
7. البريد والرسائل: يعتبر من وسائل الإعلام القديمة، ولكنه لا يزال يُستخدم في بعض الأحيان.
8. الإعلانات: سواء كانت عبر الإنترنت, التلفزيون, الراديو, الصحف أو المجلات تعتبر وسيلة فعالة لنشر المعلومات.
9. البودكاست: هي وسيلة إعلامية تنمو بسرعة وتتيح للمستمعين الاستماع إلى البرامج الإذاعية في أي وقت ومكان. 
10. الألعاب الإلكترونية: تُصبح أكثر وأكثر شعبية باعتبارها وسيلة للاتصال والتفاعل بين الأشخاص.</t>
  </si>
  <si>
    <t>الألم العاطفي بسبب الحب المجروح قد يكون أمرًا صعبًا للتعامل معه. هنا بعض العلامات التي يمكن أن تشير إلى أن قلبك مجروح:
1. تغير في السلوك: قد تلاحظ أنك لا تستمتع بالأنشطة التي كنت تحبها في السابق. قد تشعر بالكآبة والاكتئاب وليس لديك الرغبة في الخروج أو مقابلة الأصدقاء.
2. مشاعر الحزن العميق: قد تشعر بالحزن العميق واليأس. قد تعاني من البكاء المتكرر.
3. الأرق: قد تجد صعوبة في النوم أو الاسترخاء بسبب تفكيرك المستمر في الألم الذي تشعر به.
4. فقدان الشهية: قد تفقد الرغبة في الأكل أو قد تجد أنك تأكل أكثر من المعتاد كنوع من أنواع التعامل مع الألم.
5. الشعور بالغضب: قد تشعر بالغضب تجاه الشخص الذي أحببته وأيضًا تجاه نفسك.
6. الشعور بالخوف: قد تشعر بالخوف من أن تكون وحيدًا أو من العجز عن الحب مرة أخرى.
7. الحاجة المستمرة للتحدث عن الشخص الذي أحببته.
إذا كنت تعاني من هذه الأعراض لفترة طويلة، يمكن أن يكون الأمر مؤلمًا ومرهقًا للغاية. قد يكون من الجيد التحدث مع أحد الأصدقاء المقربين أو محترف الصحة العقلية للحصول على بعض الدعم.</t>
  </si>
  <si>
    <t>علاج فقرات الظهر يعتمد على السبب الذهاب الى الطبيب للتشخيص والعلاج المناسب هو الخطوة الأولى. بعض الطرق المحتملة لعلاج فقرات الظهر تشمل:
1. العلاج الطبيعي: يمكن أن يساعد العلاج الطبيعي على تقوية العضلات المحيطة بالفقرات وزيادة نطاق الحركة. يمكن أن يتضمن ذلك أيضًا تمارين تقوية الظهر وتمارين تقوية البطن لتحسين الدعم للفقرات.
2. الأدوية: قد يوصي الأطباء بالأدوية للمساعدة في التحكم في الألم والالتهاب. الأدوية قد تشمل المسكنات والأدوية المضادة للالتهابات.
3. العلاج بالتدليك: يمكن أن يساعد التدليك على تخفيف التوتر في العضلات المحيطة بالفقرات والمساعدة في تخفيف الألم.
4. العلاجات البديلة: بعض الأشخاص يجدون أن العلاجات البديلة مثل الوخز بالإبر واليوغا والتأمل يمكن أن تساعد في تخفيف الألم وتحسين المرونة.
5. جراحة الظهر: في بعض الحالات، قد يكون من الضروري إجراء جراحة لتصحيح مشاكل الفقرات. ومع ذلك، يتم اللجوء إلى الجراحة غالبًا فقط إذا كانت العلاجات الأخرى غير فعالة أو إذا كانت المشكلة شديدة.
من الأفضل التحدث مع الطبيب للحصول على نصائح محددة للعلاج بناءً على الحالة الصحية الفردية والحالة الصحية العامة.</t>
  </si>
  <si>
    <t>تتبع الخطوات التالية لتحميل برنامج Hotspot Shield على جهاز الكمبيوتر الخاص بك:
1. افتح متصفح الويب الخاص بك وانتقل إلى الموقع الرسمي لـ Hotspot Shield على الرابط التالي: https://www.hotspotshield.com
2. انقر على الزر "تنزيل الآن" أو "Get Hotspot Shield".
3. سيتم تحميل ملف التثبيت الخاص بالبرنامج على جهاز الكمبيوتر الخاص بك. انقر على الملف لبدء عملية التثبيت.
4. سيظهر مربع الحوار لإعداد Hotspot Shield. اتبع التعليمات على الشاشة لإكمال عملية التثبيت.
5. بعد الانتهاء من التثبيت، يمكنك الآن فتح برنامج Hotspot Shield وتسجيل الدخول إلى حسابك أو إنشاء حساب جديد إذا كنت لا تمتلك واحداً بالفعل.
6. بمجرد تسجيل الدخول، يمكنك الآن استخدام Hotspot Shield لتأمين اتصال الإنترنت وتصفح الويب بشكل آمن ومجهول.
تذكر دائماً أن تحميل البرامج من المواقع الرسمية لضمان الحصول على النسخ الأصلية والآمنة من البرنامج.</t>
  </si>
  <si>
    <t>الأكل الشرقي يشير إلى أطباق وأنواع الطعام التي تأتي من البلدان الشرقية مثل الشرق الأوسط وأجزاء من آسيا. هذا قد يشمل الأطعمة مثل الكباب ، الهمس ، الفلافل ، الكورما ، السوشي ، الأرز المقلي ، والرامن.
الأكل الغربي في المقابل يشير إلى أطباق وأنواع الطعام التي تأتي من البلدان الغربية مثل أوروبا وأمريكا الشمالية. هذا قد يشمل الأطعمة مثل الستيك ، الهمبرغر ، البيتزا ، اللفائف الفرنسية، والباستا.</t>
  </si>
  <si>
    <t>النظام الاقتصادي الإعلامي هو نموذج يدرس الطرق التي يتم بها توزيع واستهلاك الموارد الإعلامية. يتعامل هذا النظام مع العوامل التي تؤثر في الإنتاج والتوزيع والاستهلاك للمعلومات والخدمات الإعلامية، بما في ذلك القوى الاقتصادية والتكنولوجية والسياسات الحكومية. يشمل النظام الاقتصادي الإعلامي أيضا دراسة العوامل الاقتصادية التي تؤثر على الصحافة والإعلام الرقمي والإعلان وغيرها من الصناعات ذات الصلة.</t>
  </si>
  <si>
    <t>1. تأكد من توثيق جميع التعاملات: إذا قمت ببيع لوحتك أو شرائها أو تبادلها، يجب أن يتم توثيق هذه التعاملات بشكل صحيح من خلال عقد مكتوب. يجب أن يشمل العقد تفاصيل الاتفاق، بما في ذلك الأطراف المعنية والمبلغ المدفوع.
2. الحفاظ على النسخ الاحتياطية: احتفظ دائما بنسخ إضافية من الوثائق المتعلقة بلوحاتك الخاصة. تتضمن هذه الوثائق الفواتير، الرسائل الإلكترونية، والمراسلات الأخرى التي قد تثبت ملكيتك أو بيع اللوحة.
3. تحقق من المشتري: إذا كنت تبيع لوحة، تأكد من معرفة هوية المشتري وتأكد من أنه يتعامل بشكل صحيح. يمكنك ذلك من خلال طلب أوراق الهوية والتأكد من صحة المعلومات.
4. استعن بمحام: إذا كنت في حالة تبديد لوحات خاصة، قد يكون من الأفضل استعانة بمحامي ليساعدك في التعامل مع القضية. يمكن للمحامي أن يوفر لك النصائح والدعم اللازمين للتعامل مع القضية بشكل فعال.
5. الإبلاغ عن السرقة: إذا كنت تعتقد أن لوحتك الخاصة تمت سرقتها، فيجب عليك الإبلاغ عنها فوراً. يمكن أن يساعد هذا في تتبع اللوحة وإعادتها إليك.
6. تفادي العروض المشبوهة: إذا كان العرض يبدو جيدا جدا ليكون صحيحا، فمن المحتمل أنه كذلك. تجنب العروض التي تبدو مشبوهة أو تطلب منك دفع مبالغ غير معقولة أو تقديم معلومات شخصية.</t>
  </si>
  <si>
    <t>حجم الكون لا يمكن حسابه بشكل محدد بسبب توسعه المستمر. ولكن العلماء يستخدمون مفهوم يسمى "الكون المرئي" للتحدث عن الجزء من الكون الذي يمكننا رؤيته من الأرض. 
يتم حساب حجم الكون المرئي بناءً على مدى بعد الأشعة الضوئية التي يمكن أن تسافر في عمر الكون، والذي يقدر بحوالي 13.8 مليار سنة. هذا يعني أن الكون المرئي يحتوي على كل الأجسام التي يمكن للضوء الوصول إليها منذ الانفجار الكبير. 
لحساب حجم الكون المرئي، يتم استخدام معادلات فيزياء الفلك والرياضيات، تشمل العوامل مثل سرعة الضوء وعمر الكون. هذا يعطي قطرًا للكون المرئي يقدر بحوالي 93 مليار سنة ضوئية. 
من الجدير بالذكر أن هذا لا يعبر عن حجم الكون بأكمله، فقد يكون الكون أكبر بكثير من الجزء الذي يمكننا رؤيته، أو قد يكون له حدود غير معروفة، أو حتى قد يكون لا حدود له على الإطلاق.</t>
  </si>
  <si>
    <t>نعم، يمكن أن يكشف تحليل الدم الشامل العدوى بالزهري. يمكن للأطباء استخدام مجموعة من الاختبارات لتشخيص الزهري. هذه قد تشمل اختبارات الأجسام المضادة للزهري، والتي يمكن أن تكشف الأجسام المضادة التي ينتجها الجهاز المناعي لمحاربة البكتيريا التي تسبب الزهري. إذا كانت النتائج إيجابية، قد يتم أداء اختبارات مؤكدة إضافية. لذا، بينما يمكن أن يكشف تحليل الدم الشامل عن الزهري، قد يتطلب التشخيص النهائي اختبارات أخرى.</t>
  </si>
  <si>
    <t>الجذابية في الفراش ليست مرتبطة فقط بالمظهر الخارجي، ولكنها تتضمن الثقة بالنفس، الرومانسية، الرغبة الجنسية، والتواصل الفعال مع الشريك. فيما يلي بعض النصائح لتكوني جذابة لزوجك في الفراش:
1. الثقة بالنفس: كوني واثقة من نفسك وجسمك. الثقة بالنفس تعتبر جذابة للجنسين.
2. التواصل الفعال: تحدثي مع شريكك عن رغباتك واحتياجاتك الجنسية بطريقة صريحة ومباشرة.
3. الرومانسية: قد تشمل الرومانسية إعداد الأضواء الخافتة، تشغيل الموسيقى الهادئة، وارتداء الملابس الداخلية الجذابة.
4. الاستعداد للتجربة: كوني مستعدة لتجربة أشياء جديدة في الفراش. قد تكون هذه الأشياء تتراوح من تجربة وضعيات جديدة أو ألعاب جنسية.
5. الرغبة الجنسية: عبري عن رغبتك الجنسية بطريقة صريحة. لا تخافي من إظهار رغبتك وشغفك.
6. الاهتمام بالتفاصيل: اهتمي بتفاصيل جسمك ومظهرك، من العناية بالبشرة والشعر إلى اختيار الملابس الداخلية الجذابة.
7. القبل والمداعبة: تذكري أن الإثارة الجنسية تبدأ قبل حتى الوصول إلى الفراش. حاولي أن تكوني حنونة ومراعية لشريكك.
8. الصحة الجنسية: اعتني بصحتك الجنسية والعامة. التغذية الجيدة وممارسة الرياضة يمكن أن تساهم في تحسين صحتك الجنسية وتعزيز الرغبة الجنسية.
تذكري أن الجنس ليس مجرد عمل جسدي بل هو تعبير عن الحب والعاطفة. كوني صادقة مع شريكك وتواصلي معه بطريقة مستمرة.</t>
  </si>
  <si>
    <t>الخط المسند هو أحد أنواع الخطوط العربية القديمة، وقد سمي بالمسند لأنه يستند في حروفه على السطر، وهو خط أصله من الجزيرة العربية واستخدم في العصور الجاهلية والإسلامية الأولى قبل ظهور الخط الكوفي. يتميز الخط المسند بالقوة والصلابة والعرض، واليك بعض النصائح لقراءته:
1. دراسة أشكال الحروف: تتميز حروف الخط المسند بأشكال معينة تختلف عن الخطوط العربية الأخرى، لذا يجب على القارئ أن يكون على دراية بتلك الأشكال.
2. فهم اللغة العربية القديمة: يتم استخدام الخط المسند في كتابة اللغة العربية القديمة، لذا يجب على القارئ أن يكون على دراية بالقواعد النحوية والصرفية لتلك اللغة.
3. ممارسة القراءة: القراءة المتكررة للنصوص المكتوبة بالخط المسند تساعد على فهمها وقراءتها بشكل أفضل.
4. الاستعانة بالخبراء: إذا كنت تجد صعوبة في قراءة الخط المسند، يمكنك الاستعانة بخبراء في الخطوط العربية القديمة، أو البحث عن كتب تعليمية تساعدك في ذلك.
5. استخدام التكنولوجيا: هناك العديد من التطبيقات والبرامج التي يمكن أن تساعدك في قراءة الخط المسند وفهمه بشكل أفضل.</t>
  </si>
  <si>
    <t>التحفيظ يمكن أن يكون مهمة صعبة للبعض، ولكن هناك بعض الطرق المثبتة التي يمكن أن تساعد في تحسين الذاكرة والاحتفاظ بالمعلومات:
1. التكرار: تكرار المعلومات مرارا وتكرارا هو واحدة من أكثر الطرق فعالية للتحفيظ. يمكن أن تكون هذه طريقة مملة، لكنها تعمل.
2. الربط: حاول ربط المعلومات الجديدة بما تعرفه بالفعل. يمكن أن يجعل هذا المعلومات الجديدة أكثر معنى وسهولة في التذكر.
3. استخدام الحواس: استخدام أكثر من حاسة واحدة في عملية التعلم يمكن أن يساعد في تعزيز الذاكرة. 
4. الشرح للآخرين: اذا كان بإمكانك تعليم المعلومات لشخص آخر، فهذا يعني أنك فهمتها بشكل جيد، وهذا بدوره يعزز الذاكرة.
5. الاستراحة والنوم: النوم مهم للذاكرة، لذا تأكد من الحصول على قسط كاف من النوم. 
6. استخدام تقنيات الذاكرة: توجد طرق مثل "قصة الرحلة"، حيث تربط المعلومات بمعالم أو أماكن في رحلة خيالية.
7. الخرائط الذهنية: هي طريقة مرئية لتنظيم المعلومات والعلاقات بينها، وهي تساعد على تحفيز الذاكرة.
8. الألعاب التعليمية: الألعاب التعليمية يمكن أن تجعل عملية التعلم أكثر متعة وتحفيز الذاكرة.
9. تدوين الملاحظات: الكتابة يدوياً يمكن أن تعزز الذاكرة أكثر من الكتابة على الكمبيوتر.
10. التمارين البدنية: الأنشطة البدنية تعزز من صحة الدماغ بشكل عام وذلك يساعد على تحسين الذاكرة.</t>
  </si>
  <si>
    <t>متاجر التجزئة هي أماكن البيع التي توجه إلى العملاء النهائيين أو المستهلكين للمنتجات، بدلاً من بيعها للشركات الأخرى أو الموردين. هذه المتاجر يمكن أن تتراوح من المتاجر الصغيرة مثل المتاجر المتخصصة في الهدايا أو المخابز، إلى السوبر ماركت الكبيرة والمراكز التجارية. المتاجر المتخصصة في بيع أنواع معينة من البضائع، مثل الملابس أو الأجهزة المنزلية، وغالبا ما تكون جزءًا من سلسلة متجر أو تابعة لشركة كبرى.</t>
  </si>
  <si>
    <t>الخديوي إسماعيل هو الحاكم العثماني الرابع في مصر والسودان، وقد حكم من عام 1863 حتى عام 1879. ولد في 31 ديسمبر عام 1830 وتوفي في 2 مارس عام 1895. كان إسماعيل معروفًا بسعيه لتحديث مصر والسودان وتوسيع نفوذهما في أفريقيا. ومع ذلك، أدت سياساته إلى زيادة الديون الخارجية لمصر، مما أدى في نهاية المطاف إلى تدخل القوى الأوروبية. عُزل الخديوي إسماعيل من السلطة بواسطة السلطان العثماني وأُجبر على التنازل عن العرش لابنه توفيق.</t>
  </si>
  <si>
    <t>1. العمل بدوام جزئي: هناك العديد من الوظائف بدوام جزئي التي يمكن أن تناسب الطلاب، مثل العمل في المقاهي، المطاعم، أو المتاجر.
2. العمل عبر الإنترنت: العمل ككاتب مستقل، مصمم جرافيك، أو مطور ويب يمكن أن يوفر لك دخلاً جيداً والعمل من المنزل.
3. تقديم دروس خصوصية: إذا كنت جيدًا في مادة معينة، يمكنك تقديم دروس خصوصية للطلاب الآخرين.
4. بيع الأشياء غير المرغوب فيها: إذا كان لديك أشياء لا تحتاجها، يمكنك بيعها عبر الإنترنت لتحقيق بعض المال.
5. بدء مشروع تجاري صغير: إذا كان لديك فكرة لمنتج أو خدمة يمكن أن تكون شعبية، يمكنك بدء مشروع تجاري صغير.
6. الاستثمار في الأسهم: إذا كنت تمتلك بعض المال الذي يمكنك المخاطرة به، يمكنك الاستثمار في الأسهم أو العملات الرقمية. 
7. المشاركة في الأبحاث الجامعية: العديد من الجامعات تدفع للطلاب مقابل المشاركة في الأبحاث.
8. التدريب الصيفي: يوفر العديد من الشركات فرص التدريب الصيفي التي تدفع للطلاب مقابل عملهم.
تذكر أن الأهم هو أن تحافظ على التوازن بين العمل والدراسة، وألا تترك الضغط المالي يؤثر على أدائك الأكاديمي.</t>
  </si>
  <si>
    <t>هناك العديد من الطرق التي يمكنك استخدامها للتخلص من الحبوب الصغيرة على الوجه:
1. تنظيف الوجه يوميا: استخدم منظف الوجه للتخلص من الزيوت والأوساخ والبكتيريا التي يمكن أن تسبب البثور.
2. استخدم منتجات مضادة للبكتيريا: هناك العديد من المنتجات المضادة للبكتيريا المتاحة في السوق التي يمكن أن تساعد في التخلص من البثور.
3. تجنب التدخين والكحول: هذه العادات السيئة يمكن أن تسبب مشاكل في البشرة وتساهم في ظهور الحبوب.
4. الحفاظ على نظام غذائي صحي: الأطعمة الغنية بالدهون والسكريات يمكن أن تسبب البثور.
5. ممارسة الرياضة: الرياضة تساعد على تنظيف البشرة من السموم وتحسين الدورة الدموية.
6. استخدم منتجات خالية من الزيت: الزيوت يمكن أن تسبب البثور بالتأكيد. استخدم المنتجات التي لا تحتوي على الزيوت.
7. استشر الطبيب: إذا كانت الحبوب تستمر على الرغم من محاولتك للتخلص منها، قد يكون من الأفضل استشارة الطبيب أو أخصائي الجلدية.
تذكر أن الصبر هو المفتاح، فقد يستغرق بعض الوقت للتخلص من الحبوب.</t>
  </si>
  <si>
    <t>الطلاسم هي رموز أو كتابات غامضة غالبًا ما تكون ذات أصول عربية أو عبرية وتعود إلى العصور القديمة. يعتقد أنها تحتوي على قوى خارقة للطبيعة. ولكن، فهمها وقراءتها يتطلب معرفة خاصة. 
بشكل عام، الطلاسم تتألف من أحرف غير مفهومة وترتيبات هندسية معقدة. بعض الطلاسم قد تحتوي على نصوص مكتوبة بأحرف عربية أو عبرية، ولكنها غالباً ما تكون مرتبة بطرق غير تقليدية، مما يجعل فهمها صعباً.
الطلاسم قد تكون مرتبطة بالعديد من التقاليد الروحية والدينية، بما في ذلك الكابالا والسحر والفنون السحرية. البعض قد يعتقد أن الطلاسم لها القدرة على إحداث تأثيرات خارقة للطبيعة، مثل حماية الشخص من الأذى، أو جلب الحظ الجيد، أو تحقيق رغبة معينة.
فهم وقراءة الطلاسم يتطلب معرفة واسعة بالروحانيات والتقاليد القديمة والألفباء القديمة. قد يكون من الضروري دراسة الكابالا أو التقاليد السحرية الأخرى لفهم تعقيدات ومعاني الطلاسم. ولكن يجب الحذر من التلاعب بالقوى التي قد تكون مرتبطة بالطلاسم، فقد تكون النتائج غير متوقعة أو غير مرغوب فيها.
إذا كنت مهتمًا بتعلم قراءة الطلاسم، قد يكون من الجيد البدء بالبحث عن مصادر موثوقة ومعلومات من الخبراء في هذا المجال. يمكن أن يكون البحث على الإنترنت نقطة بداية جيدة، ولكن تذكر دائمًا أن تستخدم الحذر والحكمة عند التعامل مع المعرفة والقوى الروحية.</t>
  </si>
  <si>
    <t>تسمى هذه الحالة "الامفيزيما النسجية" وهي عادة ناتجة عن إصابة أو جراحة. يمكن أن يتسبب الهواء تحت الجلد في أعراض مثل الألم والانتفاخ والحكة أو الشعور بالضغط على الجلد. في بعض الحالات الشديدة، قد يتسبب الهواء تحت الجلد في مشاكل مثل الصداع والدوخة وضيق التنفس وألم الصدر. في حالات نادرة، يمكن أن ينتشر الهواء تحت الجلد إلى الرقبة والصدر، مما يمكن أن يتسبب في حدوث مشاكل خطيرة مثل الانصمام الرئوي. هذه الحالة تتطلب رعاية طبية فورية.</t>
  </si>
  <si>
    <t>CSS هو اختصار لـ "Cascading Style Sheets" وهو لغة ستايل شيت تستخدم لوصف النظرة والتنسيق للمستند المكتوب في لغة العلامة. يتم استخدام CSS لتحديد الأنماط لمستندات الويب، بما في ذلك التصميم, التخطيط, والاختلافات في التصميم.
على الجانب الآخر, CSS3 هو التحسين الأحدث والمحدث لـ CSS. يتميز بتقديم ميزات جديدة مثل التحولات, الحركات, الظلال, والتخطيطات الجديدة مثل الشبكة والإطار اللامركزي لتحسين المرونة والتحكم في التصميم. CSS3 في الأساس يوفر ميزات أكثر تقدماً وجديدة بالمقارنة مع CSS.</t>
  </si>
  <si>
    <t>القدماء التي وصلت إلينا معرفتهم في قياس نصف قطر الأرض، استخدموا مجموعة من الطرق الهندسية والفلكية. 
أحد هؤلاء القدماء هو إراتوستينيس، رئيس مكتبة الإسكندرية في القرن الثالث قبل الميلاد. طريقته كانت بسيطة ولكنها ذكية. لاحظ أنه في أسيوط (والذي كان يعتقد أنه على خط الاستواء)، قضبان الشمس لا تلقي ظل في الظهيرة خلال الانقلاب الصيفي. وفي نفس اليوم والوقت في الإسكندرية، الظل يميل عند زاوية حوالي 7.2 درجات.
من هذا الاستقراء، استنتج إراتوستينيس زاوية 7.2 درجة كما هو موضح في الرسم البياني، وهي تمثل 1/50 من الدائرة الكاملة (360 درجة). على النحو المتبادل، يمكن استنتاج أن المسافة بين الإسكندرية وأسيوط هي 1/50 من محيط الأرض. 
بعد ذلك، قام برحلة لقياس المسافة بين الإسكندرية وأسيوط ووجد أنها حوالي 500 ميل. بالتالي، قدر أن محيط الأرض يبلغ حوالي 25000 ميل (أو حوالي 40000 كيلومتر). ومن ثم، نصف قطر الأرض يكون حوالي 6371 كيلومتر، وهو قريب جدا من القيمة الحقيقية التي نعرفها اليوم.</t>
  </si>
  <si>
    <t>تتبع الخطوات التالية لمسح رسائل الماسنجر:
1. افتح تطبيق ماسنجر على هاتفك المحمول.
2. انقر على الدردشة التي ترغب في حذف الرسائل منها.
3. اضغط بشكل مطول على الرسالة التي ترغب في حذفها. ستظهر قائمة خيارات.
4. انقر على "حذف" أو "Delete".
5. ستظهر نافذة منبثقة تطلب منك تأكيد الحذف. انقر على "حذف" أو "Delete" مرة أخرى.
إذا كنت ترغب في حذف جميع الرسائل من محادثة معينة، يمكنك اتباع الخطوات التالية:
1. افتح تطبيق Messenger.
2. اضغط بشكل مطول على المحادثة التي تريد حذفها من شاشة الدردشة.
3. ستظهر قائمة خيارات. انقر على "حذف" أو "Delete".
4. ستظهر نافذة منبثقة تطلب منك تأكيد الحذف. انقر على "حذف" أو "Delete" مرة أخرى.
يرجى ملاحظة أنه بمجرد حذفك للرسائل، لن تتمكن من استعادتها.</t>
  </si>
  <si>
    <t>1. المرونة: يمكن للطلاب المشاركة في الدروس وإكمال المهام في الوقت الذي يناسبهم.
2. مجموعة واسعة من الخيارات: يمكن للطلاب اختيار من بين مجموعة واسعة من الدورات والبرامج التي قد لا تكون متاحة في المؤسسات التعليمية المحلية.
3. الوصول إلى المواد التعليمية: يمكن الوصول إلى المحتوى التعليمي عبر الإنترنت في أي وقت ومن أي مكان.
4. تعلم ذاتي: يتيح التعلم عن بعد للطلاب تعلم المهارات اللازمة للتحصيل الذاتي والاستقلالية.
5. توفير الوقت والمال: يمكن للطلاب توفير الوقت والمال الذين قد ينفقونه على السفر إلى المؤسسة التعليمية.
6. تعلم بيئي آمن: للطلاب الذين قد يواجهون صعوبات في بيئة الفصل الدراسي التقليدية، يمكن أن يوفر التعلم عن بعد بيئة تعلم آمنة ومريحة.
7. التعلم على وتيرة الطالب: يمكن للطلاب المضي قدما في الدروس بوتيرتهم الخاصة، مما يتيح لهم فهم أفضل وأعمق للمواد الدراسية.
8. التواصل الفعال: توفر الأدوات الرقمية وسائل تواصل فعّالة بين الطلاب والمعلمين، وبين الطلاب أنفسهم. 
9. تطوير مهارات القرن الحادي والعشرين: يتعلم الطلاب مهارات مثل الرقمية، التواصل عبر الإنترنت، العمل الجماعي الافتراضي، والمسؤولية الذاتية.
10. اللمسات الشخصية: يمكن للطلاب التعلم بطرق أكثر تفاعلية وشخصية مقارنة بالفصول الدراسية التقليدية.</t>
  </si>
  <si>
    <t>الشهر التاسع من الحمل يمكن أن يكون مليئًا بالمشاعر المتناقضة للحامل. من ناحية، قد تشعر بالإثارة والترقب لمقابلة طفلها لأول مرة. ومن ناحية أخرى، قد تكون هناك الكثير من القلق والتوتر بشأن الولادة والألم المرتبط بها، بالإضافة إلى التغييرات الجذرية التي ستأتي مع وجود طفل جديد.
العديد من النساء في الشهر التاسع من الحمل يشعرن بالتعب بسبب صعوبة النوم والأرق والراحة الجسدية الغير مستقرة. كما يمكن أن يعانون من القلق بشأن الصحة والسلامة العامة للطفل.
بالإضافة إلى ذلك، يمكن أن تكون هناك بعض الضغوط العاطفية، مثل القلق حول كيفية التعامل مع الطفل الجديد، والتغيرات في العلاقة مع الشريك، والقلق حول القدرة على التوازن بين العمل والأمومة.
من المهم أن تعي أن كل هذه المشاعر طبيعية وجزء من الحمل. إذا كنت تشعر بأن القلق أو الاكتئاب يصبح غير قابل للإدارة، فمن الجيد التحدث إلى محترف الرعاية الصحية.</t>
  </si>
  <si>
    <t>العديد من التطبيقات والمواقع تتطلب رقم هاتف كجزء من عملية تسجيل الحساب. على الرغم من ذلك، هناك بعض المواقع التي لا تتطلب رقم هاتف. هناك أيضًا بعض المواقع التي تسمح لك بتجاوز هذه الخطوة والتقدم في عملية التسجيل. 
إليك الخطوات التي يمكنك اتباعها لإنشاء حساب بدون رقم هاتف:
1. ابحث عن موقع أو تطبيق لا يتطلب رقم هاتف. مثل بعض المنتديات أو المواقع الإخبارية.
2. قم بإنشاء عنوان بريد إلكتروني جديد إذا كنت لا ترغب في استخدام بريدك الإلكتروني الحالي.
3. أثناء التسجيل، قد يطلب منك إدخال رقم هاتف. إذا كان هناك خيار لتجاوز هذه الخطوة، استخدمه.
4. قد تتطلب الخطوة الأخيرة تأكيد البريد الإلكتروني الخاص بك. قم بالتحقق من بريدك الإلكتروني واتبع الخطوات المقدمة للتحقق من حسابك.
5. الآن يجب أن يكون لديك حساب بدون استخدام رقم هاتف.
يرجى العلم أن هذا لا يعمل مع جميع المواقع والتطبيقات. بعض المنصات تتطلب رقم هاتف كجزء من عملية التحقق من الهوية للحفاظ على أمان المستخدمين.</t>
  </si>
  <si>
    <t>شرب العسل مع الماء على الريق له العديد من الفوائد الصحية، بما في ذلك:
1. تعزيز الهضم: يمكن أن يساعد العسل في إنتاج المزيد من البيليروبين، الذي يساعد في هضم الدهون وتقليل الانتفاخ.
2. تنظيف الجهاز الهضمي: العسل يحتوي على خصائص مضادة للبكتيريا التي يمكن أن تساعد في التخلص من الجراثيم والفيروسات في الجسم.
3. تعزيز الطاقة: العسل غني بالكربوهيدرات التي يمكن أن تمدك بالطاقة اللازمة لبداية يومك.
4. تقوية الجهاز المناعي: العسل مليء بالفيتامينات والمعادن التي يمكن أن تعزز جهازك المناعي.
5. ترطيب الجسم: شرب الماء مع العسل يساعد في ترطيب الجسم والحفاظ على صحة الجلد.
6. فقدان الوزن: العسل يحتوي على السكر الطبيعي الذي يمكن أن يساعد في تقليل الرغبة في تناول الحلويات والسكر، مما يمكن أن يساعد في فقدان الوزن.
تذكر أنه يجب استخدام العسل الطبيعي والنقي للحصول على فوائد صحية أفضل.</t>
  </si>
  <si>
    <t>الإيمان بالقضاء والقدر يتحقق بالعقيدة والتصديق بأربع مراحل أساسية:
1. العلم: الإيمان بأن الله عز وجل عليم بكل شيء، قبل حدوثه وبعده. يعلم ما كان وما سيكون وما لم يكن لو كان كيف سيكون.
2. الكتابة: الإيمان بأن الله عز وجل قد كتب كل شيء في اللوح المحفوظ قبل خلق السماوات والأرض، وذلك بـ50000 سنة.
3. المشيئة: الإيمان بأن كل شيء يحدث في الكون بمشيئة الله، لا يحدث فيه شيء إلا بمشيئته.
4. الخلق: الإيمان بأن الله هو الخالق لكل شيء، وأن كل شيء يحدث في الكون بخلقه وصنعه.
هذه هي الأركان الأربعة للإيمان بالقضاء والقدر، والإيمان بها يتطلب العلم والقبول التام بأن الله هو مدبر الأمور جميعاً، وأن لا شيء يحدث في الكون إلا بإرادته وقضائه وقدره.</t>
  </si>
  <si>
    <t>الاحتلام هو ظاهرة طبيعية تحدث عند الرجال والأولاد في مرحلة البلوغ، وهو عملية تحرير السائل المنوي أثناء النوم. ومع ذلك، لا يجب أن يكون الاحتلام إلزاميًا لكل الرجال. بعض الرجال قد لا يتجربون الاحتلام أبدًا، أو قد يكون نادرًا جدًا.
عدم الاحتلام ليس بالضرورة مؤشرًا على مشكلة طبية أو جنسية. يمكن أن يكون السبب ببساطة الاختلافات الفردية في الجسم. ومع ذلك، إذا كنت قلقًا من عدم الاحتلام، قد يكون من الجيد التحدث مع طبيب أو محترف صحة عقلية للحصول على المشورة.</t>
  </si>
  <si>
    <t>البانجو (القنب أو الماريجوانا) غير قانوني في العديد من البلدان، لذا يجب على الأشخاص التأكد من التشريعات المحلية قبل البدء في زراعته. لكن إذا كان ذلك مسموحًا في منطقتك، فإليك بعض النصائح:
1. اختيار البذور المناسبة: يمكنك شراء بذور القنب من المتاجر المتخصصة أو عبر الإنترنت. يجب البحث جيدا واختيار النوع المناسب وفقا للبيئة والظروف المناخية لمنطقتك.
2. تحضير التربة: القنب ينمو جيدا في التربة الغنية بالمواد العضوية، مع تصريف جيد للماء. يمكنك إضافة الكومبوست أو السماد العضوي لزيادة خصوبة التربة.
3. زراعة البذور: زرع البذور في الأواني الصغيرة أو الأكواب البلاستيكية واحتفظ بها في مكان دافئ حتى تنبت. بمجرد أن تصبح النبتات قوية بما يكفي، يمكنك نقلها إلى الحديقة أو إلى أواني أكبر.
4. الري: القنب يحتاج إلى الكثير من الماء، ولكن تجنب الري الزائد الذي يمكن أن يسبب تعفن الجذور.
5. الاهتمام بالنباتات: قم بتقليم النباتات بانتظام لتشجيع النمو الجديد والزهور. كما يمكنك استخدام الأسمدة الخاصة بالقنب لتعزيز النمو والإنتاج.
6. الحصاد: عادة ما يتم الحصاد بعد 8-12 أسبوعًا من الزرع، حيث يبدأ القنب في إنتاج الزهور. قطف النباتات في الصباح الباكر، عندما يكون المحتوى الكيميائي في أعلى مستوى.
تذكر، زراعة القنب يمكن أن تكون معقدة وتحتاج إلى الكثير من العناية والاهتمام، وقد يكون ذلك غير قانوني في بعض الأماكن.</t>
  </si>
  <si>
    <t>1. الشخصيات: وهي الأدوار التي تتفاعل في القصة. يجب أن تكون الشخصيات مفصلة ومعقدة بما يكفي لجعل القارئ يهتم بها.
2. القصة: هي الأحداث الرئيسية التي تحدث في القصة. يجب أن تكون القصة مشوقة ومثيرة للاهتمام.
3. الإعداد: هو الزمان والمكان الذي تقع فيه القصة. يجب أن يكون الإعداد مفصلاً ومعبرًا ليساعد في تأطير القصة.
4. النزاع: هو التحدي أو المشكلة التي يواجهها الشخصيات. يجب أن يكون النزاع معقدًا ومتعدد الأوجه ليحافظ على اهتمام القارئ.
5. النقطة العالية أو الحبكة: هذا هو الموقف أو الحدث الذي يغير كل شيء للشخصيات. يجب أن يكون هذا الحدث غير متوقع ومثير.
6. الدقة في التفاصيل: يجب أن تكون القصة القصيرة مليئة بالتفاصيل الدقيقة والموثوقة التي تجعل القصة حقيقية وقابلة للتصديق.
7. النهاية: يجب أن يكون للقصة نهاية مرضية تربط كل الأحداث والتفاصيل معًا.
8. الرسالة أو القيمة: يجب أن يكون هناك معنى أو قيمة أو رسالة يتم التوصل إليها من خلال القصة.
9. الأسلوب: يشمل اللغة والنغمة والصور التي يستخدمها الكاتب لرواية القصة. يجب أن يكون الأسلوب مميزًا وملائمًا للقصة.
10. الهيكل: يجب أن تتبع القصة القصيرة هيكلًا معينًا يشمل البداية والوسط والنهاية.</t>
  </si>
  <si>
    <t>اضطراب ما بعد الصدمة لدى الأطفال هو حالة نفسية قد تحدث بعد أن يشهد الطفل حدثًا صادمًا أو مؤلمًا أو مخيفًا. هذا الحدث قد يشمل العنف المنزلي، الاعتداء الجنسي، حادث سيارة، كارثة طبيعية، أو أي تجربة حياة تهدد السلامة الشخصية. الأطفال الذين يعانون من اضطراب ما بعد الصدمة قد يعانون من الكوابيس، التوتر الشديد، الخوف المفرط، ويمكن أن يكون لديهم صعوبة في التعامل مع ذكريات الحدث الصادم. قد يحتاجون إلى العلاج لمساعدتهم على التعامل مع هذه المشاعر والأعراض.</t>
  </si>
  <si>
    <t>تحتاج إلى بعض المواد الأساسية لصنع كوب من عجينة السيراميك ، هذه الخطوات الأساسية لصنع كوب من عجينة السيراميك:
1. جهز المواد: تحتاج إلى عجينة السيراميك وطين الفخار، و أدوات نحت، و ماء، و فرشاة، وكيلن للحرق.
2. أعد الطين: بدءًا من فرد الطين على سطح نظيف حتى يصبح مسطحًا وناعمًا. يجب أن يكون الطين رطبًا ولكن ليس زلقًا.
3. شكل الكوب: استخدم أدوات النحت لتشكيل الطين وإعطائه شكل الكوب الذي تريده. يمكنك استخدام أي شيء لمساعدتك في هذه العملية، مثل كوب أو قالب.
4. تجفيف الكوب: بمجرد أن يكون لديك الشكل الذي تريده، اترك الطين ليجف تمامًا. هذا يمكن أن يستغرق بضعة أيام، اعتمادًا على حجم الكوب وكمية الطين التي استخدمتها.
5. الحرق: بعد أن يجف الطين تمامًا، يمكنك حرقه في الكيلن. تأكد من اتباع تعليمات الكيلن بدقة لتجنب الأضرار بالكوب.
6. التلوين: بمجرد أن يبرد الطين، يمكنك طلاء الكوب بالألوان التي تريدها باستخدام الطلاء الخاص بالسيراميك. 
7. الحرق الثاني: بعد التلوين، يتم حرق الكوب مرة أخرى لتثبيت اللون.
8. بعد الحرق الثاني، اترك الكوب ليبرد تماما قبل استخدامه.
تذكر دائما أن السيراميك هو مواد قابلة للكسر، لذا يجب التعامل معها بحذر.</t>
  </si>
  <si>
    <t>نعم، يمكن تقشير البشرة في المنزل باستخدام بعض المنتجات المتوفرة في السوق. يمكنك أيضًا صنع مقشر البشرة الخاص بك في المنزل باستخدام مكونات طبيعية مثل السكر والعسل والليمون. ومع ذلك، يجب أن تكون حذراً لتجنب التقشير الزائد الذي قد يؤدي إلى تهيج البشرة وتلفها. إذا كانت بشرتك حساسة أو لديك حالة جلدية معينة، فمن الأفضل استشارة الطبيب قبل تجربة أي علاج للبشرة في المنزل.</t>
  </si>
  <si>
    <t>1. التأمين الصحي الفردي: يتم إصداره لفرد واحد، ويغطي تكاليف الرعاية الصحية للمؤمن عليه فقط.
2. التأمين الصحي الجماعي: يتم إصداره لمجموعة من الأشخاص، عادةً من خلال صاحب العمل. يغطي هذا النوع من التأمين تكاليف الرعاية الصحية للموظف وعائلته.
3. التأمين الصحي الحكومي: يتم تقديمه من خلال برامج حكومية مثل التأمين الصحي للمسنين وبرنامج التأمين الصحي للأطفال. 
4. التأمين الصحي الخاص: يتم تقديمه من خلال شركات التأمين الخاصة. يمكن للأفراد شراء هذا النوع من التأمين إذا لم يكن لديهم الوصول إلى التأمين الصحي من خلال صاحب العمل أو برنامج حكومي.
5. التأمين الصحي الذاتي: يتم تقديمه من خلال بعض الشركات الكبرى التي تقرر تحمل تكاليف الرعاية الصحية لموظفيها بدلاً من دفع الرسوم إلى شركة التأمين.
6. التأمين الصحي الكارثي: يغطي هذا النوع من التأمين فقط الخدمات الطبية الكبيرة والطارئة.
7. التأمين الصحي المدارس والجامعات: يغطي هذا النوع من التأمين الطلاب المسجلين في المدارس والجامعات.</t>
  </si>
  <si>
    <t>التشنج الحراري عند الأطفال هو حالة تحدث عندما يرتفع حرارة جسم الطفل بسرعة وبشكل مفاجئ، وغالبًا ما يكون بسبب الحمى. يمكن أن يتسبب التشنج الحراري في فقدان الوعي، والتشنجات، وفقدان القدرة على التحكم في العضلات. يعتبر التشنج الحراري حالة طارئة تتطلب الرعاية الطبية الفورية. يمكن أن يؤدي التشنج الحراري إلى تلف الدماغ أو الموت إذا لم يتم علاجه بشكل سريع وفعال.</t>
  </si>
  <si>
    <t>نعم، التواء المبيض يمكن أن يسبب مجموعة من الأعراض، بما في ذلك:
1. ألم شديد أو حاد في البطن السفلي أو الجانب. هذا الألم قد يكون فجائيًا أو يزداد تدريجيًا.
2. تورم أو انتفاخ في البطن.
3. التقيؤ والغثيان، مما يشبه الأعراض الشائعة لالتهاب المعدة.
4. ألم أثناء الجماع.
5. حمى خفيفة.
6. تغيرات في الحركات الطبيعية للأمعاء.
إذا كنت تعتقد أنك قد تكون تعانين من التواء المبيض، من الضروري الحصول على الرعاية الطبية على الفور. هذه حالة طبية تتطلب العلاج الفوري لتجنب أي مضاعفات خطيرة، مثل فقدان الدورة الدموية إلى المبيض، التي قد تتطلب إزالة المبيض.</t>
  </si>
  <si>
    <t>1. ممارسة تمارين الوجه: ابتكر بعض التمارين التي تستهدف الشفاه، مثل زيادة حجم الشفاه بالنفخ والتنفيس. ممارسة هذه التمارين بانتظام يمكن أن يساعد في زيادة حجم الشفاه.
2. تدليك الشفاه: قد يساعد تدليك الشفاه في زيادة تدفق الدم إلى هذه المنطقة، مما يمكن أن يؤدي إلى زيادة حجمها.
3. استخدام النعناع: يمكن أن يساعد النعناع في تحفيز الدورة الدموية في الشفاه، مما يؤدي إلى تورم طفيف وزيادة في الحجم.
4. زيادة الهيدراتيك: شرب الكثير من الماء يمكن أن يساعد في الحفاظ على رطوبة الشفاه ويمنعها من التشقق والجفاف، وهو ما يمكن أن يساعد في الحفاظ على مظهرها الكامل.
5. استخدام السكر: يمكن استخدام السكر كمقشر للشفاه لإزالة الجلد الميت والكشف عن الطبقة الأكثر نعومة وحجمًا أكبر من الشفاه.
6. تجنب العادات السيئة: تجنب عادات مثل مضغ الشفاه أو الضغط عليها، حيث يمكن أن تؤدي إلى تقلصها وجعلها تبدو أصغر.
7. استخدام مكياج: يمكن استخدام مكياج الشفاه لإعطاء الشفاه مظهرًا أكبر. استخدم القلم الشفاه لتحديد الشفاه ومن ثم ملء الشفاه بأحمر الشفاه. استخدم اللمعان في الوسط لإعطاء الشفاه مظهرًا أكبر.</t>
  </si>
  <si>
    <t>اللسانيات، أو علم اللغة, هي العلم الذي يدرس اللغات وهياكلها وتطورها واستخداماتها. تطورت اللسانيات كمجال منفصل للدراسة في القرن التاسع عشر، ولكن الناس كانوا يدرسون اللغات منذ العصور القديمة.
في البداية، كانت اللسانيات ترتكز في المقام الأول على الدراسة التاريخية والمقارنة للغات محددة. اللغويين القدامى كانوا يهتمون بشكل خاص بتطور اللغات على مر الزمن، وكيف تشكلت وتغيرت اللغات الحديثة من اللغات القديمة.
في القرن العشرين، بدأت اللسانيات تتطور بسرعة، مع ظهور العديد من الأفكار الجديدة والنظريات حول كيفية تركيب اللغات وكيف يستخدمها الناس. في الوقت الحالي، اللسانيات هي مجال متعدد التخصصات يغطي كل جانب من جوانب اللغة، بدءًا من الأصوات الفردية إلى بناء الجملة والمعنى والاستخدام الاجتماعي لللغة.
من الشخصيات المؤثرة في تطور اللسانيات، نجد فرديناند دو سوسير، الذي يُعتبر مؤسس اللسانيات الحديثة، ونعمة حولمز، الذي طور النظرية التوليدية، التي تركز على دراسة بنية اللغة العقلية.</t>
  </si>
  <si>
    <t>1. تحتوي الشوكولاتة العضوية على مركبات تساعد في الحفاظ على القلب والأوعية الدموية صحية، خاصة ما يسمى بالفلافونويدات التي تساعد في خفض ضغط الدم وتحسين تدفق الدم.
2. تحتوي على مضادات الأكسدة التي تساعد في القضاء على الجذور الحرة في الجسم والتي تؤدي إلى العديد من الأمراض مثل الأمراض القلبية والسرطان.
3. تحتوي الشوكولاتة العضوية على الألياف التي تساعد في تحسين صحة الجهاز الهضمي والتحكم في الوزن.
4. تحتوي على الألياف التي تساعد في الشعور بالشبع لفترات أطول.
5. تحتوي على الكافيين والثيوبرومين التي تساعد في تحسين الرغبة في التركيز والتحفيز العقلي.
6. الشوكولاتة العضوية خالية من المواد الكيميائية والمبيدات الحشرية التي قد تتواجد في الشوكولاتة غير العضوية.
7. تحتوي على الحديد والمغنيسيوم والنحاس والمنغنيز والبوتاسيوم والفسفور والزنك والسيلينيوم الذي هو أساسي لصحة الجسم.
8. تحتوي على مركب الفينيل الإيثيل أمين الذي يعمل على تحسين المزاج ورفع الروح المعنوية.
9. الشوكولاتة العضوية تحتوي على سعرات حرارية أقل مقارنة بالشوكولاتة التقليدية.
10. الشوكولاتة العضوية غالبا ما تكون أكثر صداقة للبيئة بسبب الأساليب المستدامة التي تستخدم في زراعة مكوناتها.</t>
  </si>
  <si>
    <t>هذا السلوك يمكن أن يعبر عن العديد من المعاني اعتمادًا على الثقافة والسياق. في بعض الثقافات، يمكن أن يعبر الرجل عن تحية أو احترام للمرأة عبر تقبيل قدها. في بعض الأحيان، يمكن أن يكون علامة على الخضوع أو الخدمة. بينما في سياقات أخرى، قد يكون هذا السلوك جزءًا من الحميمية أو التعبير عن العاطفة. من الأفضل دائما تفسير هذا السلوك في ضوء العلاقة بين الرجل والمرأة والثقافة التي ينتميان إليها.</t>
  </si>
  <si>
    <t>1. جامعة زيورخ: واحدة من أقدم الجامعات وأكبرها في سويسرا.
2. جامعة جنيف: تأسست في القرن السادس عشر وهي واحدة من أقدم الجامعات في العالم.
3. جامعة لوزان: واحدة من أكبر الجامعات في سويسرا، وتقدم مجموعة متنوعة من البرامج الأكاديمية.
4. جامعة برن: تأسست في عام 1834 وتقدم مجموعة واسعة من البرامج الأكاديمية.
5. جامعة بال: تأسست في عام 1460 وهي واحدة من أقدم الجامعات في العالم.
6. جامعة سانت غالن: تأسست في عام 1898 وهي معروفة ببرامجها في العلوم الإدارية والاقتصاد.
7. الجامعة الفيدرالية للتكنولوجيا في لوزان: واحدة من أفضل الجامعات التقنية في العالم.
8. الجامعة الفيدرالية للتكنولوجيا في زيورخ: تُعتبر من أفضل الجامعات الهندسية والعلمية في العالم.
9. جامعة فريبورغ: تأسست في عام 1889 وتُعتبر أول جامعة ثنائية اللغة في سويسرا (ألمانية وفرنسية).
10. جامعة نوشاتيل: تأسست في عام 1838 وتُعتبر واحدة من أصغر الجامعات في سويسرا.</t>
  </si>
  <si>
    <t>الكتاب الإجتماعيون العالميون يتنوعون في خلفياتهم ونطاقاتهم، ولكن هنا بعض من أبرز الأسماء:
1. كارل ماركس: فيلسوف واقتصادي ومؤرخ وكاتب اجتماعي جرماني. كتب الكثير عن فكرة أن الصراعات الاجتماعية والاقتصادية هي المحرك الاساسي للتغيير في البنية الاجتماعية.
2. ماكس ويبر: كان عالم اجتماع واقتصادي وكاتب ألماني. قام بتطوير النظرية الاجتماعية حول البيروقراطية وكيف تؤثر على البنية الاجتماعية.
3. أميل دوركهايم: عالم اجتماع فرنسي يعتبر من مؤسسي السوسيولوجيا كعلم اجتماعي. قام بالكثير من الدراسات حول الانتحار وكيفية تأثره بالعوامل الاجتماعية.
4. بيير بورديو: عالم اجتماع فرنسي أجرى الكثير من الأبحاث حول دور التعليم في تكوين الطبقات الاجتماعية.
5. زيغمونت بومان: عالم اجتماع بولندي. كتب الكثير عن مفهوم "الحداثة السائلة" وكيف تؤثر على البنية الاجتماعية.
6. ميشيل فوكو: فيلسوف وناقد اجتماعي فرنسي كتب عن العلاقة بين السلطة والمعرفة وكيف تؤثر على البنية الاجتماعية. 
هذه فقط بعض الأمثلة وهناك العديد من الكتاب الاجتماعيين العالميين الآخرين.</t>
  </si>
  <si>
    <t>1. اللغة التركية هي اللغة الرسمية في تركيا، وهي أيضاً تستخدم على نطاق واسع في قبرص الشمالية، وبعض المناطق في البلقان والشرق الأوسط. 
2. تعتبر اللغة التركية من اللغات الهامة في العالم، حيث يتحدث بها أكثر من 80 مليون شخص.
3. تعلم اللغة التركية يمكن أن يفتح الأبواب للفرص الوظيفية والتعليمية في تركيا والدول الأخرى التي تتحدث بها. 
4. تعلم اللغة التركية يمكن أن يعزز التفاهم الثقافي ويدعم التواصل بين الأشخاص من خلفيات مختلفة.
5. العديد من المؤسسات التعليمية والجامعات في تركيا تقدم برامجها باللغة التركية، لذا يمكن أن يكون تعلم هذه اللغة مفيدًا للطلاب الدوليين.
6. تعتبر تركيا واحدة من الوجهات السياحية الشهيرة في العالم، لذا يمكن أن يكون تعلم اللغة التركية مفيدًا للسفر والاستكشاف بشكل مستقل.
7. تركيا تعتبر من القوى الاقتصادية الناشئة، لذا يمكن أن يكون تعلم اللغة التركية مفيدًا للأعمال والتجارة.</t>
  </si>
  <si>
    <t>نعم، يمكن أن يؤثر السفر على الحمل بعدة طرق. الإجهاد والتعب الناجم عن السفر قد يكونا صعبين على الجسم، خاصة خلال الثلث الأول والأخير من الحمل. الرحلات الجوية طويلة الأمد قد تزيد من خطر تجلط الدم. بالإضافة إلى ذلك، قد يكون من الصعب الحصول على الرعاية الصحية المناسبة إذا كان الشخص يسافر إلى مناطق نائية أو إلى بلدان مع مستويات رعاية صحية أقل.
من الأفضل أن تتحدث النساء الحوامل مع مقدم الرعاية الصحية الخاص بهن قبل السفر للحصول على المشورة الطبية المناسبة وتحديد أي مخاطر محتملة.</t>
  </si>
  <si>
    <t>قد يكون هناك عدة أسباب لهذا السلوك:
1. يحاول تجنب الألم: ربما يخشى أن تنتهي العلاقة بينكما، أو أن يصيبك بأي أذى، لذلك يتجاهلك لتفادي الألم المحتمل.
2. يحتاج إلى مساحته الشخصية: البعض يحتاج إلى بعض الوقت لوحده للتفكير أو للتركيز في أمور أخرى.
3. يختبر مشاعرك: قد يتجاهلك ليرى كيف ستتفاعل. هل ستسعين خلفه أو ستتجاهلينه بدورك؟
4. الضغط والتوتر: الضغوطات اليومية في العمل أو المدرسة أو الحياة الشخصية قد تجعله يبدو كأنه يتجاهلك، بينما في الحقيقة هو فقط يحاول التعامل مع تلك الضغوط.
5. قد يكون يشعر بالغيرة أو الغضب: في بعض الأحيان، الأشخاص يتجاهلون الأشخاص الذين يحبونهم بسبب الغيرة أو الغضب أو الشعور بالخيانة. 
من الأفضل أن تتحدثي معه بشكل مباشر وتفهمي ما يدور في ذهنه.</t>
  </si>
  <si>
    <t>يمكنك صنع جراب للتابلت بنفسك في المنزل باستخدام بعض المواد البسيطة والأدوات المنزلية الأساسية. إليك الخطوات:
المواد التي ستحتاجها:
1. قماش من اختيارك (يمكن استخدام قطعة من الجينز القديم أو قماش الفيلت).
2. مقصات.
3. خيط وإبرة (أو آلة الخياطة إذا كانت متوفرة).
4. الغراء القماش.
5. حشوة أو إسفنج رقيق (اختياري).
6. الشريط المطاطي أو الفيلكرو للإغلاق.
الخطوات:
1. قم بقياس الأبعاد الخاصة بجهاز التابلت الخاص بك. إضافة حوالي نصف بوصة إلى كل جانب للسماح بالخياطة والتأكد من أن التابلت يمكن أن ينزلق داخل الجراب بسهولة.
2. قص قطعتين من القماش تتوافق مع الأبعاد التي قمت بقياسها.
3. ضع القطعتين فوق بعضهما البعض، وتأكد من توجيه الجانبين المراد عرضهما للخارج إلى الداخل.
4. قم بخياطة الجانبين الثلاثة المتصلة، واترك الجانب العلوي مفتوحًا.
5. قلب الجراب إلى الجانب الآخر بحيث يكون الجانب الذي تريد عرضه مرئيًا.
6. إذا كنت ترغب في إضافة الحشوة، يمكنك خياطة قطعة من الإسفنج أو الحشوة إلى الداخلية.
7. يمكنك الآن خياطة الشريط المطاطي أو الفيلكرو على الجانب العلوي للجراب لتأمينه.
8. أخيرًا، يمكنك استخدام الغراء القماش لتثبيت أي تفاصيل زخرفية تريدها.
وهكذا يكون لديك جراب جديد للتابلت صنعته بنفسك.</t>
  </si>
  <si>
    <t>هو مثل عربي قديم يُقصد به أن الشخص يجب أن يكون حذراً ومُتأنياً في تنفيذ أموره ومشاريعه وعدم الإسراع فيها بل يجب أن يتأنى كأنه يتعامل مع عذراء خائفة وحذرة. يعود أصل هذا المثل إلى الجاهلية حيث كانت العرب تتزوج العذارى العشر وهم نساء لم يدخل بهن رجل قط، وكانت هذه النساء يتمتعن بمكانة عالية واحترام بين القبائل. وبما أن التعامل مع هؤلاء النساء يتطلب من الرجل الكثير من الحذر والرقي واللطف، فقد تحول هذا المثل إلى مثل شعبي يستخدم في الدعوة إلى الحذر والتأني في الأمور.</t>
  </si>
  <si>
    <t>الهيموجلوبين عالٍ يمكن أن يكون مؤشراً على مجموعة متنوعة من الحالات الصحية، بما في ذلك السرطان، الإفراز الزائد للهرمونات، أو حتى الإقامة في ارتفاعات عالية. القيمة الطبيعية للهيموجلوبين تتراوح بين 13.5 إلى 17.5 غرام لكل ديسيليتر للرجال، و12.0 إلى 15.5 غرام لكل ديسيليتر للنساء. 
إذا كانت مستويات الهيموجلوبين تزيد بشكل كبير عن هذه القيم، قد يكون هناك خطر. يعتبر ارتفاع مستوى الهيموجلوبين بشكل خطير في العادة عندما يصل إلى 20 غرام لكل ديسيليتر أو أكثر. 
يمكن أن يؤدي الهيموجلوبين العالي إلى زيادة خطر تجلط الدم، الذي يمكن أن يؤدي إلى السكتة الدماغية أو الأزمة القلبية. كما يمكن أن يسبب أعراضاً مثل الدوخة، الإرهاق، أو الضيق في التنفس. إذا كان لديك هيموجلوبين مرتفع، من الأفضل التحدث إلى الطبيب لتحديد السبب والعلاج المناسب.</t>
  </si>
  <si>
    <t>إذا كنت تريد إزالة اللحام من قطعة الدائرة الإلكترونية، يمكنك اتباع الخطوات التالية:
1. سخن سطح اللحام باستخدام محطة لحام مزودة بملقط حراري أو بكرة لحام. يجب أن تكون درجة الحرارة كافية لذوبان اللحام ولكن ليست عالية جداً لتجنب التلف.
2. استخدم سلك الإزالة للحام (desoldering wick) أو مضخة الإزالة للحام (desoldering pump). إذا كنت تستخدم سلك الإزالة، ضعه فوق اللحام المذاب وسيمتص السلك اللحام. إذا كنت تستخدم مضخة الإزالة، ضع الفوهة فوق اللحام المذاب واضغط على الزناد لامتصاص اللحام.
3. بعد إزالة اللحام، نظف المنطقة باستخدام الكحول الإيزوبروبيل وفرشاة أسنان قديمة أو قطعة قماش. هذه الخطوة مهمة لإزالة البقايا والشوائب التي قد تتسبب في تلف الدائرة.
4. إذا كانت القطعة الإلكترونية ما تزال تعمل بشكل جيد بعد إزالة اللحام، يمكنك إعادة تطبيق اللحام إذا كنت ترغب في ذلك.</t>
  </si>
  <si>
    <t>إليك خطوات بسيطة لتحميل لعبة Euro Truck Simulator 2 على جهاز الكمبيوتر:
1. قم بتنزيل برنامج Steam من الموقع الرسمي (https://store.steampowered.com/about/). تأكد من تحميل الإصدار الخاص بنظام التشغيل الخاص بك (Windows أو Mac).
2. بعد تثبيت برنامج Steam، قم بفتحه وإنشاء حساب جديد أو تسجيل الدخول إذا كان لديك حساب بالفعل.
3. في الصفحة الرئيسية لـ Steam، استخدم شريط البحث في الزاوية العلوية اليمنى للبحث عن "Euro Truck Simulator 2".
4. عند العثور على اللعبة، انقر على "أضف إلى العربة" ثم "شراء لنفسك" لشراء اللعبة.
5. اتبع الخطوات التي تظهر على الشاشة لإكمال عملية الشراء. يمكنك الدفع باستخدام بطاقة الائتمان أو الخصم، أو باستخدام PayPal أو أي طريقة دفع أخرى مدعومة.
6. بعد الشراء، ستظهر اللعبة في مكتبة ألعاب Steam الخاصة بك. انقر على اللعبة ثم انقر على "تثبيت" لبدء تحميل اللعبة وتثبيتها على جهاز الكمبيوتر الخاص بك.
7. عند اكتمال التحميل، انقر على "لعب" لبدء اللعب!
يرجى ملاحظة أن Euro Truck Simulator 2 هي لعبة تتطلب الشراء، لذا تأكد من أنك مستعد لشراء اللعبة قبل البدء في عملية التحميل.</t>
  </si>
  <si>
    <t>الاستعاذة من الشيطان في الصلاة تكون بالدعاء والتوجه إلى الله بالاستغفار والتضرع، وتتضمن العديد من الأدعية والأذكار التي وردت في الحديث النبوي، وهي كالتالي:
1. قبل بدء الصلاة، يقول المصلي: "أعوذ بالله من الشيطان الرجيم" (أعوذ بالله من الشيطان الرجيم).
2. في القراءة، قبل بدء الفاتحة، يقول المصلي: "أعوذ بالله من الشيطان الرجيم من همزه ونفخه ونفثه".
3. في الركوع والسجود، يقول المصلي: "أعوذ بربي من الشيطان الرجيم".
4. في الجلوس بين السجدتين، يقول المصلي: "أعوذ بالله السميع العليم من الشيطان الرجيم من همزه ونفخه ونفثه".
5. في القراءة بعد السلام، يقول المصلي: "أعوذ بالله من الشيطان الرجيم".
الجدير بالذكر أن الاستعاذة من الشيطان ليست مقتصرة على الصلاة فقط، بل ينبغي للمسلم أن يتعوذ من الشيطان في جميع أوقاته وأحواله، لأن الشيطان يتربص بالإنسان في كل وقت وحين.</t>
  </si>
  <si>
    <t>هذا العبارة تشير إلى العملية التي يمر بها رواد الأعمال من تحويل فكرة أعمال غير ملموسة إلى شركة ناشئة ناجحة. تبدأ العملية بتطوير فكرة أو حل لمشكلة محددة. يتطلب هذا البحث والتحليل والابتكار. بمجرد توضيح الفكرة، يبدأ رواد الأعمال في إعداد خطة عمل، وجمع الأموال، وبناء فريق، وتطوير منتج أو خدمة، وأخيراً، إطلاق الشركة الناشئة. العملية كلها تتطلب القيادة، والتحمل، والقدرة على اتخاذ المخاطر.</t>
  </si>
  <si>
    <t>1. القواعد الأساسية للعمليات الحسابية: القواعد الأساسية للعمليات الحسابية هي الطرح والجمع والقسمة والضرب. هذه القواعد يجب أن تتبع في أي حالة، بغض النظر عن التعقيدات المحتملة للمشكلة.
2. الأحكام الأساسية للجبر: الأحكام الأساسية للجبر تشمل القواعد الأساسية للمعادلات، مثل القاعدة التي تقول إذا كانت a = b، ثم يمكننا إضافة أو طرح أو ضرب أو قسمة كلا الجانبين من المعادلة بنفس الرقم دون تغيير الحقيقة.
3. الأحكام الأساسية للهندسة: الأحكام الأساسية للهندسة تشمل القواعد الأساسية للأشكال الهندسية، مثل القاعدة التي تقول أن مجموع الزوايا في أي مثلث يساوي 180 درجة.
4. الأحكام الأساسية للإحصاء: الأحكام الأساسية للإحصاء تشمل القواعد الأساسية لتحليل البيانات، مثل القاعدة التي تقول أن المتوسط هو مجموع القيم مقسوما على عدد القيم.
5. الأحكام الأساسية للتفاضل والتكامل: الأحكام الأساسية للتفاضل والتكامل تشمل القواعد الأساسية للتغيرات الصغيرة والمساحات تحت المنحنيات.
6. الأحكام الأساسية للمنطق: الأحكام الأساسية للمنطق في الرياضيات تشمل القواعد الأساسية للتفكير النقدي والتحليل، مثل القاعدة التي تقول أن إذا كان A صحيحا وكذلك B، فإن "A و B" صحيح.</t>
  </si>
  <si>
    <t>صنع طاغية يحتاج إلى مهارات خاصة في النجارة والتشطيب النهائي. ومع ذلك، إليك الخطوات الأساسية لصنع طاغية:
1. الأدوات المطلوبة: ستحتاج إلى خشب، منشار، مسطرة، قلم رصاص، مسامير، مطرقة، غراء خشب، ورقة الصنفرة، والطلاء أو الورنيش.
2. اختيار الخشب: اختر نوع الخشب الذي تفضله. الصنوبر هو خيار شائع لأنه لين وسهل العمل معه وأقل تكلفة من أنواع الخشب الأخرى.
3. قياس وقص الخشب: قم بالقياسات المطلوبة للطاغية الخاصة بك. قم بقص الخشب بالأشكال والأحجام المطلوبة.
4. التجميع والتركيب: ابدأ بتركيب القطع معًا باستخدام الغراء الخشبي والمسامير. تأكد من أن كل شيء مستو ومتين.
5. الصنفرة: استخدم ورق الصنفرة لصقل الحواف وإزالة أي طيف خشن من الخشب.
6. الطلاء أو الورنيش: بمجرد أن يجف الغراء، يمكنك تطبيق الطلاء أو الورنيش لإعطاء الطاغية مظهرًا نهائيًا محترفًا.
تذكر دائما أن ترتدي السلامة المناسبة عند العمل مع الأدوات والخشب.</t>
  </si>
  <si>
    <t>مرض جلد السمكة، المعروف أيضا بالإيكثيوزيس، هو اضطراب وراثي نادر يتميز بجفاف شديد وقشور في الجلد. المظهر الخشن والمتقشر للجلد يشبه جلد السمكة، ومن هنا جاء الاسم. الإيكثيوزيس ليست مرضًا واحدًا، بل مجموعة من الأمراض الجلدية التي يمكن أن تؤثر على الجلد بطرق مختلفة. في بعض الأحيان، يمكن أن يكون الإيكثيوزيس حالة طبية خطيرة. الأشخاص الذين يعانون من هذا المرض قد يعانون أيضًا من مشاكل في السمع والرؤية.</t>
  </si>
  <si>
    <t>ذلك يعتمد على الجامعة والبرنامج التعليمي. بعض الجامعات الأهلية معتمدة دولياً ولديها شهادات مقبولة في العديد من الدول حول العالم. ولكن يجب على الطلاب التحقق دائماً من هذا الاعتماد قبل التسجيل في أي برنامج، حيث أن بعض الجامعات الأهلية قد لا تكون معتمدة خارج البلد الذي تقع فيه. يمكن التحقق من الاعتماد من خلال موقع الجامعة أو عبر الاتصال بالسلطات التعليمية المحلية.</t>
  </si>
  <si>
    <t>الصلع في الرجال يمكن أن يكون ناجماً عن العديد من الأسباب، بما في ذلك:
1. الوراثة: الصلع الوراثي هو السبب الأكثر شيوعاً لفقدان الشعر. يحدث بسبب تحولات في الجينات الخاصة بنمو الشعر.
2. التغيرات الهرمونية: الهرمونات المرتبطة بالذكورة مثل الديهيدروتستوستيرون، يمكن أن تتسبب في تقلص بصيلات الشعر، مما يؤدي إلى فقدان الشعر.
3. الأمراض المزمنة: الأمراض مثل السكري ومرض الغدة الدرقية يمكن أن تسبب فقدان الشعر.
4. العلاجات الطبية: بعض العلاجات الطبية مثل الكيماوي لعلاج السرطان يمكن أن تؤدي إلى فقدان الشعر.
5. التوتر العاطفي أو الجسدي: الأحداث الضاغطة أو المرض الجسدي يمكن أن يؤدي إلى خسارة مؤقتة للشعر.
فيما يتعلق بالعلاج، هناك العديد من الخيارات المتاحة:
1. الدواء: الأدوية مثل الفيناسترايد والمينوكسيديل يمكن أن تساعد في تبطئة فقدان الشعر أو حتى إعادة نمو الشعر في بعض الحالات.
2. العلاج بالليزر: العلاج بالليزر قد يساعد في تحسين صحة بصيلات الشعر وتحفيز نمو الشعر.
3. الجراحة: زراعة الشعر هي عملية جراحية يتم خلالها نقل بصيلات الشعر من منطقة غنية بالشعر إلى منطقة فقدت الشعر.
4. البديل الطبيعي: بعض الناس يجدون أن العلاجات الطبيعية مثل التغذية الصحيحة والتدليك والأعشاب يمكن أن تكون مفيدة.
يعتمد العلاج الأمثل على العديد من العوامل بما في ذلك السبب الجذري لفقدان الشعر، درجة الصلع والتفضيلات الشخصية للمريض. يجب استشارة الطبيب لتقييم الحالة وتحديد الخطة العلاجية المناسبة.</t>
  </si>
  <si>
    <t>تخطيط المشروع يعتمد على العديد من الأسس والنقاط الأساسية، والتي تشمل:
1. تحديد الهدف: يجب أن يكون الهدف واضحًا ومحددًا. أي ما الذي يجب أن ينجزه المشروع؟
2. تحديد الموارد المتاحة: تشمل الموارد البشرية والمادية والمالية والزمنية التي ستستخدم في المشروع. 
3. وضع الخطة: تحديد الخطوات اللازمة لتنفيذ المشروع والجدول الزمني لكل خطوة.
4. تحديد المسؤوليات: من سيكون مسؤولًا عن أي جزء من المشروع؟
5. تقدير المخاطر: تحديد العوائق والمخاطر التي قد تواجه المشروع وكيفية التعامل معها.
6. تحديد معايير النجاح: كيف سيتم قياس نجاح المشروع؟
7. التواصل: تحديد أفضل طرق التواصل بين أعضاء الفريق وكيفية تبادل المعلومات.
8. المراجعة والتقييم: تحديد كيف ومتى سيتم مراجعة تقدم المشروع وتقييم الأداء.
9. الاستدامة: التخطيط لكيفية استمرارية المشروع بعد اكتماله.
10. المرونة: القدرة على تعديل الخطة إذا اقتضت الضرورة أثناء تنفيذ المشروع.</t>
  </si>
  <si>
    <t>العقيدة هي المعتقدات الأساسية أو الرؤية العامة للعالم التي يتبناها الشخص أو المجتمع. وهي تشمل الأفكار حول الله والروح والأخلاق والحياة بعد الموت وغيرها من القضايا الفلسفية والروحية. العقيدة غالبًا ما تكون ثابتة ومحددة.
الإيمان، من ناحية أخرى، هو الثقة أو القناعة بالحقيقة أو الجدارة بالمعتقدات الدينية أو الروحية، حتى وإن كانت لا تمت للمعرفة أو البرهان. الإيمان هو التزام شخصي ويمكن أن يختلف من شخص لآخر حتى داخل نفس الدين.
بشكل بسيط، العقيدة هي ما تؤمن به، بينما الإيمان هو كيف تؤمن به.</t>
  </si>
  <si>
    <t>صدور الدجاج المشوية هي وجبة غنية بالبروتين ومنخفضة الدهون. في كل 100 غرام من صدور الدجاج المشوية توجد:
- السعرات الحرارية: 165
- البروتين: 31 غرام
- الدهون: 3.6 غرام
- الدهون المشبعة: 1 غرام
- الكوليسترول: 85 ملغ
- الصوديوم: 74 ملغ
- البوتاسيوم: 256 ملغ
- الكربوهيدرات: 0 غرام
- الألياف: 0 غرام
- السكر: 0 غرام
يرجى ملاحظة أن هذه القيم الغذائية قد تختلف قليلاً بناءً على طريقة الطهي والتتبيلات المستخدمة.</t>
  </si>
  <si>
    <t>"الأخوة كارامازوف" هو رواية للكاتب الروسي فيودور دوستويفسكي، تعتبر واحدة من أعظم الروايات في الأدب العالمي. تتحدث عن الحياة الروسية في القرن التاسع عشر، وتتناول مواضيع مثل الدين، الأخلاق، الحرية، العدالة والحب.
الرواية تتبع قصة ثلاثة أشقاء: ديميتري، إيفان وأليوشا، الذين يتجادلون حول الإرث المتراكم من والدهم الفاسق. يتعرضون للعديد من التحديات والمأساه، بما في ذلك محاكمة للقتل. الرواية تستكشف أيضاً العديد من الأسئلة الفلسفية والدينية، مثل الشر والرحمة، والإيمان والشك، والمعنى الأخلاقي للحرية.</t>
  </si>
  <si>
    <t>يتم قياس المقاومة الكهربائية عن طريق استخدام جهاز يسمى "أوميتر" أو مقياس المقاومة. يتم توصيل الأوميتر بشكل مباشر إلى الدائرة أو المكون الذي يتم قياس مقاومته. يمر التيار الكهربائي من خلال الأوميتر والمكون وبناءً على كمية التيار الذي يمكنه العبور، يمكن للأوميتر قياس المقاومة.
من الجدير بالذكر أنه من الضروري فصل الدائرة أو المكون من مصدر الطاقة قبل قياس المقاومة لتجنب تلف الأوميتر أو الدائرة. 
تذكر أيضا أن المقاومة تُقاس بوحدة تدعى "الأوم"، والتي ترمز لها بالرمز اليوناني Ω.</t>
  </si>
  <si>
    <t>يعتمد ذلك على قوانين البطالة في البلد الذي تعيش فيه المطلقة. في العديد من البلدان، يمكن للأشخاص الذين فقدوا وظائفهم بدون ذنب منهم، بما في ذلك النساء المطلقات، الحصول على منحة البطالة. ومع ذلك، قد يتعين على المطلقة أيضًا أن تثبت أنها تبحث عن عمل وأنها قادرة ومستعدة للعمل. قد تكون هناك أيضًا متطلبات أخرى بناءً على القوانين المحلية. يفضل الاستعلام من الجهة المعنية في بلدك للحصول على معلومات أكثر دقة.</t>
  </si>
  <si>
    <t>1. التجاهل وعدم الاكتراث: تجاهل الوالدين أو عدم الاكتراث لما يحتاجانه هو علامة واضحة من علامات عقوق الوالدين.
2. الرفض والنكران: الرفض لطلبات الوالدين أو النكران لما يقدمانه من نصائح وتوجيهات.
3. الإهانة والاستخفاف: إهانة الوالدين أو التعبير عن استخفاف بما يقولون أو يفعلون يعد من علامات عقوق الوالدين.
4. الغياب والتجنب: الغياب المستمر عن الوالدين أو تجنب الاحتكاك بهما بشكل متعمد يعد من علامات عقوق الوالدين.
5. الشجار والتنازع: دخول الشخص في شجار مع والديه أو التنازع معهما بشكل مستمر دون احترام حقوقهما يعد من علامات عقوق الوالدين.
6. عدم البر والإحسان: عدم القيام بأعمال البر والإحسان للوالدين وتقديم الراحة لهما هو من علامات عقوق الوالدين.
7. الكذب والخداع: الكذب على الوالدين أو الخداع بهما هو من علامات عقوق الوالدين.
8. عدم المشاركة في مشاكلهم ومساعدتهم: عدم الاهتمام بمشاكل الوالدين وتجاهل مساعدتهم عند الحاجة.
9. السخرية والتحقير: السخرية من الوالدين أو التحقير منهما يعد من علامات عقوق الوالدين.</t>
  </si>
  <si>
    <t>سورة المفتوحة هي سورة الفتح في القرآن الكريم وهي تتكون من 29 آية. يركز تفسير سورة الفتح على الأحداث التاريخية التي حدثت خلال حياة النبي محمد صلى الله عليه وسلم.
وكانت هذه السورة قد نزلت بعد معاهدة الحديبية، وهي معاهدة صلح بين المسلمين وقريش كانت لصالح المسلمين في النهاية. الآيات الأولى من السورة تتحدث عن فتح مكة والتوسعة المستقبلية للإسلام، وتطمئن النبي محمد أن الله راض عنه.
بعض الآيات الأخرى في السورة تشدد على أهمية الولاء لله ورسوله، وتحذر من الرياء والنفاق. السورة تنتهي بالذكر الإيجابي للمسلمين الذين يتبعون الله ورسوله.
في العموم، يمكن تفسير سورة الفتح على أنها تعزز الثقة في الله، وتشدد على أهمية الولاء والطاعة، وتحث على الصبر في مواجهة التحديات.</t>
  </si>
  <si>
    <t>أسعار صيانة الجوالات تختلف بشكل كبير بناءً على الموديل ونوع الإصلاح المطلوب. مثلاً، قد تتراوح تكلفة استبدال الشاشة في هاتف آيفون من 200 إلى 400 دولار أو أكثر بناءً على نوع الهاتف ومكان الخدمة. بالنسبة للهواتف الأقل تكلفة مثل بعض موديلات أندرويد، قد تكون التكلفة أقل بكثير. 
الأمور الأخرى التي قد تكون بحاجة للإصلاح مثل البطارية أو الكاميرا أو مشكلات البرمجيات قد تكون أقل تكلفة، ولكن مرة أخرى، هذا يعتمد على الموديل والعلامة التجارية والمشكلة المحددة.
بعض محلات الصيانة قد توفر أيضاً خدمات الصيانة الشاملة بأسعار ثابتة، التي يمكن أن تكون خياراً جيداً إذا كان لديك العديد من المشكلات التي تحتاج إلى الإصلاح.
بشكل عام، يوصى بالتحقق من أسعار الصيانة في عدة محلات قبل الالتزام بالإصلاح، للتأكد من الحصول على أفضل الأسعار.</t>
  </si>
  <si>
    <t>الشراكة في إدارة المالية تلعب دوراً حاسماً في تقديم الدعم والمساعدة في تحقيق الأهداف المالية للشركة أو المؤسسة. بصفة عامة، تتضمن الشراكة المالية العديد من المهام والمسؤوليات، بما في ذلك:
1. تقاسم الموارد: الشركاء يمكن أن يشاركوا الموارد المالية والبشرية لتحقيق الأهداف المشتركة، مما يساعد في تقليل التكاليف وزيادة الكفاءة.
2. تقاسم المخاطر: تتيح الشراكات تقاسم المخاطر المالية المرتبطة بالمشروعات الجديدة أو الاستثمارات، مما يحد من التعرض للخسائر المحتملة.
3. زيادة السيولة المالية: الشراكة يمكن أن تساعد في تحسين السيولة المالية للشركة من خلال توفير الوصول إلى موارد مالية إضافية.
4. تحسين فرص الاستثمار: الشراكة يمكن أن توفر فرص استثمارية جديدة وتحسين وصول الشركة إلى أسواق الرأس المال.
5. تعزيز القدرة التنافسية: الشراكات تمكن الشركات من الجمع بين قوتها وتوسيع نطاق عملياتها، مما يعزز قوتها التنافسية في السوق.
6. تطوير مهارات وخبرات جديدة: الشراكات يمكن أن تساعد الشركات على اكتساب معرفة وخبرة جديدة في إدارة المالية وأفضل الممارسات في الصناعة.</t>
  </si>
  <si>
    <t>حليب رونالاك يعتبر من الحليب الصناعي الذي يُعطى للرضع، وقد يكون له بعض الأثار الجانبية مثل المغص لدى بعض الأطفال، كما يحدث مع أي نوع آخر من الحليب الصناعي. ولكن ليس كل الأطفال يتأثرون به بنفس الطريقة. بعض الأطفال قد يتحملونه جيداً بينما قد يعاني البعض الآخر من مشاكل مثل التجشؤ، الإمساك، الإسهال، الانتفاخ، الغثيان، القيء أو الحساسية.
وفي حالة ملاحظة أي من هذه الأعراض على الطفل بعد تناول حليب رونالاك، يجب مراجعة الطبيب الذي قد يقرر تغيير نوع الحليب أو ضبط الجرعة.
في النهاية، يجب تذكر أن كل طفل فريد وقد يتفاعل بشكل مختلف مع الأطعمة والمشروبات المختلفة، بما في ذلك حليب الأطفال الصناعي.</t>
  </si>
  <si>
    <t>1. تشجيع التفكير الحر: تشجيع الأفراد على تقديم أفكار جديدة ومبتكرة بغض النظر عن مدى جنونها. هذا يمكن أن يخلق بيئة تقدر القيمة الحقيقية للتفكير الخارج عن الصندوق.
2. دمج الفريق: عندما يعمل الأفراد بشكل جماعي ويشعرون بأنهم جزء من فريق, يمكن أن يساهم ذلك في تعزيز الإبداع. فالتعاون الجماعي يمكن أن يساعد في توليد الأفكار والنقاشات والتفاعلات الإيجابية.
3. إعطاء الحرية: يجب أن يكون للأفراد الحرية في اختيار طرقهم الخاصة للقيام بالمهام. هذا يحفزهم على التفكير بطرق غير تقليدية ويساعد في تعزيز الإبداع.
4. تقديم التغذية الراجعة: التغذية الراجعة الإيجابية والبناءة من المديرين وأعضاء الفريق الآخرين يمكن أن يساعد في تعزيز الإبداع. يبقى الأفراد محفزين ومتحمسين للابتكار.
5. التدريب والتطوير: توفير الفرص لتطوير المهارات والمعرفة يمكن أن يساعد في تعزيز الإبداع. يمكن للدورات التدريبية أو ورش العمل أو التعلم الذاتي أن يساعد الأفراد على تعلم مهارات جديدة وتطوير تقنيات جديدة.
6. تقدير الجهود: الاعتراف بالجهود والإنجازات التي يقوم بها الأفراد أو الفرق يمكن أن يعزز الإبداع. يشجع هذا الأفراد على الابتكار والعمل بجد لتحقيق أهداف الفريق.
7. إنشاء بيئة مرنة: بيئة العمل التي تتسم بالمرونة والتسامح مع الأخطاء يمكن أن تساعد في تعزيز الإبداع. يشجع الأفراد على تجربة أشياء جديدة وتعلم من الأخطاء. 
8. الاحتفاء بالتنوع: التنوع الثقافي والجندري والفكري يمكن أن يساعد في تعزيز الإبداع في العمل الجماعي، حيث يمكن للأفكار المختلفة والرؤى المتنوعة أن تُثري النقاش وتعزز التفكير الإبداعي.</t>
  </si>
  <si>
    <t>هيئة المساحة الجيولوجية الأمريكية (USGS) هي وكالة حكومية تابعة للحكومة الأمريكية مسؤولة عن دراسة وفحص التضاريس والموارد الطبيعية في الولايات المتحدة. أعمالها تشمل الرصد والبحث عن الزلازل، البراكين، وغيرها من الأحداث الجيولوجية. كما تقوم الهيئة بتوفير معلومات مفصلة عن الجيولوجيا والتضاريس والموارد المائية في البلاد.
توفر هذه المعلومات للباحثين والمخططين والمهندسين والمدراء في القطاعين العام والخاص لمساعدتهم في اتخاذ قرارات مستنيرة بشأن التنمية والاستخدام المستدام للموارد الطبيعية. تقوم الهيئة أيضًا بالتعاون مع الوكالات الحكومية الأخرى والجامعات والمنظمات البحثية لتوسيع وتعميق فهمنا للعالم الطبيعي. 
الهيئة تُعد أيضًا مصدرًا رئيسيًا للبيانات والمعلومات الجغرافية في الولايات المتحدة، بما في ذلك الخرائط الجغرافية والبيانات الجغرافية والمعلومات الجيولوجية والمعلومات البيئية.</t>
  </si>
  <si>
    <t>المعايرة أو التثبيت للتوتال ستيشن تتألف من عدة خطوات:
1. اختر مكاناً مستوياً وثابتاً لوضع الجهاز.
2. ضع الجهاز على الحامل الثلاثي وتأكد من أنه مثبت بشكل صحيح.
3. قم بمستوى الجهاز باستخدام النطاقات الثلاثة الموجودة على الجانب.
4. استخدم العدسة البؤرية للموازاة بين الخط الأفقي للجهاز وخط الأفق.
5. قم بتوجيه الجهاز نحو النقطة المرجعية.
6. استخدم اللوحة الجانبية لتحريك الجهاز حتى يكون الخط العمودي للجهاز محاذياً للنقطة المرجعية.
7. قم بتأكيد الموازاة بين الجهاز والنقاط المرجعية باستخدام العدسة البؤرية.
8. أدخل الإحداثيات الهندسية للنقطة المرجعية في الجهاز.
9. قد يشمل الجهاز تطبيقات لتحقق من المعايرة. استخدم هذه التطبيقات للتأكد من أن الجهاز معاير بشكل صحيح.
كما يمكن أيضاً الرجوع إلى دليل المستخدم الخاص بالجهاز للحصول على تعليمات معايرة محددة. في حال كان الجهاز غير معاير بشكل صحيح، قد يؤدي ذلك إلى نتائج غير دقيقة.</t>
  </si>
  <si>
    <t>الاتصال الذاتي هو تقنية اتصال تتيح للأجهزة الرقمية (مثل الكمبيوترات والهواتف المحمولة والأجهزة الذكية) التواصل مع بعضها البعض مباشرة بدون الحاجة إلى خادم وسيط أو نقطة اتصال مركزية. 
فمثلاً، يمكن لجهازين مزودين بتقنية البلوتوث الاتصال مع بعضهما البعض مباشرة بدون الحاجة إلى شبكة الإنترنت أو شبكة الهاتف المحلية. هذا يسمح بنقل البيانات بين الأجهزة بشكل أسرع وأكثر أمانًا.
الاتصال الذاتي يمكن أيضًا أن يشير إلى القدرة على التواصل الفعال مع الذات، أو معرفة ما يحدث داخلنا والقدرة على التعبير عنه بشكل صحيح.</t>
  </si>
  <si>
    <t>يمكنك رسم بالونات باتباع الخطوات التالية:
1. ارسم دائرة صغيرة: ابدأ برسم دائرة صغيرة. هذا سيكون الجزء العلوي من البالون.
2. اضف خطًا منحنيًا: ابتداء من الجزء الأسفل من الدائرة، ارسم خطًا منحنيًا يمتد للأسفل وللخارج قليلاً. هذا سيكون الجزء الجانبي من البالون.
3. رسم الجزء الأسفل من البالون: ارسم خطًا منحنيًا آخر من الجزء الأسفل من الدائرة، يلتقي بالخط الأول في القاع.
4. ارسم الجزء السفلي من البالون: ابتداءً من الجزء الأسفل من البالون، ارسم خطين منحنيين يلتقيان في القاع لتشكيل الجزء السفلي من البالون.
5. ارسم الحبل: من الجزء السفلي للبالون، ارسم خطين مستقيمين يمتدان للأسفل. هذا سيكون الحبل الذي يحمل البالون.
6. إضافة تفاصيل: يمكنك الآن إضافة تفاصيل إلى البالون، مثل الانعكاسات الضوئية أو الألوان. 
7. يمكنك أيضًا رسم بالونات أخرى بأحجام وألوان مختلفة لتكوين مجموعة من البالونات.
تذكر، ممارسة الرسم بانتظام ستجعلك تتحسن بشكل أسرع.</t>
  </si>
  <si>
    <t>بعد الولادة القيصرية، يتم استئصال الجنين من الرحم عبر القص. ثم يتم فصل المشيمة عن الرحم وإزالتها بعناية. يحاول الأطباء دائماً إزالة كامل المشيمة لتجنب أي مضاعفات تتعلق بفتات المشيمة التي قد تتبقى داخل الرحم. في بعض الحالات، قد يتعذر إزالة جزء من المشيمة بسبب تلاصمها بشدة مع جدار الرحم، وفي هذه الحالات، قد يتم تركها في مكانها وعادة ما يتم تحللها وتجفيفها بمرور الوقت. يتم غلق الجرح بعد ذلك وإنهاء العملية الجراحية.</t>
  </si>
  <si>
    <t>1. السيرة الذاتية: هي القصة التي يرويها الشخص عن نفسه. عادةً ما تتضمن تجاربه الشخصية والمهنية، وقد تتضمن أيضاً انعكاساته على تلك التجارب.
2. السيرة الغير رسمية: هي سرد لحياة شخص من قبل شخص آخر ولكن بطريقة غير رسمية وأقل تقيداً بالحقائق والتفاصيل الدقيقة.
3. السيرة الرسمية: هي سرد لحياة شخص من قبل شخص آخر بطريقة رسمية ومحترمة، مع التركيز على الحقائق والتفاصيل الدقيقة.
4. السيرة الشعرية: تستخدم الشعر كوسيلة لسرد القصة، وقد تركز على الجوانب العاطفية والروحية للشخص.
5. المذكرات: هي نوع من السيرة الذاتية تركز على تجربة أو فترة زمنية معينة في حياة الشخص.
6. السيرة الفكاهية: هي سرد لحياة شخص بطريقة فكاهية، للترفيه والتسلية.
7. السيرة الروحية: تركز على الجوانب الروحية أو الدينية في حياة الشخص.
8. السيرة الأدبية القائمة على الرواية: تستخدم أسلوب الرواية لسرد حياة الشخص، وقد تتضمن أحداثًا وتفاصيلًا غير حقيقية لتحسين القصة.</t>
  </si>
  <si>
    <t>تحديد مجتمع البحث العلمي يتطلب العديد من الخطوات:
1. تحديد الموضوع: قبل تحديد مجتمع البحث العلمي، يجب أن يكون لديك فكرة واضحة عن الموضوع الذي ترغب في البحث عنه. هذا سيساعدك على تضييق نطاق البحث والتركيز على المجموعات الخاصة بموضوعك.
2. البحث عن المجتمعات المناسبة: بعد تحديد الموضوع، يمكنك البحث عن المجتمعات العلمية التي تهتم بموضوعك. يمكنك القيام بذلك من خلال البحث على الإنترنت، الاطلاع على الدوريات العلمية، أو حتى التواصل مع الأكاديميين في مجالك.
3. التحقق من مصداقية المجتمع: بعد العثور على مجتمع بحثي محتمل، يجب التحقق من مصداقيته. هل الباحثون المشاركون فيه لديهم سمعة جيدة؟ هل الأبحاث التي ينشرونها مراجعة من قبل الأقران؟
4. المشاركة في المجتمع: بمجرد التأكد من مصداقية المجتمع، يمكنك البدء في المشاركة فيه. يمكنك القيام بذلك من خلال حضور المؤتمرات والندوات، المشاركة في المناقشات، أو حتى نشر الأبحاث الخاصة بك.
5. تكوين العلاقات: تحديد مجتمع البحث العلمي ليس فقط عن العثور على المكان المناسب للبحث، ولكن أيضا عن تكوين العلاقات مع الباحثين الآخرين. يمكنك القيام بذلك من خلال التواصل مع الباحثين الآخرين، والتعاون في الأبحاث، وتبادل الأفكار والنقاشات.</t>
  </si>
  <si>
    <t>الأنثروبولوجيا وعلم النفس هما مجالين مختلفين من العلوم الاجتماعية، لكنهما يتداخلان في بعض المجالات. 
الأنثروبولوجيا هي دراسة الإنسان والثقافات المختلفة في جميع أنحاء العالم وعبر الزمن. وهي تركز على كيفية تأثير الثقافة على سلوك الإنسان وكيف تؤثر الثقافة على فهم الإنسان للعالم من حوله.
علم النفس، من ناحية أخرى، هو دراسة السلوك والعقل البشري. يركز علم النفس على فهم كيف يفكر الناس، كيف يشعرون، وكيف يتصرفون.
العلاقة بين الأنثروبولوجيا وعلم النفس تأتي من التركيز المشترك على فهم الإنسان وسلوك الإنسان. في بعض الأحيان، يمكن للأنثروبولوجيين وعلماء النفس أن يعملوا معًا في البحوث، حيث يمكن للأنثروبولوجيين أن يوفروا نظرة ثقافية توازن النظرة الأكثر فردية لعلم النفس. بالإضافة إلى ذلك، يمكن للأنثروبولوجيين استخدام الأدوات والأساليب النفسية لفهم كيفية تأثير الثقافة على الفرد، بينما يمكن لعلماء النفس استخدام الأدوات والأساليب الأنثروبولوجية لفهم كيف يتأثر الفرد بثقافته.</t>
  </si>
  <si>
    <t>عذرا، لكن صنع النقود المعدنية في المنزل غير قانوني في معظم البلدان. إذا كنت ترغب في صنع قطعة معدنية لأغراض فنية أو جمعية، يمكنك تعلم الصب المعدني أو صنع القوالب. ولكن النقود المعدنية الحقيقية يجب أن تصدرها سلطة نقدية رسمية وتحمل الرموز والعلامات التميزية المعتمدة من الحكومة. إن تزوير العملات واستخدامها كعملة رسمية جريمة تعرض الشخص للمسائلة القانونية.</t>
  </si>
  <si>
    <t>تزراع بذور الحمص بسهولة ويمكنك القيام بذلك في منزلك. إليك الخطوات:
1. النقع: قبل زراعة بذور الحمص، يجب نقعها في الماء لمدة 24 ساعة. يساعد هذا في تنشيط البذور ويجعلها أكثر استعداداً للإنبات.
2. التحضير: اختر وعاء زراعة مناسب. يجب أن يكون لديه فتحات في الأسفل للتصريف الجيد. املأ الوعاء بالتربة الغنية بالمواد العضوية والمغذيات.
3. الزراعة: زرع بذور الحمص بعمق حوالي 1-2 بوصة في التربة. تأكد من ترك مسافة كافية بين البذور للنمو. 
4. الري: اسقي البذور بعد زراعتها وتأكد من أن التربة رطبة ولكن ليست مبللة. الحمص يحتاج إلى كمية معتدلة من الماء، لذا تجنب الري الزائد. 
5. الرعاية: ضع الوعاء في منطقة مشمسة ودافئة. ستحتاج بذور الحمص إلى درجة حرارة تتراوح بين 10-20 درجة مئوية للإنبات. 
6. الانتظار: بعد حوالي 7-10 أيام، يجب أن ترى البذور تبدأ في الإنبات والنمو. 
7. الحصاد: بمجرد أن تصل النباتات إلى حجمها الكامل وتبدأ في إنتاج القرون، يمكنك بدء الحصاد. تأكد من حصاد القرون قبل أن تصبح صلبة جدا. 
تذكر دائما أن الحمص يحتاج إلى الكثير من الشمس والتربة الجيدة والصرف السليم للنمو الصحي. بالإضافة إلى ذلك، يمكن أن يعاني من بعض الآفات والأمراض، لذا يجب أن تراقب نباتات الحمص بدقة.</t>
  </si>
  <si>
    <t>في الواقع، الدورة الشهرية هي عملية تحدث فقط في أجساد النساء، ليس الرجال. إنها جزء من الدورة الجنسية للأنثى وتتضمن عدة تغييرات في الجسم، بما في ذلك تكوين البيضة في المبيض وتكوين البطانة الرحمية لاستقبال الحمل. إذا لم يحدث الحمل، يتم تجديد هذه البطانة خلال مرحلة من الدورة تسمى الحيض.
في سياق الرجال، قد يتم استخدام مصطلح "الدورة الشهرية" بطريقة مجازية للإشارة إلى تقلبات مزاجية أو التغييرات الهرمونية الدورية، لكن هذا ليس دقيقًا ولا يمثل نظامًا بيولوجيًا حقيقيًا مشابهًا للدورة الشهرية عند النساء.</t>
  </si>
  <si>
    <t>لتسجيل في حافز للمرة الثالثة، يجب اتباع الخطوات التالية:
1. يجب أن يكون لديك حساب في نظام الخدمات الذاتية للمواطنين "أبشر".
2. اذهب إلى موقع حافز.
3. انقر على الزر "تسجيل جديد".
4. املأ البيانات المطلوبة، بما في ذلك البريد الإلكتروني ورقم الجوال.
5. ستتلقى رسالة نصية تحتوي على كود التفعيل، قم بإدخاله.
6. قم بتحديد نوع الدورة التدريبية التي ترغب في الانضمام إليها.
7. قد تحتاج إلى ملء معلومات إضافية حول وضعك الوظيفي والتعليمي.
8. سيتم إرسال رسالة تأكيد إلى بريدك الإلكتروني، قم بالتأكيد على الرابط المرسل.
ملاحظة: لا يمكنك التسجيل في حافز مرة ثالثة إلا إذا كنت لم تستفد من البرنامج في المرتين السابقتين.
ولكن، إذا تم إزالتك من البرنامج بسبب عدم الالتزام، قد لا تتمكن من التسجيل مرة أخرى.</t>
  </si>
  <si>
    <t>1. اتباع تعليمات الطبيب: بعد العملية الجراحية، سيقدم لك الطبيب تعليمات حول كيفية العناية بالجرح وما يجب ولا يجب القيام به أثناء التعافي.
2. الراحة: احرص على الحصول على قدر كاف من الراحة. من الأفضل تجنب القيام بأي نشاطات شاقة لمدة 4-6 أسابيع بعد العملية.
3. التغذية الجيدة: تناول طعامًا صحيًا للمساعدة في التئام الجروح.
4. اهتم بالنظافة: يجب أن تحافظ على نظافة المنطقة المحيطة بالجرح لتجنب العدوى.
5. اتبع التمارين الرياضية الخفيفة: بناءً على توجيهات الطبيب، قد يكون من الجيد القيام ببعض التمارين الرياضية الخفيفة لتعزيز الدورة الدموية وتجنب تكون الجلطات الدموية.
6. تجنب رفع الأشياء الثقيلة: تجنب رفع أي شيء يزيد وزنه عن 10 رطل لمدة 6 أسابيع بعد العملية.
7. المتابعة مع الطبيب: قم بزيارات المتابعة المقررة مع الطبيب وأخبره عن أي تغيرات أو أعراض غريبة تلاحظها.
8. تجنب الجماع الجنسي: يجب تجنب الجماع لمدة 4-6 أسابيع بعد العملية أو حتى يوافق الطبيب. 
من الجدير بالذكر أن كل امرأة تختلف عن الأخرى، وبالتالي قد تختلف التعليمات المتعلقة بالعناية بعد العملية الجراحية. يجب دائمًا استشارة الطبيب الخاص بك واتباع تعليماته بدقة.</t>
  </si>
  <si>
    <t>إليك بعض الخطوات لتشغيل حمام السباحة:
1. التنظيف: تأكد من تنظيف حمام السباحة بشكل جيد. استخدم منفاخ الأوراق لإزالة الأوراق والأوساخ من الحمام. استخدم صافي للقبض على الأشياء الغريبة التي قد تكون في الماء.
2. تشغيل مضخة الحمام: تأكد من توصيل مضخة الحمام والتحقق من أنها تعمل بشكل صحيح. 
3. التحقق من المستوى الكيميائي: استخدم مجموعة اختبار للتحقق من مستويات الكلور و pH في الماء. يجب أن يكون مستوى الكلور بين 1.0 و 3.0 ppm، ويجب أن يكون مستوى الpH بين 7.2 و 7.8.
4. إضافة الكيماويات: إذا كانت المستويات أقل أو أعلى من القيم الموصى بها، قم بإضافة الكيماويات المناسبة وفقًا لتعليمات الشركة المصنعة.
5. تشغيل الفلتر: بعد إضافة الكيماويات، قم بتشغيل الفلتر لتنقية الماء. يجب أن يعمل الفلتر لمدة 8 إلى 12 ساعة يومياً.
6. الصيانة اليومية: تأكد من التحقق من مستويات الكلور و pH يومياً وتنظيف الفلتر وضبطه حسب الحاجة.
7. الصيانة الأسبوعية: كل أسبوع، استخدم منظف حمام السباحة لإزالة أي أوساخ أو بقايا الدهون. قد تحتاج أيضاً إلى فرشاة الجدران والأرضية لإزالة الجلوكونات.
تذكر دائماً، قد تختلف الخطوات بناءً على نوع وحجم حمام السباحة الخاص بك والمنتجات الكيميائية التي تستخدمها. إذا كنت غير متأكد، فقد يكون من الأفضل استعانة بخبير.</t>
  </si>
  <si>
    <t>المكونات:
- 1 كوب من زبدة اللوز
- 1 كوب من السكر الأبيض
- 1 بيضة
- 1 ملعقة صغيرة من الفانيليا
- 2 كوب من الدقيق
- 1/4 ملعقة صغيرة من البيكينج صودا
- 1/4 ملعقة صغيرة من الملح
- 1/2 كوب من اللوز المحمص و المفروم
الخطوات:
1. تسخين الفرن إلى 375 درجة فهرنهايت (190 درجة مئوية). 
2. في وعاء كبير، قم بخلط زبدة اللوز والسكر حتى يصبح الخليط ناعمًا. أضف البيضة والفانيليا واخلطهم جيدًا.
3. في وعاء آخر، اخلط الدقيق والبيكينج صودا والملح. تدريجيا، أضف هذا الخليط إلى خليط الزبدة، مع الاستمرار في الخفق حتى تندمج المكونات جيدًا.
4. أضف اللوز المحمص والمفروم واخلطه جيدًا.
5. قم بتشكيل العجين إلى كرات صغيرة وضعها على صفائح الخبز غير المدهونة.
6. اخبز البسكويت في الفرن المحمى لمدة 8-10 دقائق أو حتى يصبح لونها ذهبيًا. اتركي البسكويت ليبرد على الصفائح لمدة 2 دقيقة قبل نقلها إلى أسلاك ليبرد تمامًا.
استمتع ببسكويت اللوز اللذيذ!</t>
  </si>
  <si>
    <t>1. قم بتنزيل تطبيق مثل "Remove &amp; Add Watermark" من متجر Google Play.
2. فتح التطبيق واختيار الفيديو الذي تريد إزالة الشعار منه.
3. انقر على خيار "Remove logo" وحدد المنطقة التي يوجد فيها الشعار.
4. بعد تحديد المنطقة، انقر على زر "Start" لبدء عملية الإزالة.
5. قد يستغرق الأمر بعض الوقت حسب حجم الفيديو وجودته. بمجرد اكتمال العملية، سيتم حفظ الفيديو بدون الشعار في مجلد الإخراج.
6. من هنا، يمكنك مشاهدة الفيديو أو مشاركته دون الشعار.
يرجى ملاحظة أنه قد لا يكون دائماً ممكناً إزالة الشعارات بشكل كامل دون ترك أي أثر، حيث يعتمد ذلك على عدة عوامل بما في ذلك جودة الفيديو وحجم الشعار وموقعه.</t>
  </si>
  <si>
    <t>للتأكد من أن خطك مفصول في زين، يمكنك اتباع الخطوات التالية:
1. قم بالاتصال بخدمة العملاء عبر الاتصال برقم 959 من خط زين أو 0590000959 من أي خط أخر. 
2. بمجرد الاتصال، سيتم توجيهك إلى القائمة الرئيسية. اختر الخيار الذي يتعلق بخدمات الهاتف النقال.
3. اتبع الإرشادات التي تقدمها الخدمة الصوتية واختر الخيار الذي يتعلق بحالة الخط.
4. سيتم إعلامك بما إذا كان خطك مفصولًا أم لا.
5. إذا كنت لا تزال غير متأكد، يمكنك التحدث مباشرة مع موظف خدمة العملاء وطلب تأكيد حالة الخط.
ملاحظة: قد تكون هناك رسوم مرتبطة بالاتصال بخدمة العملاء. إذا كان الخط مفصولًا، قد يتعذر عليك الاتصال بخدمة العملاء باستخدام الخط المفصول. في هذه الحالة، قم بالاتصال من خط آخر.</t>
  </si>
  <si>
    <t>1. بداية, احرص على تنظيف سماعات الأذن أولا قبل إدخالها في أذنيك للحفاظ على نظافة الأذن وتجنب الأمراض والعدوى.
2. قم بالتعرف على سماعة الأذن اليمنى واليسرى. عادة ما يكون هناك علامة أو رمز على سماعات الأذن تشير إلى أي سماعة هي للأذن اليمنى وأي واحدة للأذن اليسرى.
3. قم بإدخال سماعة الأذن في الأذن المناسبة. يجب أن تكون مريحة وثابتة في الأذن.
4. إذا كانت سماعات الأذن تأتي مع أحجام مختلفة من الأطباق الصغيرة التي تذهب في الأذن، قد تحتاج إلى تجربة بضعة حتى تجد الحجم الذي يناسبك أفضل.
5. يمكنك ضبط سلك سماعة الأذن ليتناسب مع مستوى راحتك، يمكنك السماح للسلك بالتدلى أو وضعه خلف أذنك للحصول على مزيد من الثبات.
6. بمجرد أن السماعات في مكانها، يمكنك تعديل الصوت لمستوى مريح. تجنب رفع الصوت إلى مستوى يمكن أن يؤذي أذنيك. 
ملاحظة: هذه الخطوات قد تختلف قليلا بناءً على نوع وموديل سماعات الأذن.</t>
  </si>
  <si>
    <t>يمكنك تنزيل برنامج Adobe Illustrator من خلال الخطوات التالية:
1. انتقل إلى الموقع الرسمي لـ Adobe على الإنترنت.
2. اضغط على القائمة التي تقول "إبدأ الآن".
3. قم بالبحث عن "Adobe Illustrator" في القائمة المنسدلة.
4. اضغط على الزر الذي يقول "تجربة مجانية" إذا كنت ترغب في تجربة البرنامج قبل الشراء، أو "شراء الآن" إذا كنت ترغب في شراء البرنامج على الفور.
5. أكمل الإعدادات المطلوبة وأدخل معلومات الدفع الخاصة بك.
6. بعد ذلك، تابع الخطوات لتنزيل البرنامج وتثبيته على جهاز الكمبيوتر الخاص بك.
7. بمجرد الانتهاء من التثبيت، يمكنك بدء استخدام Adobe Illustrator.
يرجى ملاحظة أن Adobe Illustrator هو برنامج مدفوع، ولكنه يقدم فترة تجربة مجانية لمدة 7 أيام. بعد تلك الفترة، سيتعين عليك شراء البرنامج إذا كنت ترغب في متابعة استخدامه.</t>
  </si>
  <si>
    <t>تحليل الحديث يعتبر من أكثر العلوم الإسلامية دقة وصعوبة، ويشمل عدة خطوات:
1. تحديد مدى صحة الحديث: يتأكد العلماء من صحة الحديث عن طريق فحص سلسلة الرواة (إسناد الحديث) والنظر في مصداقيتهم وذاكرتهم. إذا كان الرواة يتمتعون بالصدق والدقة، وكان الحديث متواصلاً (يعني كل راوي قد سمع الحديث مباشرة من الذي قبله)، فيعتبر الحديث صحيحاً. 
2. فهم معنى الحديث: يحاول العلماء فهم الحديث في سياقه الأصلي. هذا قد يشمل النظر في اللغة العربية والعادات والتقاليد في زمن النبي محمد صلى الله عليه وسلم.
3. تفسير الحديث: بعد فهم المعنى الأصلي للحديث، يقوم العلماء بتفسيره وتطبيقه على الحياة الحديثة. هذا قد يتطلب نظرة نقدية للتاريخ والثقافة والقانون الإسلامي.
4. التطبيق: بعد تحليل وتفسير الحديث، يتم التطبيق على الحياة اليومية أو الفتوى أو التشريعات الإسلامية.
تحليل الحديث مهم للغاية في الإسلام، حيث يقدم نصائح وإرشادات عن كيفية العيش بصورة صحيحة وفقاً لتعاليم الدين الإسلامي.</t>
  </si>
  <si>
    <t>في إسرائيل، يتمتع العمال بعدد من الحقوق التي تحميهم وتضمن لهم بيئة عمل آمنة وعادلة. هذه الحقوق تشمل:
1. الحق في الأجر: العمال في إسرائيل لهم الحق في الحصول على الأجر المتفق عليه مع أرباب العمل، ويجب أن يكون الأجر لا يقل عن الحد الأدنى المقرر قانونيا.
2. الحق في العمل في بيئة آمنة: العمال لهم الحق في العمل في بيئة خالية من المخاطر والأضرار، ويجب على أرباب العمل توفير وسائل السلامة اللازمة.
3. الحق في العمل بكرامة: العمال لهم الحق في العمل في بيئة خالية من التحرش والتمييز والظلم.
4. الحق في الاعتراض والاضراب: العمال لهم الحق في تشكيل النقابات والانضمام إليها والمشاركة في الاضرابات والاحتجاجات.
5. الحق في الحصول على الرعاية الصحية: العمال في إسرائيل يتمتعون بالحق في الحصول على الرعاية الصحية اللازمة.
6. الحق في الحصول على إجازات: العمال لهم الحق في الحصول على إجازات مدفوعة الأجر، بما في ذلك الإجازة السنوية والإجازة المرضية والإجازة الأمومة.
7. الحق في الحماية من الفصل التعسفي: العمال لهم الحق في الحماية من الفصل التعسفي، ويجب أن يتم إبلاغهم بالسبب قبل الفصل.
تطبق هذه الحقوق على جميع العمال في إسرائيل، بغض النظر عن جنسيتهم أو مكان عملهم.</t>
  </si>
  <si>
    <t>1. القيادة الآمنة: قانون نيوتن الثالث يشرح لماذا يتم طرح الركاب إلى الأمام عند توقف السيارة بشكل مفاجئ. الجسم في حركة يميل إلى البقاء في حركة حتى يعمل عليه قوة خارجية.
2. الطيران: قانون نيوتن الثاني يشرح كيف تطير الطائرات. يتم تطبيق قوة تحليق (رفع) أكبر من وزن الطائرة لترتفع، وقوة دفع أكبر من السحب للتحرك إلى الأمام.
3. الأقمار الصناعية: قانون نيوتن الأول يشرح كيف تبقى الأقمار الصناعية في مدارها حول الأرض. بمجرد أن تصل إلى السرعة والارتفاع الصحيحين، تستمر في التحرك في خط مستقيم ولكن الجاذبية تجعلها تسقط حول الأرض.
4. الرياضات: قوانين نيوتن تشرح الحركات في العديد من الرياضات. في كرة القدم، عندما يركل اللاعب الكرة (قوة الفعل)، الكرة تركل القدم في الاتجاه المعاكس (قوة الرد).
5. الفضاء: قوانين نيوتن تشرح كيف تتحرك الكواكب والنجوم وغيرها من الأجرام السماوية. قانون الجاذبية العام لنيوتن يشرح كيف تتأثر هذه الأجرام ببعضها البعض.
6. الهندسة: قوانين نيوتن تستخدم في تصميم الكثير من الأشياء التي نستخدمها في حياتنا اليومية، مثل الجسور والمباني.</t>
  </si>
  <si>
    <t>التشنجات العضلية قد تحدث بسبب الأسباب التالية:
1. الجهد البدني الشديد أو تمارين اللياقة البدنية الشاقة
2. الجفاف أو نقص السوائل بالجسم
3. نقص بعض العناصر الغذائية كالصوديوم والبوتاسيوم والكالسيوم في الجسم
4. الإرهاق أو عدم الحصول على قسط كافٍ من الراحة
5. استخدام بعض الأدوية مثل الستاتينات، التي تُستخدم لخفض مستويات الكوليسترول
6. الإصابة ببعض الأمراض العصبية مثل التصلب الجانبي الضموري أو مرض باركنسون.
7. الحمل، حيث يمكن أن يسبب الحمل تشنجات في العضلات، خاصة في الثلث الأخير من الحمل.
8. الخمول أو الجلوس لفترات طويلة
9. الشيخوخة، حيث تصبح العضلات أقل مرونة وأكثر عرضة للتشنج في مرحلة متقدمة من العمر.
10. الإصابة بالتوتر والقلق، حيث يمكن أن يسبب القلق والتوتر تشنجات في العضلات. 
إذا كنت تعاني من تشنجات عضلية متكررة أو شديدة، يجب أن تتحدث مع طبيبك لمعرفة السبب والعلاج المناسب.</t>
  </si>
  <si>
    <t>1. كن مهذبا - فإن الأدب هو مفتاح الكلام. إذا كنت مهذبًا ومحترمًا، سيقدر الناس ذلك وسيكونون أكثر احتراماً لك.
2. استمع - الاستماع مهم جداً. لا تتكلم فقط، ولكن استمع أيضاً لما يقوله الآخرون.
3. ابقى هادئاً - حتى في النقاشات الحادة، حافظ على روح الهدوء والسلام.
4. استخدم لغة الجسد - الاتصال الجيد ليس فقط عن الكلام، ولكن أيضاً عن لغة الجسد. ابتسامة واجعل عينيك تتواصل مع الشخص الذي تتحدث إليه.
5. كن صادقاً - الصدق مهم في الكلام. لا تكذب أو تضلل الناس.
6. احترم وجهات النظر الأخرى - قد لا تتفق دائماً مع الآخرين، ولكنه من الأفضل أن تحترم وجهات نظرهم.
7. تجنب الأحكام المسبقة - لا تحكم على الناس من النظرة الأولى، اترك فرصة للجميع لإثبات ذاتهم.
8. العمق في المواضيع - حاول أن تكون محادثاتك مع الناس ذات محتوى ومعنى، وليست فقط حديثاً عابراً أو سطحياً. 
9. احذر من الكلام الجارح - الكلمات لها تأثير كبير، لذا تجنب الكلام الجارح أو الهجومي. 
10. تخفيف التوتر - إذا كنت تشعر بالتوتر أو الضغط في المحادثة، حاول تخفيف الجو بالنكت أو القصص الطريفة.</t>
  </si>
  <si>
    <t>يمكنك كتابة التربيع على الكيبورد باستخدام أحد الطرق التالية:
1. استخدم الرمز "^" الذي يعني "للقوة" في الرياضيات، يمكنك كتابة 2^2 لتمثيل 2 مربع.
2. إذا كنت ترغب في كتابة عدد مربع كرمز خاص (مثل ²)، يمكنك القيام بذلك في بعض التطبيقات من خلال استخدام القائمة "إدراج" ثم "رموز" واختيار الرمز المطلوب.
3. في نظام ويندوز، يمكنك كتابة الرمز ² بالضغط على الأزرار ALT + 253 (يرجى ملاحظة أن هذا قد لا يعمل في جميع البرامج).
4. في الأجهزة المحمولة، قد تحتاج إلى البحث عن الرمز في القائمة "إدراج رمز" أو "رموز خاصة"، والتي قد تكون جزءًا من لوحة المفاتيح الافتراضية.</t>
  </si>
  <si>
    <t>يمكنك حظر رقم من جوال هواوي باتباع الخطوات التالية:
1. افتح تطبيق "الهاتف" على هاتفك الهواوي.
2. أدخل الرقم الذي تريد حظره في الشاشة الرئيسية للهاتف.
3. اضغط على رمز الثلاث نقاط في الزاوية العليا اليمنى من الشاشة.
4. ستظهر قائمة منسدلة، اختر "حظر" أو "إضافة إلى القائمة السوداء" من القائمة.
5. ستظهر رسالة تأكيد، اضغط على "حظر" أو "موافق" لتأكيد الإجراء. 
الرجاء ملاحظة أن الخطوات قد تختلف قليلاً حسب نموذج الهاتف ونسخة البرنامج.</t>
  </si>
  <si>
    <t>الحوسبة السحابية لها العديد من التطبيقات في مختلف المجالات والصناعات. بعض الأمثلة تشمل:
1. التخزين السحابي: هذا هو أحد أكثر تطبيقات الحوسبة السحابية شيوعًا، حيث يمكن للمستخدمين تخزين ومشاركة البيانات والملفات عبر الإنترنت بدلاً من الأقراص الصلبة الفعلية.
2. البريد الإلكتروني: بفضل الحوسبة السحابية، يمكن للأشخاص الآن الوصول إلى بريدهم الإلكتروني من أي جهاز بواجهة ويب، دون الحاجة إلى تحميل البريد على الكمبيوتر الشخصي.
3. التعاون عبر الإنترنت: الأدوات مثل Google Docs و Microsoft 365 تتيح للمستخدمين العمل على المستندات والجداول الإلكترونية والعروض التقديمية في الوقت الحقيقي عبر الإنترنت.
4. الانتعاش من الكوارث: الحوسبة السحابية تسمح بنسخ احتياطي للبيانات والنظم بأكملها في السحاب، مما يتيح استعادة سريعة في حالة أي فشل أو كارثة.
5. التحليلات الكبيرة: الكميات الهائلة من البيانات التي يتم تخزينها في السحاب يمكن تحليلها للحصول على تحليلات ونماذج تنبؤية.
6. الألعاب عبر الإنترنت: الحوسبة السحابية تسمح بلعب الألعاب عبر الإنترنت دون الحاجة إلى تحميل الألعاب على الكمبيوتر الشخصي.
7. البرمجيات كخدمة (SaaS): هذه هي الطريقة الأكثر شيوعًا لتقديم البرامج عبر الإنترنت. يمكن للمستخدمين الوصول إلى البرامج والتطبيقات عبر الإنترنت بدلاً من تثبيتها على كمبيوترهم الشخصي. 
8. الخوادم الافتراضية: الحوسبة السحابية تسمح بإعداد وتكوين الخوادم الافتراضية بسرعة للتوسع أو التقليص وفقًا لاحتياجات الأعمال. 
9. الحوسبة السحابية تستخدم أيضًا في الذكاء الاصطناعي وتعلم الآلة، مما يوفر القدرة على معالجة البيانات والحوسبة الكبيرة المطلوبة لهذه التطبيقات.</t>
  </si>
  <si>
    <t>قروح البرد هي قروح صغيرة ومؤلمة تظهر عادة على الشفاه، الذقن، الخدين، أو حتى في الأنف أو الحلق. وهي تتسبب في الشعور بالحكة أو الحرقة قبل أن تظهر القرحة بشكل فعلي. تتكون القروح الباردة عادة في مجموعات، تكون محاطة بمنطقة حمراء. قد تنفتح القروح الباردة وتتسرب منها السوائل، ثم تجف وتتصلب لتكون قشرة أو قرحة صفراء أو بنية. تتسبب فيروسات الهربس البسيطة في ظهور قروح البرد.</t>
  </si>
  <si>
    <t>الفيس بوك هو موقع تواصل اجتماعي يتيح للأشخاص التواصل مع الأصدقاء والعائلة وغيرهم من الأشخاص الذين يعملون، يدرسون ويعيشون حولهم. يمكن للأشخاص التسجيل في الفيسبوك وإنشاء ملف شخصي، إضافة أصدقاء أخرين كـ "أصدقاء"، تبادل الرسائل، وتلقي التحديثات التلقائية عندما يتم تحديث الملفات الشخصية لـ "الأصدقاء". بالإضافة إلى ذلك، يمكن للمستخدمين الانضمام إلى الشبكات المنظمة حسب المدينة، العمل، المدرسة، والمنطقة.
استخدام الفيسبوك يتضمن الخطوات التالية:
1. انتقل إلى www.facebook.com.
2. قم بإنشاء حساب جديد إذا لم يكن لديك حساب بالفعل.
3. اكتب اسمك، عنوان بريدك الإلكتروني أو رقم هاتفك المحمول، كلمة المرور، تاريخ الميلاد والجنس.
4. بعد إنشاء الحساب الخاص بك، يمكنك بدء البحث عن أصدقائك وإضافتهم كأصدقاء.
5. يمكنك أيضا تحميل صورة شخصية وغلاف للملف الشخصي الخاص بك.
6. يمكنك الآن بدء تحديث حالتك، تحميل الصور والفيديوهات، ومشاركة الروابط.
7. يمكنك أيضا الانضمام إلى المجموعات، الإعجاب بالصفحات، والمشاركة في الأحداث.
للحصول على دليل مفصل حول كيفية استخدام الفيس بوك، يمكنك تحميل ملف PDF من الإنترنت. العديد من المواقع الإلكترونية تقدم دليل مجاني في شكل PDF يشرح كيفية استخدام الفيس بوك خطوة بخطوة. ببساطة ابحث على Google عن "دليل استخدام الفيس بوك PDF" وحدد الموقع الذي يقدم الدليل الأكثر فائدة بالنسبة لك.</t>
  </si>
  <si>
    <t>للتسجيل في نظام نور لطلاب الصف الأول، يُمكنك اتباع الخطوات التالية:
1. افتح متصفح الويب وأدخل الرابط الرسمي لنظام نور https://noor.moe.sa/Noor/login.aspx
2. قم بالنقر على زر "تسجيل مستخدم جديد" الموجود على الصفحة الرئيسية.
3. ستظهر لك نموذج التسجيل، قم بملء البيانات المطلوبة بدقة مثل الاسم الكامل، رقم الهوية الوطنية، تاريخ الميلاد، البريد الإلكتروني، رقم الجوال وما إلى ذلك.
4. تأكد من أن جميع المعلومات التي قمت بإدخالها صحيحة ومحدثة.
5. ستتلقى رسالة تأكيد على بريدك الإلكتروني أو على هاتفك المحمول، تحتوي على رابط لتأكيد التسجيل.
6. انقر على الرابط للتحقق من حسابك. بمجرد التحقق، ستكون قادرًا على تسجيل الدخول إلى نظام نور باستخدام اسم المستخدم وكلمة المرور التي قمت بإنشائها.
7. بمجرد تسجيل الدخول، يمكنك البدء في استخدام الخدمات المتاحة في نظام نور، مثل التسجيل في الفصول الدراسية، ومتابعة التقدم الدراسي، والتواصل مع المعلمين، وغيرها.
ملاحظة: يجب أن يكون لديك إذن من الوالدين أو الأوصياء للتسجيل في نظام نور إذا كنت أقل من 18 عامًا.</t>
  </si>
  <si>
    <t>العقود الدرية هي عبارة عن فترات زمنية معينة تم تسميتها بذلك لتمييزها في تاريخ البلاد النجدية (المملكة العربية السعودية الحالية). تم تسمية هذه الفترات بالعقود الدرية تيمناً بالشاعر النجدي دريع بن سهم الذي اشتهر بترجمة الأخبار والأحداث التاريخية إلى قصائد شعرية.
هناك ثلاثة عقود درية في تاريخ البلاد النجدية:
1. العقد الدري الأول (1157-1167هـ / 1744-1753م): يشمل بداية تحالف الشيخ محمد بن سعود مع الشيخ محمد بن عبد الوهاب وتأسيس الدولة السعودية الأولى.
2. العقد الدري الثاني (1217-1227هـ / 1802-1812م): يمثل فترة الزعيم سعود بن عبد العزيز وتوسع الدولة السعودية الأولى.
3. العقد الدري الثالث (1257-1267هـ / 1841-1851م): يشمل فترة حكم فيصل بن تركي وبداية تأسيس الدولة السعودية الثانية.</t>
  </si>
  <si>
    <t>صندوق النقد الدولي هو منظمة مالية عالمية تتألف من 190 دولة عضو. هناك ثلاثة وظائف أساسية للصندوق:
1. الرقابة: يراقب الصندوق النقد الدولي الاقتصادات الوطنية من الدول الأعضاء في إطار ما يعرف بالرقابة السنوية أو "المادة الرابعة". هذا ينطوي على تقييمات للسياسات الاقتصادية الوطنية والإقليمية والعالمية.
2. القروض: تُقدم القروض للدول الأعضاء التي تواجه مشاكل في ميزان المدفوعات. هذه القروض غالبًا ما تكون مرتبطة ببرامج تقصيرية تتطلب من الدول المقترضة تنفيذ إصلاحات في سياساتها الاقتصادية.
3. التقنية المساعدة والتدريب: يقدم الصندوق النقد الدولي التقنية المساعدة والتدريب لمساعدة الدول الأعضاء في بناء القدرات ومهارات السياسات الاقتصادية.
علاوة على ذلك، تسعى المنظمة إلى تعزيز التعاون الاقتصادي العالمي، وضمان الاستقرار المالي، وتقليل الفقر في العالم.</t>
  </si>
  <si>
    <t>"نصف ميت دفن حي" هي قصة قصيرة للكاتب الأمريكي إدجار آلان بو. تم تأليف القصة في عام 1844 وتحكي عن رجل يدعى فيكتور فالدمار يحاول تأجيل موته من خلال الرقية. نتيجة لذلك، يظل فيكتور في حالة من الغيبوبة والنصف موت لمدة سبعة أشهر بالكامل.
تقع الأحداث في مدينة نيويورك، حيث يعيش الطبيب الراوي الذي يحكي القصة. يعتبر الطبيب الراوي نفسه خبيرًا في مجال التنويم المغناطيسي (الرقية)، ويشرح كيفية التحكم في الأشخاص المرقّين وتأثيرهم على الأحداث الطبيعية.
تحاول القصة التعامل مع موضوع الموت والرقية، وتتساءل عن الحدود بين الحياة والموت. تعتبر أحد أشهر أعمال بو، وقد نقلت إلى العديد من الأفلام والكتب والأعمال الفنية الأخرى.</t>
  </si>
  <si>
    <t>1. نظافة المنزل: النظافة والنظام هما الأساس في جمال المنزل. حافظ على تنظيف المنزل بانتظام وترتيب الأغراض في أماكنها.
2. الإضاءة: تعتبر الإضاءة من العوامل الرئيسية لجمال المنزل. جرب استخدام الإضاءة الطبيعية قدر الإمكان في النهار. أما في الليل، فاستخدم الأضواء الخافتة لإعطاء جو دافئ ومريح.
3. النباتات الداخلية: النباتات تضيف لمسة من الحياة والطاقة للمنزل. يمكنك اختيار النباتات التي تحتاج إلى رعاية بسيطة ولا تحتاج إلى ضوء شمس كثير.
4. الترتيب والتنظيم: حاول تنظيم الأثاث والأغراض بطريقة مريحة ومناسبة. يمكنك استخدام الرفوف والخزائن لتوفير مساحة وتنظيم الأغراض.
5. الديكور: يمكنك استخدام الديكورات البسيطة والرخيصة لإعطاء منزلك لمسة جمالية. مثل الصور الفنية، السجاد، الستائر، الوسائد الملونة، إلخ.
6. الألوان: اختر ألواناً هادئة ومناسبة لكل غرفة. الألوان تلعب دوراً هاماً في جو المنزل ومزاج ساكنيه.
7. إعادة التدوير: استخدم الأغراض القديمة بطرق جديدة. مثل تحويل الزجاجات القديمة إلى أواني للنباتات، أو إعادة تشكيل قطعة أثاث قديمة.
8. البساطة: حاول الحفاظ على بساطة التصميم والديكور. البساطة تعطي الراحة والهدوء، وتجعل منزلك مريح وجميل.</t>
  </si>
  <si>
    <t>تحضير الجرجير للاستهلاك بسيط ويمكن تناوله بعدة طرق. إليك طريقة بسيطة لتحضيره:
1. قم بشراء حزمة من الجرجير الطازج من السوق المحلي. اختر الجرجير الذي له لون أخضر غامق وأوراق مشدودة.
2. قبل تحضير الجرجير، يجب أن تغسله جيدًا. يمكنك غسل الجرجير تحت الماء الجاري أو اغمره في وعاء مملوء بالماء لبضع دقائق، ثم صفّيه.
3. بعد غسل الجرجير، جففه باستخدام ورق المطبخ أو السلطانية الدوارة المخصصة لجفاف الخضروات.
4. الآن، الجرجير جاهز للاستهلاك. يمكنك تقطيعه إلى أجزاء صغيرة إذا كنت تفضل ذلك، ولكن الكثير من الناس يحبون تناول الجرجير كاملاً.
5. يمكنك أن تضيف الجرجير إلى السلطات، أو تستخدمه كطبق جانبي للأطباق الرئيسية، أو حتى تضيفه إلى العصائر الخضراء. يمكنك أيضًا تناوله مع الخبز والجبنة كوجبة خفيفة.
تذكر دائمًا أن الجرجير يفقد بعض من الفوائد الصحية عند طهيه، لذا يفضل تناوله طازجاً إذا أمكن.</t>
  </si>
  <si>
    <t>Oxomemazine هو دواء يستخدم لعلاج السعال الديكي والحساسية. يعمل عن طريق الحد من نشاط مادة الهيستامين التي يتم إنتاجها في الجسم والتي قد تسبب السعال والحساسية. هذا الدواء ينتمي إلى فئة الأدوية المضادة للهيستامين. قد يسبب هذا الدواء بعض الأعراض الجانبية مثل النعاس والدوخة والصداع، لذا من الأفضل تجنب القيادة أو تشغيل الأجهزة الثقيلة أثناء تناول هذا الدواء.</t>
  </si>
  <si>
    <t>كتابة أغنية راب يمكن أن تكون ممتعة وإبداعية إذا اتبعت هذه الخطوات:
1. اختر موضوع: تحتاج أولًا إلى موضوع لأغنيتك. يمكن أن يكون هذا أي شيء تقريبًا ، من قصة حب ، أو حكاية جريمة، إلى لحظة من حياتك اليومية. يجب أن يكون الموضوع شيء تعرفه وتحبه.
2. اكتب الكلمات: بمجرد أن يكون لديك موضوع ، يمكنك بدء كتابة الكلمات. تذكر أن الأغاني الراب عادة ما تكون قصصية، لذا حاول البقاء على الموضوع وتقديم الكلمات بطريقة تروي قصة.
3. اختر الإيقاع: الراب عبارة عن مزيج من الكلمات والإيقاع. بمجرد أن يكون لديك كلماتك، ستحتاج إلى اختيار إيقاع يتناسب معها. يمكن أن يكون هذا إيقاع سريع ومتقطع، أو بطيء ومتدفق.
4. جرب التدفق: الآن أنت جاهز لبدء الراب. ابدأ بالتدفق بصوت عالٍ وحاول العثور على الإيقاع المناسب لكلماتك. لا تنسى أن تحافظ على الإيقاع وتحرك كلماتك بطريقة تتناسب مع الإيقاع.
5. اصقل الكلمات: قد تجد أن بعض الكلمات لا تعمل تمامًا كما كنت تتوقع، وهذا طبيعي. قم بتعديل الكلمات والأغاني حتى تكون راضيًا عن النتيجة النهائية.
6. سجل الأغنية: بمجرد الانتهاء من كتابة الأغنية والتدرب على التدفق، يمكنك البدء في تسجيل الأغنية. استخدم معدات التسجيل الاحترافية إذا كانت متوفرة، أو استخدم هاتفك النقال أو جهاز الكمبيوتر الخاص بك إذا كنت تعمل بميزانية محدودة.
7. أضف الإنتاج: قد ترغب في إضافة بعض الإنتاج إلى أغنيتك، مثل إضافة القليل من الرنين أو الصدى، أو تضخيم بعض الجوانب الأخرى من الأغنية.
8. احصل على ردود فعل: بمجرد الانتهاء من تسجيل وإنتاج الأغنية، قد ترغب في الحصول على بعض الآراء الخارجية. اطلب من الأصدقاء والعائلة الاستماع إلى الأغنية وتقديم بعض النصائح والاقتراحات.
9. أعد العملية: كتابة الأغاني هي عملية تكرارية. الأغاني العظيمة نادرا ما تكتب في المرة الأولى. لذا، لا تخف من العودة وتجربة أشياء جديدة وتعديل الأغنية حتى تحصل على الصوت المثالي الذي تريده.
10. أداء الأغنية: الآن أنت جاهز لأداء الأغنية. سواء كان ذلك في حفلة موسيقية، أو على YouTube، أو حتى في المنزل، استمتع بالأداء والإبداع الذي قمت به.</t>
  </si>
  <si>
    <t>1. الذوبانية في الماء: الأملاح الأيونية كثيرة الذوبان في الماء بسبب التفاعل بين الأيونات السالبة والموجبة في البلورة وجزيئات الماء.
2. القدرة على نقل الكهرباء: الأملاح الأيونية تتميز بقدرتها على نقل التيار الكهربائي، ولكن هذه الخاصية تكون موجودة عندما تكون في حالة ذائبة أو مذابة بسبب وجود أيونات حرة تتحرك.
3. الصلابة: الأملاح الأيونية صلبة وقاسية وذات نقاط غليان وانصهار عالية، وذلك بسبب الربط القوي بين الأيونات.
4. الطبيعة البلورية: الأملاح الأيونية لها بنية بلورية جيدة حيث تترتب الأيونات في شكل شبكة بلورية متنظمة.
5. اللمعان: الأملاح الأيونية لها لمعان كبير بسبب ترتيب الأيونات في شكل شبكة بلورية متنظمة.
6. الكثافة: الأملاح الأيونية لها كثافة عالية بسبب الربط القوي بين الأيونات والترتيب المتنظم لها في البنية البلورية.</t>
  </si>
  <si>
    <t>1. الشركات الرائدة في صناعة الهواتف المحمولة مثل أبل وسامسونج تستخدم التعلم العميق لتحسين تجربة المستخدم وزيادة الأمان على أجهزتها. تستخدم أبل هذه التقنية لتشغيل ميزة التعرف على الوجه Face ID على هواتف آيفون.
2. شركة نتفليكس تستخدم التعلم العميق لتوصية المستخدمين بالأفلام والعروض التلفزيونية بناءً على تفضيلاتهم السابقة.
3. شركة غوغل تستخدم التعلم العميق في محرك بحثها لتقديم نتائج بحث أكثر دقة وفعالية.
4. العديد من الشركات الناشئة في مجالات الرعاية الصحية والطب تستخدم التعلم العميق لتحليل البيانات الطبية والتوصل إلى تشخيصات دقيقة وفعالة.
5. شركات السيارات ذاتية القيادة مثل تسلا تستخدم التعلم العميق لتدريب النظم الأوتوماتيكية للتعرف على العقبات والتفاعل مع البيئة المحيطة بالسيارة.
6. الشركات التي تستخدم الروبوتات في عمليات الإنتاج أو الخدمات تستخدم التعلم العميق لتدريب الروبوتات على تنفيذ المهام بكفاءة ودقة.
7. شركات التجزئة عبر الإنترنت مثل أمازون تستخدم التعلم العميق لتحليل سلوك العملاء وتوصية المنتجات المناسبة لهم.</t>
  </si>
  <si>
    <t>إذا كان هاتفك الايفون لا يظهر الشبكة أو يواجه مشاكل في الاتصال، يمكنك اتباع الخطوات التالية لحل المشكلة:
1. أعد تشغيل الهاتف: في العديد من الحالات، يمكن أن يحل إعادة تشغيل الهاتف مشكلات الشبكة. يمكنك ذلك بالضغط على زر الطاقة وزر الصفحة الرئيسية في نفس الوقت حتى تظهر شاشة الشعار التفاحة.
2. تحقق من إعدادات الشبكة: اذهب إلى "الإعدادات"، ثم "الشبكة الخلوية" أو "شبكة الهاتف المحمول" وتأكد من أن البيانات الخلوية مفعلة.
3. تحديث إعدادات الشبكة: في تطبيق الإعدادات، اذهب إلى "عام"، ثم "إعادة تعيين" واختر "إعادة تعيين إعدادات الشبكة". سيؤدي هذا إلى مسح جميع الإعدادات الخاصة بالشبكة، بما في ذلك كلمات المرور للواي فاي والإعدادات الخاصة بشبكة الجوال.
4. حاول التبديل إلى الوضع الطائرة ومن ثم تعطيله: انقر على الإعدادات واضغط على "وضع الطائرة". انتظر بضع ثوان ومن ثم تعطيله مرة أخرى.
5. تحقق من التحديثات: تأكد من أن نظام iOS الخاص بك محدث إلى أحدث إصدار. يمكنك التحقق من التحديثات المتوفرة في "الإعدادات"، ثم "عام"، ثم "تحديث البرامج".
إذا استمرت المشكلة، قد تحتاج إلى الاتصال بمزود الخدمة أو زيارة متجر أبل للحصول على مساعدة.</t>
  </si>
  <si>
    <t>1. الجهد الكهربائي: وهو القوة التي تدفع الإلكترونات للتحرك في الدائرة الكهربائية.
2. التيار الكهربائي: وهو تدفق الإلكترونات في الدائرة الكهربائية. يقاس بالأمبير.
3. المقاومة الكهربائية: وهي القوة التي تعارض تدفق الإلكترونات في الدائرة الكهربائية. يقاس بالأوم.
4. الطاقة الكهربائية: وهي القدرة على القيام بالعمل أو تحويل الطاقة من شكل إلى آخر. يقاس بالواط.
5. السعة الكهربائية: وهي قدرة المادة على تخزين الشحنة الكهربائية. يقاس بالفاراد.
6. الجهد المتردد والجهد المستمر: الجهد المستمر هو الذي يبقى ثابتًا بمرور الوقت، بينما الجهد المتردد هو الذي يتغير بمرور الوقت.
7. العزل الكهربائي: وهو استخدام المواد التي لا تنقل الكهرباء لمنع التيار الكهربائي من الانتقال.
8. الدائرة الكهربائية: هي مسار مغلق يتدفق فيه التيار الكهربائي.
9. السلامة الكهربائية: وهي مجموعة من القواعد والإجراءات المتبعة لتجنب الأخطار المحتملة المرتبطة بالكهرباء.
10. القواطع الكهربائية: هي أجهزة تستخدم لقطع التيار الكهربائي في حالة حدوث خلل أو تجاوز في التيار أو الجهد.</t>
  </si>
  <si>
    <t>1) اللهم اكفني بحلالك عن حرامك، واغنني بفضلك عمن سواك. 
2) اللهم ارزقني رزقاً حلالاً طيباً، واجعلني في خدمة الإسلام والمسلمين.
3) اللهم افتح علي أبواب رزقك، وسدد خطاي في طاعتك، واجعلني من عبادك الصالحين، وارزقني حتى أكون غنياً عن كل غيرك.
4) اللهم ارزقني من حيث لا أحتسب، وأعنني على ذكرك وشكرك وحسن عبادتك.
5) اللهم بارك لي في عملي، واجعله سبباً في زيادة رزقي وبركتي.
6) اللهم اجعلني من أهل الصبر في البلاء، ومن أهل الشكر في الرخاء، ومن أهل التوكل عليك في الرزق.
7) اللهم أنبت لي من كل ذرع رزقاً، ومن كل نبتة علماً، وجعلني من أوليائك المقربين.
8) اللهم اجعل عملي خالصاً لوجهك الكريم، وبارك لي في رزقي، واجعلني شاكراً لنعمك، ذاكراً لك، مطيعاً لك، مخلصاً لك في رزقك.
9) اللهم لا تجعل الدنيا أكبر همي، ولا مبلغ علمي، ولا إلى النار مصيري، واجعل الجنة هي داري ونزلي.
10) اللهم ارزقني بالعمل الصالح والرزق الحلال، واجعلني من عبادك الصالحين القانتين.</t>
  </si>
  <si>
    <t>مهندس الاتصالات يلعب دوراً أساسياً في الحوسبة من خلال تصميم وتطوير وصيانة أنظمة الاتصالات التي تمكن من تبادل المعلومات بين الأجهزة المختلفة. هذا يشمل الشبكات المحلية والشبكات الواسعة النطاق، والهواتف النقالة، والاتصالات اللاسلكية، والأقمار الصناعية، وأنظمة الراديو والتلفزيون.
من بين المهام الرئيسية لمهندس الاتصالات في الحوسبة:
1. تصميم وتطوير أنظمة الاتصالات والشبكات
2. اختبار وصيانة الأنظمة الحالية
3. تحسين وتحديث الأنظمة والشبكات الحالية
4. العمل على تطبيقات الاتصالات الجديدة والناشئة مثل الشبكات 5G
5. التأكيد على أمن الشبكات وحمايتها من التهديدات الأمنية
6. حل المشكلات والمشاكل التقنية التي يمكن أن تؤثر على الاتصالات
7. تقديم الدعم الفني للمستخدمين والعملاء.</t>
  </si>
  <si>
    <t>برمجة الراوتر يتضمن تعيين إعدادات الشبكة، تغيير اسم المستخدم وكلمة المرور، وإعداد خيارات الأمان. فيما يلي كيفية برمجة راوتر D-Link:
1. قم بتوصيل الراوتر بجهاز الكمبيوتر الخاص بك عبر كابل إيثرنت أو عبر الواي فاي.
2. افتح متصفح الويب وأدخل عنوان IP الافتراضي للراوتر في شريط العناوين، والذي هو عادة 192.168.0.1 أو 192.168.1.1.
3. ستظهر شاشة تسجيل الدخول. أدخل اسم المستخدم وكلمة المرور الافتراضية، والتي غالبًا ما تكون "admin" و "admin".
4. بمجرد تسجيل الدخول، انتقل إلى قسم "Setup" أو "Settings".
5. قم بتغيير اسم الشبكة وكلمة المرور حسب رغبتك. ويُفضل اختيار كلمة مرور قوية للحفاظ على أمان شبكتك.
6. يمكنك أيضا تغيير إعدادات الأمان، مثل تشفير WPA2 وتعطيل WPS إذا كان متاحا. 
7. انتقل إلى قائمة الشبكة اللاسلكية واختر نوع الشبكة المناسبة الذي يتوافق مع أجهزتك، مثل 2.4GHz أو 5GHz.
8. احفظ التغييرات وأعد تشغيل الراوتر.
تذكر دائما أن تحفظ الإعدادات الجديدة قبل أن تغادر صفحة الإعدادات، وإلا ستضطر إلى إعادة العملية من البداية. في بعض الأحيان، قد يتطلب الراوتر إعادة تشغيله لتطبيق التغييرات.</t>
  </si>
  <si>
    <t>فطريات الحلق هي عدوى تحدث نتيجة نمو الفطريات في الحلق وهي غالباً ما تسببها فطريات الكانديدا. يمكن أن تصيب هذه العدوى أي شخص بغض النظر عن عمره لكنها تكون شائعة أكثر في المرضى الذين يعانون من نظام مناعي ضعيف مثل مرضى الايدز أو المرضى الذين يتناولون مضادات حيوية لفترات طويلة. الأعراض الشائعة لفطريات الحلق تشمل الألم والاحمرار وصعوبة في البلع وقد تظهر بقع بيضاء في الحلق. تتم معالجة فطريات الحلق عادة بواسطة الأدوية المضادة للفطريات.</t>
  </si>
  <si>
    <t>1. التحدث عن مشاعرك: التحدث مع أحد الأصدقاء أو الأقارب عن ما تشعر به يمكن أن يكون طريقة جيدة لتخفيف الضغط والشعور بالراحة.
2. الرياضة: النشاط البدني يطلق هرمونات السعادة في الدماغ، والتي يمكن أن تساعد على تحسين المزاج.
3. التأمل أو اليوغا: التأمل أو اليوغا يمكن أن يكون أداة قوية للتعامل مع الضغط والقلق.
4. الكتابة : الكتابة عن ما تشعر به في مذكرة أو مجلة يمكن أن يساعد في تفريغ الهموم والحصول على رؤية أوضح لما تمر به.
5. النوم الجيد: نقص النوم يمكن أن يسبب أو يزيد من التوتر والقلق. تأكد من أنك تحصل على نوم كافٍ وجودة جيدة.
6. تجنب الكحول، والكافيين، والنيكوتين: هذه المواد يمكن أن تزيد من مستوى التوتر والقلق.
7. التغذية الجيدة: الطعام الصحي يمكن أن يساعد في تحسين المزاج والحفاظ على مستويات الطاقة.
8. النشاطات التي تستمتع بها: قم بفعل ما تحب، سواء كان ذلك القراءة، الرسم، السفر، أو الاستماع إلى الموسيقى.
9. استشارة المحترفين: إذا شعرت بأن الهموم تتراكم وتصبح غير قابلة للإدارة، قد يكون من الجيد التحدث إلى محترف مثل طبيب أو مستشار نفسي.
10. التعلم كيفية قول "لا": إذا شعرت بأنك مرهق من الالتزامات والمسؤوليات، تعلم كيفية قول "لا" يمكن أن يساعد في تخفيف الضغط.</t>
  </si>
  <si>
    <t>خدمات مغاسل السيارات تختلف بحسب نوع المغسلة والأدوات المستخدمة. ولكن عمومًا، يمكن أن تشمل الخدمات التالية:
1. غسيل السيارة الخارجي: يتضمن هذا الغسيل اليدوي أو الآلي للسيارة من الخارج، والذي يزيل الأوساخ والغبار والطين والأملاح المتراكمة على السيارة.
2. غسيل السيارة الداخلي: التنظيف الداخلي للسيارة يشمل تنظيف المقاعد، والأرضية، والأجزاء الداخلية الأخرى من السيارة.
3. تلميع السيارة: هو عملية استخدام مواد خاصة لإعطاء السيارة مظهرًا براقًا وجديدًا.
4. تنظيف المحرك: بعض مغاسل السيارات تقدم خدمة تنظيف المحرك لإزالة الأوساخ والزيت والدهون.
5. تنظيف و تلميع الإطارات: هذه الخدمة تشمل تنظيف الإطارات وتلميعها لإعطائها مظهرًا نظيفًا ولامعًا.
6. تنظيف الزجاج: هذه الخدمة تشمل تنظيف الزجاج الأمامي والخلفي والجانبي للسيارة.
7. خدمات إضافية: قد تقدم بعض مغاسل السيارات خدمات إضافية مثل تغيير الزيت، وتنظيف الفلتر، وخدمات الصيانة الأخرى. 
8. الشمع: يتم تطبيق الشمع على السيارة لحمايتها من العوامل الجوية ولإعطائها مظهرًا لامعًا.</t>
  </si>
  <si>
    <t>الإسلام يعتبر دعوة المظلوم من الدعوات التي يستجيب لها الله بشكل خاص، فالرسول صلى الله عليه وسلم قال: "احذروا دعوة المظلوم فإنها ليس بينها وبين الله حجاب".
لكن، قد يكون هناك عدة أسباب لعدم استجابة دعوة المظلوم، منها:
1. الدعاء بالمعصية: إذا كانت دعوة المظلوم بشئ محرم أو بمعصية، فالله لا يستجيب لها.
2. معصية الداعي: إذا كان الشخص المظلوم يرتكب معاصي ولا يتوب منها، قد يكون هذا سبباً في عدم استجابة الله لدعائه.
3. الصبر: قد يتأخر الله في استجابة الدعاء ليختبر صبر العبد وإيمانه.
4. الحكمة الإلهية: قد يكون هناك حكمة من الله في عدم استجابة الدعاء، قد لا يعلمها الإنسان.
5. القنوت من الدعاء: يجب على المظلوم أن يواظب على الدعاء ولا يقنط من رحمة الله.
6. عدم تحقق الشروط المطلوبة في الدعاء: مثل الإخلاص في الدعاء والتوجه إلى الله بخشوع وتواضع.
ويجدر بالذكر أن استجابة الدعاء لا تعني دائماً أن يعطي الله الإنسان ما طلب بل قد يدفع الله بها شراً أو يؤجل له أجراً في الآخرة.</t>
  </si>
  <si>
    <t>1. نظافة المنزل: حافظ على نظافة منزلك باستمرار. تأكد من تنظيف كل غرفة بشكل منتظم، ولا تنسى الأماكن التي يمكن أن تتجاهلها، مثل النوافذ والستائر والأرضيات.
2. الصيانة الدورية: قم بالفحص الدوري للأجهزة المنزلية والأنابيب والأسلاك للتأكد من أنها تعمل بشكل صحيح. إذا لاحظت أي شيء غير طبيعي، قم بإصلاحه أو استبداله فورًا.
3. الأمن: تأكد من أن أقفال الأبواب والنوافذ قوية وتعمل بشكل صحيح. قد ترغب أيضًا في النظر في نظام أمان للمنزل.
4. الرعاية الخارجية: احرص على تقليم الأشجار والشجيرات بانتظام، وتأكد من أن السقف والممرات والدرج ليست مكسرة أو متآكلة.
5. احترام الجيران: احترام الجيران والمحيطين بك يمكن أن يساهم في الحفاظ على منزلك آمنًا. أنشئ علاقات جيدة مع الجيران وابق على اتصال معهم.
6. الرعاية الداخلية: احرص على تهوية المنزل بشكل منتظم للحد من الرطوبة والعفن. استخدم المنقيات والمراوح حسب الحاجة.
7. التأمين: فكر في الحصول على تأمين المنزل لتغطية أي أضرار غير متوقعة قد تحدث. 
8. التنظيم: حافظ على تنظيم منزلك. إذا كان كل شيء في مكانه، فسيكون من الأسهل الحفاظ على النظافة والترتيب. 
9. الحشرات والآفات: احترس من الحشرات والآفات. احصل على خدمات مكافحة الآفات إذا لزم الأمر. 
10. ترشيد استهلاك الطاقة: استخدم المصابيح الموفرة للطاقة وأجهزة الطاقة الشمسية، وقم بإيقاف التشغيل غير الضروري للأجهزة الكهربائية.</t>
  </si>
  <si>
    <t>1. اختر منصة الويب: يمكنك اختيار منصة الويب الخاصة بك مثل WordPress أو Blogger أو Wix أو Squarespace. أوصي بـ WordPress لأنها منصة مجانية وسهلة الاستخدام وتوفر الكثير من الإضافات.
2. اشتري اسم النطاق وخطة الاستضافة: يجب عليك شراء اسم نطاق لموقعك وخطة استضافة من مقدم الخدمة مثل GoDaddy أو Bluehost أو SiteGround.
3. قم بتثبيت WordPress: بعد شراء الاستضافة والنطاق، يجب عليك تثبيت WordPress على موقعك. معظم مقدمي الخدمة يوفرون خيار "تثبيت بنقرة واحدة" لـ WordPress.
4. اختر وتخصيص القالب: يجب عليك اختيار القالب الذي يناسب نوع محتواك ويتوافق مع Google AdSense. يمكنك تخصيص القالب بناءً على احتياجاتك.
5. أضف محتوى ذا صلة: قم بإنشاء ونشر محتوى ذي صلة وجذاب على موقعك. يجب أن يكون المحتوى الخاص بك فريدًا وغير مسروق ويحتوي على معلومات قيمة.
6. قم بتطبيق Google AdSense: بعد إنشاء موقعك ونشر بعض المحتوى، يمكنك الآن التقدم للحصول على Google AdSense. ببساطة، اذهب إلى موقع Google AdSense وقم بتقديم طلب. 
7. إدراج الإعلانات على موقعك: بعد أن يتم قبول طلبك من Google AdSense، يمكنك البدء في وضع الإعلانات على موقعك. يمكنك اختيار نوع وحجم ومكان الإعلانات التي ترغب في عرضها.
8. تحسين موقعك لزيادة الأرباح: يمكنك استخدام أدوات SEO وتحسينات الموقع لزيادة حركة المرور على موقعك، مما يؤدي إلى زيادة الأرباح من Google AdSense.
تذكر دائمًا أن الالتزام بقواعد Google AdSense هو أمر مهم للحفاظ على حسابك نشطًا.</t>
  </si>
  <si>
    <t>تحديد مقاس الخاتم في كارتير يمكن أن يتم بطريقتين:
1. الطريقة الأولى: يمكنك الذهاب مباشرة إلى متجر كارتييه وطلب المساعدة من أحد الموظفين لقياس مقاس الخاتم الخاص بك. 
2. الطريقة الثانية: يمكنك استخدام مقياس خاتم قياسي لتحديد مقاس الخاتم الخاص بك. يمكنك أيضًا طباعة الدليل الخاص بمقاسات الأصابع من الموقع الرسمي لكارتييه واتباع التعليمات.
تذكر أن مقاس الخاتم يمكن أن يختلف بناءً على درجة حرارة الجسم، والطقس، والنشاط البدني، لذا من الأفضل تجربة الخاتم في أوقات مختلفة من اليوم للحصول على القياس الأكثر دقة.</t>
  </si>
  <si>
    <t>الفلفل الأخضر يحتوي على العديد من الفوائد الصحية، بما في ذلك:
1. مصدر غني بالفيتامينات: الفلفل الأخضر يحتوي على كميات عالية من الفيتامين C والفيتامين A، والتي تساهم في تعزيز صحة الجلد، والأعين، والأسنان، والعظام، كما تساعد في تعزيز الجهاز المناعي.
2. تعزيز صحة القلب: الفلفل الأخضر يحتوي على البوتاسيوم، وهو معدن يلعب دورًا مهمًا في تنظيم ضغط الدم وصحة القلب.
3. دعم الهضم: الألياف الغذائية في الفلفل الأخضر تساهم في تعزيز صحة الجهاز الهضمي وتحسين عملية الهضم.
4. مضادات الأكسدة: يحتوي الفلفل الأخضر على مضادات أكسدة تساعد في مكافحة الجذور الحرة التي يمكن أن تتسبب في الأضرار الخلوية والأمراض المزمنة.
5. يساعد في فقدان الوزن: يمكن أن يساهم الفلفل الأخضر في فقدان الوزن بفضل محتواه العالي من الألياف وانخفاض سعراته الحرارية. 
6. صحة العين: فيتامين A في الفلفل الأخضر يساعد في الحفاظ على صحة العين ويمكن أن يحمي من مشاكل العين مثل العمى الليلي والماء الأزرق.</t>
  </si>
  <si>
    <t>المتغير العشوائي المنفصل هو نوع من المتغيرات العشوائية التي يمكن أن تأخذ عددًا قابلًا للعد (أي محدد أو غير محدد) من القيم الممكنة. الأمثلة على المتغيرات العشوائية المنفصلة تشمل مثلا عدد الأشخاص في قائمة انتظار، أو عدد الرميات الناجحة في لعبة كرة السلة.
بينما المتغير العشوائي المتصل هو نوع من المتغيرات العشوائية التي يمكن أن تأخذ أي قيمة في مجموعة مستمرة من القيم. الأمثلة على المتغيرات العشوائية المستمرة تشمل ارتفاع الأشخاص، أو الوزن، أو الوقت الذي يستغرقه للقيام بمهمة معينة.
الفرق الرئيسي بين المتغير العشوائي المنفصل والمتغير العشوائي المتصل هو أن الأول يمكن أن يأخذ عددًا قابلًا للعد من القيم الممكنة، بينما الثاني يمكن أن يأخذ أي قيمة في مجموعة مستمرة من القيم.</t>
  </si>
  <si>
    <t>التصدق ليس مقتصرًا فقط على المال. هناك العديد من الطرق التي يمكنك من خلالها التصدق والقيام بأعمال الخير دون الحاجة لإنفاق المال، مثل:
1. توجيه الناس: تقديم المشورة والإرشاد للأشخاص الذين يحتاجون إلى مساعدة في شكل من الأشكال، سواء كان ذلك من خلال النصائح العملية أو الدعم العاطفي.
2. التطوع: يمكن التطوع في المستشفيات والمدارس والمراكز المجتمعية وغيرها من المؤسسات.
3. الدعاء: الدعاء للأشخاص الذين يعانون أو يحتاجون إلى مساعدة.
4. الابتسامة: الابتسامة في وجه الأخرين هي من الصدقات.
5. تعلم وتعليم: تعلم شيء جديد ومشاركته مع الآخرين يعتبر من الصدقات.
6. مساعدة الآخرين: يمكن أن تكون بسيطة مثل مساعدة شخص في حمل البضائع، أو مساعدة الأشخاص العجزة في عبور الطريق.
7. الاحترام: احترام الآخرين وعدم الإساءة إليهم هو أيضاً نوع من التصدق.
8. القراءة الدينية: في بعض الأديان، يعتبر القراءة أو التلاوة أو الدعاء نوعاً من التصدق. 
اذا كان لديك الرغبة في المساعدة والتصدق، فإن هناك العديد من الطرق التي يمكنك من خلالها القيام بذلك دون الحاجة للمال.</t>
  </si>
  <si>
    <t>الزرنيخ هو عنصر كيميائي يحمل الرمز As والرقم الذري 33 في الجدول الدوري. هو عنصر معدني شبه معدني موجود في الطبيعة بكميات طفيفة. هنا بعض الخواص التي يتميز بها الزرنيخ:
1. الزرنيخ يظهر في عدة صور معدنية، وأكثرها شيوعا هو الزرنيخ الرمادي الذي يتميز بلمعان معدني ولون رمادي فضي.
2. الزرنيخ غير قابل للذوبان في الماء والحمض الكبريتيك، لكنه يذوب في الحمض النتريك.
3. هو غير مستقر عند درجات حرارة عالية ويتحول إلى غاز أرسين السام.
4. الزرنيخ ليس عنصرًا نشطًا كيميائيًا، ولكنه يمكن أن يتفاعل مع العناصر الأخرى تحت ظروف معينة.
5. الزرنيخ يتميز بمقاومته للتآكل والاحتراق، ولهذا السبب يستخدم في تصنيع الزجاج والمواد الكيميائية والبطاريات والأدوية.
6. الزرنيخ هو عنصر سام ويمكن أن يكون مميتا إذا تم تناوله عن طريق الفم أو التعرض له عن طريق الجلد.
7. يفقد الزرنيخ معدنيته عندما يكون بالشكل الأمورفي أو غير المتبلور، ويصير أكثر شبهاً بالزجاج. 
8. الزرنيخ له القابلية لتشكيل مركبات مع العديد من العناصر الأخرى.</t>
  </si>
  <si>
    <t>إذا فاتتك صلاة أو أكثر، يجب عليك قضاء تلك الصلوات في أقرب فرصة ممكنة. الدين الإسلامي يشدد على أهمية الصلاة ويعتبرها واجبًا غير قابل للتفاوض أو الإغفال. لذا، إذا فاتتك صلاة، يجب عليك أداؤها فورًا عندما تتذكر أو عندما تصبح قادرًا على القيام بذلك. تذكر أن الله غفور رحيم، والهدف هو أن تحافظ على الصلاة وتقدمها بإخلاص وتواضع، حتى إذا كنت قد فاتتك بعض الصلوات.</t>
  </si>
  <si>
    <t>تخصصات علم الأحياء تشمل بعضًا من الأمثلة التالية:
1. علم الأحياء الجزيئي: يركز على دراسة العمليات الحيوية على المستوى الجزيئي، بما في ذلك التركيب والوظائف والتفاعلات بين الجزيئات الحيوية مثل الحمض النووي والبروتينات.
2. علم الأحياء البيئي: يدرس كيفية تفاعل الكائنات الحية مع بيئتها، بما في ذلك العلاقات بين الأنواع المختلفة والتأثيرات البيئية على الأنواع والنظم البيئية.
3. علم الأحياء التطوري: يدرس كيفية تطور الأنواع والتكيف مع البيئة على مر الزمن.
4. علم الأحياء السلوكي: يدرس سلوك الكائنات الحية، من السلوكيات البسيطة مثل الهجرة إلى السلوكيات الأكثر تعقيدًا مثل التكاثر والتواصل.
5. علم الوراثة: يدرس كيفية نقل الصفات الجينية من الأجيال السابقة إلى الأجيال اللاحقة.
6. علم الأحياء البحري: يدرس الكائنات الحية في البيئات البحرية.
7. علم الأحياء الدقيقي: يدرس الكائنات الدقيقة مثل البكتيريا والفيروسات.
8. علم الأحياء النباتي: يركز على دراسة النباتات وعملياتها الحيوية.
9. علم الأحياء الحيواني: يدرس الحيوانات وعملياتها الحيوية.
10. علم الزواحف والبرمائيات: يدرس الزواحف والبرمائيات وعملياتها الحيوية.
تعتبر هذه مجرد بعض من التخصصات الممكنة في علم الأحياء، وهناك العديد من التخصصات الأخرى المتاحة.</t>
  </si>
  <si>
    <t>تقييم أداء الموظفين في الإدارة يتم عبر العديد من الخطوات والأساليب، بما في ذلك:
1. تحديد الأهداف الوظيفية: يجب أن يكون لدى الموظفين فهم واضح للأهداف التي يجب عليهم تحقيقها. يتم تحديد هذه الأهداف عادة في الاجتماعات الفردية بين المدير والموظف.
2. الردود الفعل الدورية: يجب أن يكون هناك تواصل مستمر بين المدير والموظف لتقديم الردود الفعل حول الأداء. يمكن أن تشمل هذه الردود الفعل الإشادة بالأداء الجيد أو تقديم نصائح لتحسين المناطق الضعيفة.
3. تقييم الأداء الرسمي: يتم تقييم الأداء الرسمي عادة على أساس سنوي، حيث يتم تقييم الأداء العام للموظف والنقاش حول الأهداف للسنة المقبلة.
4. طرق التقييم المتعددة: يمكن أن يتم تقييم الأداء أيضًا من خلال تقييمات 360 درجة، حيث يتم تقييم الموظفين من قبل الزملاء والمرؤوسين والمديرين.
5. التقييم الذاتي: يمكن للموظفين أيضًا تقييم أدائهم الخاص. هذا يمكن أن يكون أداة مفيدة للموظفين للتفكير في أدائهم وتحديد المناطق التي يحتاجون إلى تحسينها.
6. تطوير خطة الأداء: بعد تقييم الأداء، يجب وضع خطة لتحسين الأداء في المستقبل. هذه الخطة قد تشمل التدريب أو التطوير الشخصي.</t>
  </si>
  <si>
    <t>بناء نظرية اجتماعية يتطلب اعتبار العديد من العناصر والأسس، وهي تشمل:
1. البحث والتحليل النقدي: يتطلب بناء نظرية اجتماعية القدرة على التحليل النقدي والتفكير الناقد. يجب على العالم الاجتماعي أن يكون قادرًا على فحص الأدبيات الحالية والبحث عن ثغرات أو مشكلات يمكن أن تكون نقاط انطلاق لنظرية جديدة.
2. النظريات السابقة: لا يمكن بناء نظرية اجتماعية في الفراغ. يجب أن تكون مبنية على النظريات السابقة والمفاهيم الأكاديمية الموجودة. 
3. البيانات والأدلة: هذه مكونات أساسية لبناء نظرية اجتماعية. يجب أن تكون النظرية مبنية على بيانات وأدلة موثوقة ومتينة. 
4. التجربة العملية: يمكن للخبرة العملية في العالم الاجتماعي أن توفر إلهامًا وفهمًا أعمق لبناء نظرية اجتماعية. 
5. الجدلية: يجب أن تكون النظرية قادرة على التعامل مع التناقضات والصراعات في الحياة الاجتماعية.
6. القابلية للتغيير: يجب أن تكون النظرية قابلة للتغيير والتكيف مع الظروف الجديدة والمعرفة المكتسبة حديثًا.
7. القابلية للتحقق: يجب أن تكون النظرية قابلة للتحقق والاختبار، وهذا يعني أنه يجب أن يكون من الممكن أن تثبت أو تنفي النظرية بناءً على الأدلة الإمبريكية. 
8. القابلية للتطبيق: يجب أن تكون النظرية قابلة للتطبيق في الواقع، وأن تكون قادرة على تقديم تفسيرات وتوقعات مفيدة للسلوك الاجتماعي والأحداث.</t>
  </si>
  <si>
    <t>دار الكتب العلمية هي دار نشر لبنانية تأسست في العام 1982 في بيروت. أسسها الأستاذ عبد الله الميناوي وهو خريج كلية الهندسة في جامعة القاهرة. بدأ الميناوي بتجميع المخطوطات القديمة والكتب النادرة والتي كانت تتناول موضوعات متعددة مثل اللغة العربية والتاريخ والأدب والشريعة الإسلامية والتصوف والفلسفة. تعد الدار حالياً من أكبر دور النشر في العالم العربي وتضم مكتبة ضخمة من الكتب والمؤلفات التي تعود للعصور الوسطى والحديثة.</t>
  </si>
  <si>
    <t>بشكل عام، هناك بعض القوانين والقواعد الأساسية التي تم تطبيقها في جميع أنحاء العالم، على الرغم من اختلاف تفسيراتها وتطبيقاتها في الدول المختلفة. فيما يلي بعض القوانين والقواعد الأكثر أهمية:
1. قوانين حقوق الإنسان: تم تأسيس هذه القوانين بواسطة الأمم المتحدة وهي تتضمن الحقوق والحريات الأساسية للإنسان.
2. قوانين العقوبات: هذه القوانين تحدد العقوبات المناسبة لمختلف الجرائم.
3. قوانين العمل والعمال: تحمي هذه القوانين حقوق العمال وتحدد معايير العمل.
4. قوانين التجارة الدولية: تنظم هذه القوانين التجارة بين الدول.
5. قوانين البيئة: تحمي هذه القوانين البيئة وتحدد القواعد للاستخدام المستدام للموارد الطبيعية.
6. القواعد الأخلاقية والأدبية: تحدد هذه القواعد السلوك الذي يجب أن يتبعه الأفراد في المجتمع.
7. قوانين الدولة: هذه القوانين تحدد كيفية حكم الدولة وتنظيم السلطات الحكومية.
8. قوانين السلامة والصحة: تحمي هذه القوانين صحة وسلامة الأفراد في المجتمع.
9. قوانين حقوق الملكية: تحمي هذه القوانين الملكية الفكرية والمادية للأفراد والشركات. 
10. قوانين الأسرة: تحدد هذه القوانين القواعد المتعلقة بالزواج، الطلاق، الحضانة، الأموال المشتركة وغيرها من المسائل الأسرية. 
11. قوانين حقوق الأقليات: هذه القوانين تحمي حقوق الأقليات وتمنع التمييز في أي صورة من الأشكال.
تذكر أن هذه القائمة ليست شاملة وتختلف القوانين والقواعد حسب الدولة والثقافة والمجتمع.</t>
  </si>
  <si>
    <t>الأسباب التي قد تؤدي إلى النوم الكثير للمتزوجات تختلف وقد تشمل:
1. التغييرات الهرمونية: بالنسبة للنساء المتزوجات، قد تشمل هذه الأوقات عند الحمل، قبل الدورة الشهرية، أو خلال سن اليأس، حيث يمكن أن تتسبب التغييرات الهرمونية في الإرهاق وزيادة الحاجة للنوم.
2. الإجهاد: النساء المتزوجات قد يكون لديهم مستويات عالية من الإجهاد، سواء كان ذلك بسبب مطالب العمل، أو الأطفال، أو القضايا الزوجية، والتي يمكن أن تسبب الشعور بالتعب والحاجة للنوم أكثر من المعتاد.
3. الاكتئاب: نسبة أعلى من النساء تعاني من الاكتئاب مقارنة بالرجال، والأعراض قد تشمل النوم الكثير.
4. قد تكون بعض الأمراض أو الظروف الطبية أخرى مثل متلازمة القولون العصبي، فقر الدم، الغدة الدرقية الكسولة، أو متلازمة التعب المزمنة هي الأسباب الأخرى التي يمكن أن تؤدي إلى النوم الكثير.
5. نقص النشاط البدني: الجلوس لفترات طويلة بدون ممارسة النشاط البدني يمكن أن يؤدي إلى الشعور بالتعب والرغبة في النوم لفترات طويلة.
الرعاية الصحية المناسبة والنشاط البدني والنظام الغذائي الصحي يمكن أن يساعد في تحسين النوم والطاقة. إذا كانت النساء المتزوجات يعانين من النوم الكثير ولا يستطعن تحديد السبب، فيجب عليهن التحدث إلى الطبيب عن هذه المشاكل.</t>
  </si>
  <si>
    <t>ربما يكون السبب وراء تسمية المدرسة بـ "أبوللو" هو تكريم الإله اليوناني أبولو، الذي كان يعتبر إله الفنون والقصائد والنبوءة والشمس. وربما يرمز هذا الاسم أيضاً إلى التفاني في السعي نحو المعرفة والحكمة، كما يمثل أبولو في الأساطير اليونانية. ولكن الاسم قد يكون مرتبطاً أيضاً ببرنامج أبولو الفضائي الأمريكي، الذي أرسل أول إنسان إلى القمر. يعتمد السبب الحقيقي وراء الاسم على تاريخ وثقافة المدرسة الخاصة.</t>
  </si>
  <si>
    <t>1. السياحة الأثرية: يحتوي الأردن على العديد من المواقع الأثرية الرائعة والمدهشة مثل بترا وجرش والبتراء وقلعة الكرك.
2. السياحة الدينية: الأردن يحتوي على مواقع دينية مهمة للديانات الأبراهيمية مثل موقع عماد النبي موسى وموقع معمودية السيد المسيح.
3. السياحة الصحية: العديد من الناس يأتون إلى الأردن للاستفادة من المياه المعدنية الحرارية والطين الطبيعي في البحر الميت.
4. السياحة البيئية: الأردن يحتوي على محميات طبيعية مثل محمية ضانا ومحمية الأزرق الرطبة حيث يمكن للزوار التمتع بالتنزه والرحلات البرية ورؤية الحياة البرية.
5. السياحة المغامرة: الأردن يقدم أيضا العديد من الفعاليات للمغامرة مثل التجديف والتسلق والغوص والسفاري في الصحراء.
6. السياحة الثقافية: الأردن غني بالثقافة والتقاليد والعادات العربية الأصيلة، حيث يمكن للسياح التعرف على الحياة البدوية والقروية والمدينية في الأردن وتذوق الأطباق الأردنية التقليدية.</t>
  </si>
  <si>
    <t>الأوزون في الطبقات العليا من الجو يحمي الأرض من أشعة الشمس الضارة. ولكن الأوزون الأرضي، والذي ينتج عن تفاعل المواد الكيميائية مع ضوء الشمس، يمكن أن يكون ضاراً بالصحة. 
1. تهيج الجهاز التنفسي: يمكن أن يسبب تأثير الأوزون على الرئتين تهيجًا والتهابًا، مما يؤدي إلى ضيق في التنفس أو الشعور بالألم عند اتخاذ نفس عميق.
2. تفاقم الأمراض التنفسية: يمكن أن يزيد الأوزون من حدة الأمراض التنفسية مثل الربو والتهاب الشعب الهوائية.
3. خفض وظائف الرئة: التعرض للأوزون على المدى الطويل يمكن أن يؤدي إلى انخفاض في وظائف الرئة والتقليل من قدرتها على العمل بكفاءة.
4. تأثير على الجهاز المناعي: يمكن أن يؤدي التعرض للأوزون إلى تقويض الجهاز المناعي، مما يزيد من خطر الإصابة بالعدوى.
5. التأثيرات الطويلة الأجل: البحوث الحالية تشير إلى أن التعرض للأوزون على المدى الطويل قد يكون مرتبطًا بزيادة معدلات الوفاة بسبب الأمراض التنفسية والقلبية.
لتقليل التعرض للأوزون الأرضي، يمكنك التحقق من نوعية الهواء في منطقتك وتجنب الخروج في الأيام التي تكون فيها مستويات الأوزون عالية.</t>
  </si>
  <si>
    <t>القولون العصبي، المعروف أيضا باسم القولون العصابي أو متلازمة القولون العصبي، لا يسبب أي تغييرات مادية طويلة الأجل في جهاز الهضم. بدلاً من ذلك، هو حالة تسبب في ألم شديد أو عدم الراحة في المعدة، الغاز، الإمساك، و/أو الإسهال.
إنه يساعد في تقييم كيفية رد فعل الجهاز الهضمي تحت ظروف معينة. على سبيل المثال، قد يكون القولون أكثر حساسية ويتفاعل بشكل مفرط للضغوط العادية (مثل تناول وجبة) أو التغييرات (مثل السفر) في حياة الشخص. هذه الحالة قد تشير أيضا إلى أن الرسائل بين الدماغ والأمعاء قد تكون مشوهة أو غير فعالة. 
هذه المعلومات يمكن أن تكون مفيدة للأطباء في تشخيص وعلاج القولون العصبي والتخفيف من الأعراض المرتبطة به.</t>
  </si>
  <si>
    <t>المدونات هي أداة إلكترونية يمكن استخدامها بطرق متعددة في التعليم. إليك بعض الطرق التي يمكن استخدام البلوق في التعليم:
1. كتابة مقالات: يمكن استخدام المدونات كأداة لتعزيز مهارات الكتابة للطلاب. يمكنهم كتابة مقالات حول موضوعات دراسية معينة ومن ثم نشرها على المدونة.
2. مناقشة الأفكار: المدونات توفر منصة للطلاب لمشاركة أفكارهم وآرائهم حول مواضيع دراسية معينة. هذا يساعد في تعزيز التفاعل والنقاش في الفصل الدراسي.
3. تقديم التعليمات: يمكن للمعلمين استخدام المدونات لتقديم التعليمات والموارد للطلاب. يمكنهم نشر الجداول الزمنية للفصول الدراسية، الواجبات المنزلية، الروابط الإلكترونية للموارد الدراسية، وغيرها من المعلومات الهامة.
4. تقييم الأداء: يمكن للمعلمين استخدام المدونات لتقييم أداء الطلاب. يمكنهم مراجعة المقالات التي كتبها الطلاب وتقديم تعليقات وتغذية راجعة.
5. تعزيز التعلم الذاتي: المدونات يمكن أن تساعد في تعزيز التعلم الذاتي من خلال تشجيع الطلاب على البحث والتعلم حول موضوعات معينة بأنفسهم.
6. الاتصال مع الأهل: يمكن للمدونات أن توفر للمعلمين منصة للاتصال مع الأهل ومشاركة التحديثات حول الأنشطة الصفية والتقدم الأكاديمي للطلاب.
7. تعزيز التعاون: المدونات يمكن أن تساعد في تعزيز التعاون بين الطلاب من خلال تشجيعهم على العمل معًا على مشاريع وتقارير جماعية. 
لذا، يمكن استخدام المدونات بطرق متنوعة في التعليم لتعزيز التعلم والتفاعل.</t>
  </si>
  <si>
    <t>1. الحصول على درجة في التربية أو مجال متعلق بالموضوع الذي سيتم تدريسه.
2. الحصول على ترخيص أو شهادة تدريس من الجهة المنظمة المعترف بها في البلد الذي سيتم التدريس فيه.
3. خبرة في التعليم، وهذا قد يتضمن التدريب التعليمي أو التدريب الميداني.
4. مهارات الاتصال والقدرة على توضيح المفاهيم الصعبة بطرق فهم سهلة.
5. الصبر والتفاني في التعلم، حيث يتطلب التعليم الكثير من الصبر والتحمل.
6. القدرة على إدارة الفصل الدراسي وتوفير بيئة تعليمية آمنة ومشجعة.
7. القدرة على التعامل مع التنوع الثقافي والأفراد ذوي الاحتياجات الخاصة.
8. الالتزام بأخلاقيات وقواعد المهنة واحترام القوانين والتشريعات التعليمية المحلية والوطنية.
9. القدرة على تحديث المعرفة والمهارات باستمرار لتواكب التغيرات والتطورات في مجال التعليم والتكنولوجيا التعليمية.</t>
  </si>
  <si>
    <t>الأجهزة التي يمكن توصيلها بشبكة الحوسبة تتنوع وتشمل الكمبيوترات المكتبية والمحمولة، الأجهزة اللوحية، الهواتف الذكية، الطابعات، الأجهزة الطرفية مثل الماسحات الضوئية وأجهزة التخزين الشبكي، وأجهزة الألعاب، وحتى بعض الأجهزة المنزلية الذكية مثل التلفزيونات والثلاجات. يمكن أيضا توصيل الخوادم وأجهزة التوجيه (الراوتر) وأجهزة الأمان مثل جدران الحماية وأجهزة الكشف عن الاختراقات بالشبكة.</t>
  </si>
  <si>
    <t>1. الرسم البياني اليدوي: هذا هو الأسلوب التقليدي والأكثر بساطة لرسم الرسوم البيانية والذي يتضمن استخدام القلم والورق. تتضمن هذه الطريقة تحديد نوع الرسم البياني الذي ترغب في تكوينه (مثل الرسم البياني العمودي أو الدائري)، تحديد النطاق والقيم، ورسم البيانات يدويًا.
2. الرسم البياني باستخدام برامج الكمبيوتر: يوجد العديد من برامج الكمبيوتر والتطبيقات التي تتيح لك رسم الرسوم البيانية بسهولة. تتضمن هذه البرامج Microsoft Excel، Google Sheets، Tableau وغيرها. يمكنك ببساطة إدخال البيانات في البرنامج واختيار الرسم البياني الذي ترغب في استخدامه.
3. الرسم البياني باستخدام البرمجة: إذا كنت تعرف البرمجة، يمكنك الاستفادة من العديد من البيئات البرمجية والمكتبات لرسم الرسوم البيانية. المكتبات مثل Matplotlib في Python، ggplot2 في R، أو D3.js في JavaScript تتيح لك القدرة على تخصيص الرسوم البيانية بشكل كبير وتعيين العديد من الخصائص.
4. الرسم البياني الحي: يستخدم الرسم البياني الحي عادة لتتبع البيانات الزمنية والتحديثات الحية. يتم تحديث الرسم البياني تلقائيًا بناءً على البيانات الجديدة التي تتم إضافتها. يمكن عرض هذا النوع من الرسم البياني بواسطة العديد من المنصات، بما في ذلك برامج الجداول والأدوات البرمجية المختلفة.</t>
  </si>
  <si>
    <t>تعلم المشي هو عملية تجربة وخطأ وليس ضروريا أن تدعمها الأدوات مثل المشايات. الأطفال عادة يبدأون بالمشي بين 9 و 18 شهرا, ولكن الأطفال ينمون ويتعلمون بمعدلات مختلفة. فيما يلي بعض الطرق التي يمكنك استخدامها لمساعدة طفلك على تعلم المشي:
1. دعمهم عندما يقفون: قد يحاول الطفل الوقوف والتماسك في البداية باستخدام الأثاث أو الأشخاص الآخرين كدعم. يمكنك دعمهم وتشجيعهم على الوقوف والتماسك بنفسهم.
2. خلق بيئة آمنة: تأكد من أن المناطق التي يستكشفها الطفل آمنة وخالية من الأشياء الحادة أو الخطرة. 
3. لعب ألعاب تدعم التنقل: الألعاب التي تشجع الطفل على الوقوف والتحرك مثل الكرات أو الدمى أو الألعاب التي تتحرك أو تصدر أصواتا يمكن أن تكون مفيدة.
4. استخدم الأثاث على الارتفاع المناسب: الأثاث الذي يمكن للطفل الوقوف بجانبه والتشبث به قد يكون مفيدا. 
5. كن مثالا لهم: المشي أمام طفلك وتشجيعه على متابعتك يمكن أن يساعد.
6. التشجيع والصبر: تذكر أن هذه العملية تستغرق وقتا وتتطلب الكثير من الممارسة. تأكد من تشجيع طفلك والصبر على تقدمه. 
7. لا تعتمد على المشايات: الأطباء عادة يوصون بعدم استخدام أدوات المشي مثل المشايات لأنها قد تعيق التنمية الطبيعية للطفل وتزيد من خطر الإصابات. 
تذكر دائما أن كل طفل يتطور بوتيرة خاصة به، ولذلك فقد يستغرق بعض الأطفال وقتا أطول لتعلم المشي. إذا كنت قلقا بشأن تقدم طفلك، فلا تتردد في التحدث إلى طبيب الأطفال.</t>
  </si>
  <si>
    <t>تحليل مباراة كرة القدم يتطلب معرفة جيدة باللعبة، وتفهم للإستراتيجيات والتكتيكات المختلفة التي يمكن للفرق استخدامها، وكذلك القدرة على قراءة اللعبة وفهم التحركات والقرارات التي يتخذها اللاعبون والمدربون. قد تشمل هذه العملية الخطوات التالية:
1. دراسة تشكيلات الفرق: انظر إلى التشكيلات التي يستخدمها كل فريق وفهم كيف يمكن أن تؤثر هذه التشكيلات على اللعبة. هل يلعب الفريق بتشكيلة هجومية أو دفاعية؟ كيف يمكن أن يؤثر ذلك على توازن القوى في المباراة؟
2. مشاهدة اللعبة بعناية: ركز على اللعبة وحاول فهم الإستراتيجيات والتكتيكات التي يستخدمها كل فريق. كيف يحاولون الهجوم والدفاع؟ كيف يستخدمون المساحات في الملعب؟
3. تحليل الأداء الفردي: انظر إلى أداء اللاعبين الفردي. من المتألق؟ من الذي يعاني؟ كيف يمكن أن يتأثر أداء الفريق بأداء اللاعبين الفردي؟
4. استعراض الإحصاءات: الأرقام يمكن أن تكون مفيدة لفهم اللعبة. كم من الأهداف تم تسجيلها؟ كم من الفرص تم إنشاؤها؟ ما هي نسبة الاستحواذ على الكرة؟
5. تقييم القرارات التكتيكية: انظر إلى القرارات التي يتخذها المدربون. هل يجب عليهم إجراء تغييرات؟ هل تم اتخاذ القرارات الصحيحة؟ 
6. استنتاجات وتوقعات: استنتج من كل ما سبق وقم بعمل توقعات عن كيفية تطور اللعبة. كيف يمكن للفرق تحسين أدائها؟ ما الذي يحتاجون إلى القيام به للفوز بالمباراة؟
بالإضافة إلى ذلك، يمكن للمحللين الرياضيين استخدام برامج الكمبيوتر والتكنولوجيا لمساعدتهم في تحليل الألعاب واستخلاص البيانات المفيدة.</t>
  </si>
  <si>
    <t>إليك بعض النصائح لتجنب الملل في العلاقة العاطفية:
1. إعادة التواصل: قد يكون السبب في الملل هو الاتصال الضعيف بين الشريكين. حاول أن تتحدث وتناقش مشاعرك وتوقعاتك مع شريكك.
2. خذوا وقتاً لأنفسكم: قضاء بعض الوقت بعيداً عن بعضكم البعض يمكن أن يكون مفيداً. سواء كان ذلك من خلال كتابة القصص أو الذهاب إلى نادي رياضي، أو حتى قضاء بعض الوقت مع الأصدقاء.
3. مشاركة الهوايات: الاهتمام المشترك يمكن أن يكون رابطاً قوياً بين الشريكين. حاول أن تجد شيئاً تحبه وشريكك يحبه أيضاً، وقضاء بعض الوقت معاً في القيام به.
4. المغامرة: الروتين يمكن أن يكون مملًا. حاول تغيير الروتين عن طريق القيام بأنشطة جديدة ومغامرات مع شريكك.
5. الاحترام المتبادل: الاحترام المتبادل والتقدير يمكن أن يعزز العلاقة ويمنع الملل.
6. الرومانسية: لا تنسى أن تظهر حبك ورومانسيتك لشريكك بانتظام. الأعمال الصغيرة من الحب والعطف يمكن أن تكون كبيرة في الحفاظ على العلاقة طازجة ومثيرة.
7. التجديد: حاول دائماً تجديد العلاقة بأفكار جديدة وأشياء جديدة للقيام بها معاً. 
8. الصبر: يتطلب حب الزوج صبراً وتفهماً. كن صبورًا وحاول فهم شريكك ومشاعره.</t>
  </si>
  <si>
    <t>المبدأ القانوني هو فكرة أو معيار أساسي يقوم عليه القانون ويعتبر جوهره. فهو يوفر الأساس الفلسفي أو الأخلاقي للقانون ويهدف إلى توجيه التفسير والتطبيق القانوني. المبادئ القانونية غالبا ما تكون غامضة وتحتاج إلى تطبيق مدروس.
من ناحية أخرى، القاعدة القانونية هي توجيه محدد يحدد كيف يجب التعامل في ظروف معينة. القواعد القانونية تكون أكثر تحديدا وتفصيلا من المبادئ القانونية وتتيح تطبيق القانون بشكل مباشر وواضح. القواعد القانونية تكون أكثر صرامة وتحتم التزاما أدق بينما المبادئ القانونية تترك مجالا أكبر للتفسير.</t>
  </si>
  <si>
    <t>1. قبيلة سينتينيل الشمالية في الهند: القبيلة الوحيدة التي لا تزال معزولة تمامًا عن العالم الخارجي.
2. قبيلة داني في بابوا غينيا الجديدة: القبيلة التي تقطع أصابعها كجزء من طقوس الحداد.
3. الأمازون في أمريكا الجنوبية: القبائل التي تجري طقوس تحويل الجثث إلى مشروب.
4. ثقافة أينو في اليابان: الأقلية العرقية التي لا تزال تحافظ على طقوسها وتقاليدها القديمة.
5. الثقافة الفنلندية: في فنلندا، يتم الاحتفال بيوم النجاح، حيث يتم تحويل الشباب إلى أسماك السلمون.
6. الثقافة الهندية: في الهند، هناك مهرجان يسمى "ثروبال" حيث يتم رمي البقرة السمان على الأشخاص كجزء من الاحتفال.
7. ثقافة ماوري في نيوزيلندا: حيث يتم الترحيب بالضيوف عبر التحديق المباشر في العيون ووضع الأنف معًا.
8. ثقافة الأوكيناوا في اليابان: حيث يعتقد السكان أن الأرواح الميتة تعود إلى العالم الحي عند الغروب.
9. ثقافة اليانومامي في الأمازون: حيث يتم نثر رماد الأموات على الطعام وتناوله.
10. ثقافة الساتي في الهند: حيث كانت الأرامل تحرق أنفسها على جثث أزواجهن بعد وفاتهم، لكن هذه العادة تم حظرها الآن.</t>
  </si>
  <si>
    <t>إدارة الموارد البشرية تقدم الدعم في العديد من الجوانب الهامة في الشركة مثل:
1. التوظيف: الموارد البشرية تساعد في البحث عن المرشحين المناسبين وتسهيل عملية التوظيف.
2. التدريب والتطوير: الموارد البشرية تقوم بتنظيم برامج تدريبية لتعزيز مهارات الموظفين وتحسين أدائهم.
3. الأجور والمزايا: الموارد البشرية تضمن توفير حزمة تعويضات عادلة ومنافسة للموظفين.
4. العلاقات مع الموظفين: الموارد البشرية تلعب دوراً هاماً في تعزيز العلاقات بين الموظفين والإدارة وحل أي نزاعات قد تكون موجودة.
5. التقييم الأداء: الموارد البشرية تقوم بتقييم أداء الموظفين وتقديم النصائح والإرشادات لتحسين الأداء.
6. الامتثال للقوانين: الموارد البشرية تضمن أن الشركة تلتزم بجميع القوانين واللوائح المتعلقة بالعمل.
7. الإرشاد والدعم: الموارد البشرية تقدم الإرشاد والدعم للموظفين في مجموعة متنوعة من القضايا ، من الصحة والسلامة إلى القضايا الشخصية.</t>
  </si>
  <si>
    <t>1. انتقل إلى موقع Vidmate الرسمي: https://vidmateapp.com 
2. ستجد زر "تنزيل" أو "Download" في الصفحة الرئيسية. انقر عليه.
3. قد يتم تنزيل ملف APK على جهازك. ستحتاج إلى السماح لجهازك بتثبيت التطبيقات من مصادر غير معروفة. يمكنك القيام بذلك عن طريق الذهاب إلى إعدادات الهاتف ثم الأمان ومن ثم السماح بتثبيت التطبيقات من مصادر غير معروفة.
4. بعد تنزيل ملف APK، انقر عليه لبدء عملية التثبيت.
5. اتبع التعليمات على الشاشة لإكمال تثبيت Vidmate.
ملاحظة: تأكد من أن جهازك يدعم التطبيق قبل التنزيل. برنامج Vidmate هو تطبيق Android وقد لا يعمل على جميع أجهزة iOS.</t>
  </si>
  <si>
    <t>كيف تتصرف كشخص يعتمد على الجنس فهو موضوع مثير للجدل، نظرًا لأن السلوكيات والمواقف النموذجية للجنسين تختلف بشكل كبير بين الثقافات المختلفة وتتغير على مر الزمن. ومع ذلك، في الغالب، يمكن القول أن النساء يتصرفن بطرق أكثر رقة وتعاطفاً من الرجال. يمكن تبني السلوكيات التالية لتصرف مثل امرأة في العديد من الثقافات:
1. أظهري التعاطف: تُظهر النساء عادةً المزيد من الرغبة في فهم ومشاركة مشاعر الآخرين.
2. استخدمي لغة جسدية غير عدوانية: النساء عادةً يميلن إلى استخدام لغة الجسد بطرق أقل عدوانية وأكثر ترحيبًا.
3. تحدثي بطريقة هادئة ومهذبة: النساء عادة يتحدثن بأصوات أعلى وأرق ويميلن إلى استخدام الكلمات بدلاً من الأفعال في النقاشات.
4. اهتمي بمظهرك: في العديد من الثقافات، يُتوقع من النساء أن يحافظن على مظهرهن أكثر من الرجال.
5. أظهري الاحترام: احترام الناس من حولك وأفكارهم وأرائهم.
6. كن عاطفية: النساء عادة ما يُظهرن مشاعرهن أكثر من الرجال، سواء كانت تلك المشاعر سعادة أو حزن أو غضب أو خوف.
7. اهتمي بالآخرين: النساء عادةً يهتمن بالأشخاص الآخرين في حياتهن بشكل أكبر من الرجال، سواء كان ذلك برعاية الأطفال أو العناية بالمرضى أو حتى مجرد مراعاة مشاعر الآخرين.
من الجدير بالذكر أن هذه النصائح تعتمد على توقعات الجنس الاجتماعية في بعض الثقافات، وقد لا تنطبق على الجميع. كما أنه من المهم أن تكون صادقة مع نفسك ولا تغيري سلوكك بشكل غير طبيعي فقط لتناسب توقعات الجنس.</t>
  </si>
  <si>
    <t>المكونات:
- كوب أرز بسمتي
- 2 ملعقة كبيرة زيت زيتون
- 1 بصل متوسطة مفرومة
- 3 فصوص ثوم مفرومة
- 2 كوب مرقة دجاج 
- 1 كوب خضروات مشكلة (جزر، بروكولي، فاصولياء خضراء، ذرة)
- رشة ملح وفلفل أسود
- عصير ليمونة
- بقدونس مفروم للتزيين
الطريقة:
1. نغسل الأرز جيداً ثم نصفيه.
2. نضع الزيت في قدر على النار ثم نضيف البصل المفروم ونقلبه حتى يصبح لونه ذهبي.
3. نضيف الثوم المفروم ونقلبه مع البصل لمدة دقيقة.
4. نضيف الأرز إلى القدر ونقلبه مع البصل والثوم لمدة دقيقتين حتى يتشرب الزيت.
5. نضيف مرقة الدجاج إلى القدر ونترك الأرز يغلي على نار متوسطة.
6. بمجرد أن يغلي الأرز، نخفض درجة الحرارة ونتركه يغلي على نار هادئة حتى يمتص كل الماء.
7. نضيف الخضروات المشكلة ونقلب الأرز حتى تتجانس المكونات.
8. نضيف رشة الفلفل الأسود والملح وعصير الليمون ثم نقلب المكونات جيداً.
9. نغطي القدر ونترك الأرز يطبخ على نار هادئة لمدة 10 دقائق.
10. بعد مرور الوقت، نطفئ النار ونترك الأرز لمدة 5 دقائق ثم نقلبه بالشوكة.
11. نضيف البقدونس المفروم ونقدم سلطة الأرز باردة أو ساخنة حسب الرغبة.
ملاحظة: يمكنك استبدال الخضروات المشكلة بأي نوع آخر من الخضروات حسب الرغبة.</t>
  </si>
  <si>
    <t>1. الأشعة الشمسية: هي المصدر الرئيسي للحرارة في الغلاف الجوي. حيث تمتص الأرض حوالي 70% من الأشعة الشمسية التي تصلها، بينما تعكس الـ30% المتبقية إلى الفضاء.
2. التيارات المائية: تساهم في توزيع الحرارة حول الكوكب. التيارات الدافئة تحمل الحرارة من الاستواء إلى القطبين، والتيارات الباردة تحمل البرودة في الاتجاه المعاكس.
3. الرياح: تساعد الرياح في توزيع الحرارة عبر الغلاف الجوي. الرياح الدافئة ترتفع إلى الأعلى، بينما الرياح الباردة تنخفض إلى الأسفل.
4. الغازات الدفيئة: هي غازات مثل ثاني أكسيد الكربون والميثان التي تمتص الحرارة الصادرة من الأرض وتمنعها من الهروب إلى الفضاء. هذا يؤدي إلى زيادة درجة حرارة الغلاف الجوي.
5. البراكين: عندما تندلع البراكين، يمكن أن تطلق كميات كبيرة من الغازات والرماد في الجو، مما يمكن أن يحجب جزءًا من أشعة الشمس ويؤدي إلى تبريد الغلاف الجوي.
6. التغيرات في الشمس: التغيرات في النشاط الشمسي، مثل البقع الشمسية والتوهج الشمسي، يمكن أن تؤثر على الكمية الإجمالية من الأشعة الشمسية التي تصل إلى الأرض وبالتالي تؤثر على درجات الحرارة في الغلاف الجوي. 
7. الغيوم: الغيوم تمتص الحرارة وتعكس الأشعة الشمسية، مما يؤثر على درجة حرارة الغلاف الجوي. الغيوم الكثيفة تمنع الأشعة الشمسية من الوصول إلى سطح الأرض، بينما تسمح الغيوم الرقيقة بمرور الأشعة الشمسية.</t>
  </si>
  <si>
    <t>يمكن أن يكون هناك العديد من الأسباب لارتجاف اليد اليسرى والتي قد تشمل:
1. الإجهاد والتوتر: يمكن أن يؤدي الإجهاد الشديد والقلق إلى ارتجاف اليدين.
2. انخفاض السكر في الدم: عندما ينخفض مستوى السكر في الدم، قد تبدأ اليد في الارتجاف.
3. الإفراط في تناول الكافيين: يمكن أن يؤدي الكافيين إلى تسارع ضربات القلب وارتجاف اليدين.
4. الأدوية: بعض الأدوية قد تسبب ارتجاف اليدين كأعراض جانبية.
5. مرض باركنسون: واحدة من أعراض مرض باركنسون الأولى هي ارتجاف طفيف في اليد أو الذراع.
6. الكحول: الانسحاب من الكحول يمكن أن يؤدي إلى ارتجاف اليدين.
إذا كنت تعاني من ارتجاف في اليد اليسرى وأنت غير متأكد من السبب، يجب أن تتحدث مع الطبيب للحصول على تشخيص وعلاج.</t>
  </si>
  <si>
    <t>التحكم في القذف هو قدرة الرجل على التحكم في توقيت القذف خلال العلاقة الجنسية، وذلك لزيادة المتعة له ولشريكه. يعاني بعض الرجال من مشكلة القذف المبكر، والتي تحدث عندما يقذف الرجل قبل أن يكون مستعدًا أو قبل أن يكون شريكه مستعدًا. التدريب على التحكم في القذف يمكن أن يساعد في حل هذه المشكلة. يمكن أن يتضمن ذلك تقنيات مثل تقنية "التوقف والبدء"، حيث يتوقف الرجل عن النشاط الجنسي لبضع دقائق عندما يشعر أنه على وشك القذف، ثم يبدأ مرة أخرى.</t>
  </si>
  <si>
    <t>حبوب كبد الحوت تحتوي على مجموعة كبيرة من الفوائد الصحية، والتي تشمل:
1. مصدر غني للأوميغا 3: تعتبر حبوب كبد الحوت مصدرًا غنيًا لأحماض الأوميغا 3 الدهنية، التي تعزز صحة القلب، وتحسن وظائف الدماغ، وتساعد في الحد من الالتهابات في الجسم.
2. فيتامينات A وD: تحتوي حبوب كبد الحوت على كميات كبيرة من فيتامين A، الذي يدعم صحة العيون والجلد، وفيتامين D، الذي يعزز صحة العظام ويدعم وظائف الجهاز المناعي.
3. دعم صحة القلب: يمكن أن تساهم حبوب كبد الحوت في تعزيز صحة القلب عن طريق تقليل مستويات الكوليسترول الضار في الدم وزيادة مستويات الكوليسترول الجيد.
4. دعم صحة الدماغ: تشير بعض الدراسات إلى أن أحماض الأوميغا 3 الدهنية الموجودة في حبوب كبد الحوت يمكن أن تعزز صحة الدماغ وتحسن الذاكرة والقدرات العقلية.
5. صحة العيون: يمكن أن يساهم فيتامين A الموجود في حبوب كبد الحوت في تعزيز صحة العيون والحد من خطر الإصابة بأمراض العين المرتبطة بالعمر مثل الضعف البصري والعمى.
6. الحد من الأعراض الجانبية للكيماوي: عند بعض الناس، يمكن أن تساعد حبوب كبد الحوت في الحد من الأعراض الجانبية المرتبطة بالعلاج الكيميائي مثل الغثيان والقيء وفقدان الشهية.
7. دعم صحة الجلد: يمكن أن يساهم فيتامين A والأوميغا 3 في حبوب كبد الحوت في تحسين صحة الجلد والحد من الالتهابات والتهيج. 
يجب أن يتم استهلاكها بكميات معتدلة وتحت إشراف الطبيب لتجنب أي تأثيرات جانبية محتملة.</t>
  </si>
  <si>
    <t>الفيسبوك يعلم من خلال الذكاء الصناعي وتقنيات التعلم الآلي. هذه الأنظمة تتعلم وتتكيف مع البيانات والمعلومات الجديدة، مثل الأنماط السلوكية للمستخدمين، وتستخدم هذه المعلومات لتحسين تجربة المستخدم وتوفير المحتوى الأكثر صلة.
على سبيل المثال، الفيسبوك يستخدم الذكاء الصناعي لتحديد ما تراه في خلاصة الأخبار الخاصة بك، من خلال تعلم ما الأنواع من المحتوى التي تتفاعل معها بشكل أكبر، وإعطائك المزيد من ذلك المحتوى. الذكاء الصناعي يستخدم أيضا لتوجيه الإعلانات، من خلال التعلم من اختياراتك وتفضيلاتك.
بالإضافة إلى ذلك، يستخدم الفيسبوك الذكاء الصناعي للمساعدة في الكشف عن النشاطات المشبوهة أو المضللة، مثل الحسابات المزيفة أو المحتوى الذي ينتهك سياسات الفيسبوك.</t>
  </si>
  <si>
    <t>نسبة القبول في كلية الضباط يمكن أن تختلف بناءً على البلد والفرع من الخدمة العسكرية. على سبيل المثال، في الولايات المتحدة، نسبة القبول في أكاديمية القوات الجوية الأمريكية لعام 2019 كانت حوالي 11.1٪. بالنسبة لأكاديمية القوات البحرية الأمريكية، كانت النسبة حوالي 8.3٪. 
مع ذلك، يتغير هذا بناءً على عدد الذين يتقدمون والمتطلبات الخاصة بكل عام. يمكن أن تكون نسبة القبول أعلى أو أقل بناءً على هذه العوامل. 
إذا كنت تتحدث عن كلية الضباط في بلد معين، فسيكون من الأفضل التحقق من الموقع الرسمي لهذه الكلية أو الاتصال بمكتب القبول للحصول على المعلومات الأكثر دقة وحداثة.</t>
  </si>
  <si>
    <t>1. الباستيل الجاف: هذا النوع مصنوع من الصبغات الجافة والطين. تتميز بألوانها الناعمة وقابليتها للدمج بسهولة.
2. الباستيل الزيتي: هذا النوع مصنوع من الصبغات والزيت الذي يمنحها ملمسًا أكثر دهنية. تتميز بألوانها الغنية والمشبعة.
3. الباستيل الشمعي: هذا النوع مصنوع من الصبغات والشمع. يتميز بملمسه الناعم وقابليته للدمج بسهولة.
4. الباستيل المائي: هذا النوع يمكن دمجه بالماء لإنشاء تأثيرات مائية.
5. الباستيل الصلب: هذا النوع مصنوع من الصبغات الجافة ويتميز بأنه يمكن رسم خطوط حادة ورفيعة به.
6. الباستيل الناعم: هذا النوع مصنوع من الصبغات الجافة والطين ويتميز بألوانه الناعمة والحالمة.</t>
  </si>
  <si>
    <t>الحمل الرحوي يحدث عندما يتم تثبيت البويضة المُخصبة خارج الرحم، وهو يُعرف أيضًا بالحمل خارج الرحم. هناك أربعة أنواع رئيسية من الحمل الرحوي:
1- حمل رحوي أنبوبي: هو الأكثر شيوعاً، حيث يتم تثبيت البويضة المُخصبة في أحد الأنابيب التي تربط الرحم بالمبايض، وهو ما يُعرف بالأنابيب الرحمية.
2- حمل رحوي مبيضي: يحدث عندما يتم تثبيت البويضة المُخصبة في المبيض.
3- حمل رحوي بطني: يتم تثبيت البويضة المُخصبة في البطن، وهو نادر جداً.
4- حمل رحوي عنق رحمي: يتم تثبيت البويضة المُخصبة في عنق الرحم، وهو أيضاً نادر جداً، ويمثل خطراً كبيراً على حياة الأم.
جميع هذه الأنواع تشكل خطراً على الأم والجنين، حيث يمكن أن يؤدي الحمل الرحوي إلى تمزق الأنبوب الرحمي أو المكان الذي تم فيه تثبيت البويضة، مما يتسبب في نزيف داخلي خطير.</t>
  </si>
  <si>
    <t>إليك الخطوات لتثبيت Windows 7 على جهاز الكمبيوتر المحمول Samsung:
1. قم بتنزيل ملف ISO لنظام Windows 7 من الموقع الرسمي لـ Microsoft أو أي موقع آخر موثوق به.
2. بعد تنزيل الملف، ستحتاج إلى برنامج لكتابة الملف على قرص DVD أو USB. يمكنك استخدام برامج مثل "Rufus" لهذا الغرض.
3. ادخل قرص DVD أو USB في الكمبيوتر المحمول.
4. أعد تشغيل الكمبيوتر واضغط على الزر المناسب للدخول إلى الإعدادات BIOS (يختلف هذا الزر عادة بين F2, F10, F12, DEL أو ESC).
5. في BIOS، قم بتغيير أجهزة التمهيد (Boot) حتى يتم تحميل الكمبيوتر من الـ DVD أو USB أولاً.
6. احفظ التغييرات وأعد تشغيل الكمبيوتر. يجب أن يبدأ الكمبيوتر من الـ DVD أو USB وتظهر شاشة التثبيت لـ Windows 7.
7. اتبع التعليمات على الشاشة لتثبيت Windows 7. ستحتاج إلى اختيار اللغة والنوع من النظام (32 بت أو 64 بت)، وأيضا ستحتاج إلى إدخال مفتاح المنتج.
8. بعد أن يكتمل التثبيت، يجب أن يتم تشغيل Windows 7 على الكمبيوتر المحمول Samsung.
تذكر دائماً أنه يجب عليك القيام بنسخ احتياطي للملفات الهامة قبل تثبيت نظام تشغيل جديد لتجنب فقدان أي بيانات.</t>
  </si>
  <si>
    <t>الهجرة النبوية هي رحلة قام بها النبي محمد صلى الله عليه وسلم من مكة إلى المدينة، وتعتبر واحدة من أهم الأحداث في التاريخ الإسلامي. وهنا هي مراحل الهجرة النبوية:
1. الاستعداد للهجرة: بعد أن اتسعت رقعة الاضطهاد في مكة، أمر الله النبي محمد بالهجرة إلى المدينة. 
2. الهجرة الى الطائف: قبل الهجرة إلى المدينة، زار النبي مدينة الطائف للبحث عن دعم ومأوى، لكنه تعرض للرفض والاضطهاد هناك أيضًا.
3. الهجرة إلى الغار: النبي محمد وصحبه أبو بكر الصديق هربا إلى غار ثور واختبأا هناك لمدة ثلاثة أيام.
4. الهجرة إلى المدينة: بعد ثلاثة أيام من الاختباء في الغار، أكمل النبي محمد وأبو بكر رحلتهما إلى المدينة.
5. الوصول إلى المدينة: لدى وصوله إلى المدينة، استقبله الأنصار بحفاوة وبهجة، وعرف هذا اليوم بـ "يوم النور".
6. تأسيس الدولة الإسلامية: بعد هجرته إلى المدينة، قام النبي محمد بتأسيس الدولة الإسلامية وبناء المسجد النبوي.
7. الهجرة الثانية: بعد فترة من الزمن، قام النبي محمد بالهجرة الثانية، وهذه المرة إلى السماء في رحلة الإسراء والمعراج.</t>
  </si>
  <si>
    <t>مصابيح السماء هي عبارة عن مصطلح يرمز إلى الشمس، القمر، النجوم، والكواكب. وهي تتواجد في السماء ولها العديد من الفوائد الأساسية التي تشمل:
1. الإضاءة: الشمس هي المصدر الرئيسي للإضاءة خلال النهار، بينما القمر والنجوم يقدمون بعض الإضاءة خلال الليل.
2. الحفاظ على الحياة: الشمس توفر الطاقة التي يحتاجها النظام البيئي للحفاظ على الحياة. النباتات تستخدم ضوء الشمس لعملية التمثيل الضوئي، والتي تساهم في إنتاج الأكسجين والغذاء للكائنات الحية الأخرى.
3. الدورة البيولوجية: الشمس والقمر يؤثران على الدورات البيولوجية الداخلية للمخلوقات الحية، مثل دورة النوم والاستيقاظ.
4. التوجيه والملاحة: النجوم كانت تستخدم في الماضي للملاحة والتوجيه، خاصة في السفر البحري والصحراوي.
5. البحث العلمي والفضائي: النجوم والكواكب توفر فرصة للبحث العلمي والاستكشاف الفضائي، مما يساعد على فهم الكون ومكاننا فيه.</t>
  </si>
  <si>
    <t>الفدو هو مصطلح يشير إلى الرسوم أو الأموال التي يتم دفعها للحصول على الإفراج عن شخص أو شيء. وفي بعض الأحيان، يمكن أن يشير الفدو إلى العملية بأكملها للحصول على الإفراج عن رهينة.
وفيما يتعلق بكيفية توزيع الفدو، يعتمد ذلك على الظروف المحيطة. في بعض الحالات، قد يتم دفع الفدو مقابل الإفراج عن رهينة. في هذه الحالة، قد يتم توزيع الفدو على الخاطف أو الجماعة التي تحتجز الرهينة.
في بعض الحالات، قد يتم استخدام الفدو لتمويل المنظمات الإرهابية أو الجماعات الإجرامية. في هذه الحالة، قد يتم توزيع الفدو على أعضاء هذه الجماعات أو يتم استخدامه لتمويل الأنشطة الإجرامية.
التوزيع الدقيق للفدو يعتمد على العديد من العوامل، بما في ذلك القوانين المحلية والدولية، والعادات والتقاليد المحلية، والمفاوضات بين الجانبين المعنيين.
ومع ذلك، فإن دفع الفدو غالبا ما يكون محفوفا بالمخاطر، حيث يمكن أن يشجع على مزيد من الخطف والجرائم. لذا، يفضل دائما البحث عن الحلول القانونية والدبلوماسية لحل أي حالة رهائن.</t>
  </si>
  <si>
    <t>الكلمات لها أهمية كبيرة في الترجمة للأسباب التالية:
1. الدقة: لضمان دقة الترجمة، يجب على المترجم اختيار الكلمات الصحيحة التي تعبر بشكل دقيق عن معنى النص الأصلي.
2. السياق: الكلمات تساعد في فهم السياق الذي تم توجيه الرسالة إليه. 
3. الثقافة: الكلمات تحمل معاني ثقافية خاصة البلد أو المجتمع الذي تنتمي إليه اللغة. لذلك، يجب على المترجمين أن يكونوا على دراية بالثقافات المختلفة لكي يتمكنوا من تقديم ترجمة صحيحة وملائمة.
4. التواصل: الكلمات هي الأداة الرئيسية للتواصل. من خلال اختيار الكلمات الصحيحة، يمكن للمترجمين تسهيل التواصل بين الأشخاص الذين يتحدثون لغات مختلفة.
5. الفهم: الكلمات المناسبة تساعد في توضيح الرسالة وتحسين فهم القارئ للنص.
6. الإحساس والمشاعر: الكلمات تحمل معها مشاعر وأحاسيس. المترجمين يحاولون أن ينقلوا هذه المشاعر والأحاسيس من خلال اختيار الكلمات المناسبة.</t>
  </si>
  <si>
    <t>الخطوات لتحميل لعبة القط والفار قد تختلف بناءً على الجهاز الذي تستخدمه. ولكن في الغالب، يمكنك اتباع الخطوات التالية:
1. اذهب إلى متجر التطبيقات على جهازك (مثل Google Play Store لأجهزة Android و Apple App Store لأجهزة iOS).
2. في شريط البحث، اكتب "لعبة القط والفار" أو اسم اللعبة بالإنجليزية "Tom and Jerry".
3. ابحث عن اللعبة في النتائج واضغط على زر التحميل أو الثبيت.
4. قد يطلب منك إدخال كلمة مرور لحسابك في المتجر. بمجرد أن تفعل ذلك، سيبدأ التحميل.
5. بعد اكتمال التحميل، يمكنك ان تفتح اللعبة وتبدأ في اللعب.
تأكد من أن جهازك يلبي متطلبات النظام للعبة قبل تحميلها.</t>
  </si>
  <si>
    <t>تناول جرعة زائدة من الأدوية المنومة يمكن أن يكون خطيرًا وأحيانًا قاتلًا. الآثار الجانبية يمكن أن تشمل:
1. الدوخة والغثيان
2. الارتباك أو الهلوسة
3. التسارع المفرط لعمليات الجسم (مثل زيادة ضربات القلب)
4. الشعور بالضيق أو الغثيان
5. الصداع والأرق
6. تقلبات المزاج والأعراض النفسية
7. الخدر أو الوخز في الأطراف
8. تنفس غير طبيعي أو شديد البطء
9. الإغماء أو فقدان الوعي
10. في الحالات الشديدة، قد يؤدي ذلك إلى الغيبوبة أو الموت.
إذا كنت تظن أنك أو شخص آخر قد تناول جرعة زائدة من الدواء المنوم، اتصل بالطبيب على الفور أو اذهب إلى قسم الطوارئ في أقرب مستشفى. لا تحاول إجراء تقييم ذاتي أو التعامل مع الأمور بنفسك.</t>
  </si>
  <si>
    <t>درب التبانة هي نوع واحد من المجرات وليست تحتوي على أنواع مختلفة. ولكن إذا كنت تقصد أنواع المجرات بشكل عام، فهناك ثلاثة أنواع رئيسية:
1. المجرات الحلزونية: تشمل هذه المجرة التي نعيش فيها، درب التبانة. تتميز بشكلها الحلزوني ووجود أذرع حلزونية تتدفق من مركزها.
2. المجرات البيضاوية: هي المجرات التي تأخذ شكل كروي أو بيضاوي. وتعتبر أكبر المجرات في الكون وتحتوي على بلايين من النجوم.
3. المجرات العدسية: تتميز بشكلها العدسي الذي يشبه القرص، وهي مجرات تتوسط ما بين الحلزونية والبيضاوية.
هذه هي الأنواع الرئيسية، ولكن هناك أيضًا بعض الأنواع الفرعية مثل المجرات القزمة والمجرات المشوهة والمجرات النشطة.</t>
  </si>
  <si>
    <t>لطلب مسبق لجهاز سوني 5 (PS5)، يمكنك اتباع الخطوات التالية:
1. اذهب للموقع الإلكتروني للمتجر الذي ترغب في شراء الجهاز منه. هذا يمكن أن يكون متجرًا كبيرًا مثل أمازون أو وول مارت أو موقع سوني الرسمي.
2. ابحث عن PS5 في شريط البحث.
3. بمجرد أن تجد الجهاز، انقر على "طلب مسبق" أو "إضافة إلى السلة". إذا لم تكن هناك خيارات للطلب المسبق، قد يكون الجهاز غير متوفر حاليا.
4. اتبع الخطوات لإكمال الشراء. سيتم طلب الدفع منك وقد تحتاج إلى تقديم معلومات الشحن.
5. سيتم إرسال تأكيد الطلب إليك عبر البريد الإلكتروني.
يرجى ملاحظة أن الطلب المسبق لPS5 يعتمد على توفر الجهاز، وقد يكون صعبًا الحصول عليه بسبب الطلب العالي.</t>
  </si>
  <si>
    <t>تلعب ضربات الجزاء في PES 2011 باستخدام الأزرار المختلفة على وحدة التحكم الخاصة بك. إليك الخطوات:
1. بمجرد أن يتم منح ضربة الجزاء، حدد لاعبك الذي سيقوم بالركلة.
2. استخدم عصا التحكم اليمنى لتحديد الاتجاه الذي تريد أن تسدد فيه الكرة. يمكنك إما الركل مباشرة نحو الهدف، أو الركل إلى الزاوية العليا أو السفلى.
3. استخدم زر الركل (عادة ما يكون هذا الزر هو "X" على وحدة التحكم PS3 أو "A" على Xbox) لتحديد قوة الركلة. عند الضغط على الزر، ستظهر شريط قوة على الشاشة. ضع في اعتبارك أن الضغط على الزر لفترة أطول سيزيد من قوة الركلة، ولكنه قد يسبب أيضاً في تجاوز الكرة العارضة.
4. بمجرد أن تقوم بتحديد قوة الركلة، ستضرب الكرة نحو الهدف.
تذكر دائماً أن الأمر يحتاج إلى بعض التدريب للحصول على الإحساس المناسب لضربات الجزاء في PES 2011. كما أن الأمور مثل ضغط اللحظة ومهارة اللاعب المحددة يمكن أن تؤثر على نجاح الركلة.</t>
  </si>
  <si>
    <t>يعتبر التفسير أداة حاسمة لفهم وتفسير القرآن الكريم. القرآن كتاب مقدس يحتوي على الرسائل والتوجيهات من الله، ومن الضروري فهم هذه الرسائل والتوجيهات بشكل صحيح. ولكن لغة القرآن العربية الفصحى قد تكون صعبة للفهم للعديد من الناس، خاصة لأولئك الذين ليسوا عرب الأصل أو لا يتكلمون العربية بطلاقة.
التفسير يساعد في ترجمة وتوضيح معاني القرآن وتقديمها بطريقة يمكن فهمها بسهولة. يوفر التفسير توضيحات وتفاصيل عن السياق التاريخي والثقافي الذي تم فيه تجلي القرآن، مما يساعد على فهم النصوص بشكل أعمق. 
بدون التفسير، قد يفسر القراء الآيات بشكل خاطئ أو يساء فهمها، مما يؤدي إلى تفاهمات مشوهة أو غير دقيقة للإسلام وتعاليمه. لذلك، يعد التفسير أداة ضرورية لأي شخص يرغب في قراءة وفهم القرآن بشكل صحيح.</t>
  </si>
  <si>
    <t>1. "لا شيء مستحيل، فالكلمة نفسها تقول: 'أنا ممكن'."
2. "عندما يتعلق الأمر بالألم، أنت لست وحدك. لا تسمح للآخرين بتحديد ما يعنيه الألم بالنسبة لك."
3. "قد يكون العالم غير عادل، ولكن ذلك لا يعني أنك يجب أن تكون كذلك."
4. "الأمل هو الأشياء الجيدة التي يمكن أن تأتي من التغيير."
5. "إذا كنت تريد شيئا في الحياة، عليك العمل من أجله. لا يكفي أن تتمنى ذلك."
6. "لا تدع الخوف يمنعك من القيام بما ترغب فيه. الشجاعة ليست بالضرورة عدم الخوف، بل هي القدرة على التحمل رغم الخوف."
7. "الحب أقوى من أي شيء آخر. إنه يمكن أن يغير العالم."
8. "الثقة بالنفس مهمة للنجاح. إذا لم تثق بنفسك، فلن يثق الآخرون بك."
9. "الحياة قصيرة جدا للقلق بشأن الأشياء التي لا تهم."</t>
  </si>
  <si>
    <t>نعم، مع الأسف يمكن أن يتوقف نبض الجنين بدون نزول دم. في بعض الحالات، قد لا تظهر الأم أي أعراض للإجهاض مثل النزيف أو الألم. هذا يعرف بالإجهاض المفاجئ أو الإجهاض المتأخر. في هذه الحالات، يمكن اكتشاف فقدان الحمل فقط من خلال التحقق من نبض الجنين أو الفحص بالموجات فوق الصوتية. إذا كانت لديك أي شكوك أو قلق بشأن صحة الجنين، يجب عليك التواصل مع طبيبك فوراً.</t>
  </si>
  <si>
    <t>التحقق من سرقة الذهب يمكن أن يكون معقدًا ، ولكن هناك بعض الخطوات التي يمكنك اتباعها للمساعدة في الكشف عن السارق:
1. الإبلاغ عن السرقة: أول خطوة يجب اتخاذها هي الإبلاغ عن السرقة للشرطة. تأكد من تقديم كل التفاصيل الممكنة، بما في ذلك الوصف الدقيق للمجوهرات المسروقة والوقت الذي قد تكون فيه السرقة قد حدثت.
2. التحقق من الكاميرات الأمنية: إذا كان لديك كاميرات مراقبة في منزلك أو في الجوار، عليك فحصها لأي نشاط غير عادي. قد يكون السارق قد تم التقاطه على الفيديو.
3. البحث في محلات الذهب والمجوهرات: الذهب المسروق غالباً ما يتم بيعه إلى محلات الذهب والمجوهرات. قد تستطيع العثور على الذهب المسروق في أحد هذه المحلات.
4. استخدم خدمات المحققين الخاصين: إذا كانت قيمة الذهب المسروقة كبيرة، قد ترغب في توظيف محقق خاص للمساعدة في العثور على الذهب والسارق.
5. البحث على الإنترنت: قد يطرح السارق الذهب المسروق للبيع على الإنترنت. تأكد من التحقق من المواقع الإلكترونية مثل eBay وCraigslist.
تذكر، العثور على السارق قد يستغرق بعض الوقت والصبر. لا تستعجل الأمور وتأكد من القيام بكل ما هو ممكن للحفاظ على سلامتك.</t>
  </si>
  <si>
    <t>تكلفة الطاقة المتجددة يمكن أن تختلف كثيرا بناءً على النوع ومقدار الطاقة التي يتم إنتاجها. على سبيل المثال، قد يكلف تثبيت الألواح الشمسية لمنزل صغير حوالي 10,000 - 20,000 دولار أمريكي، بينما يمكن أن تكلف محطة طاقة رياح كبيرة عدة ملايين من الدولارات. 
مع ذلك، يجب أن نعتبر أن الطاقة المتجددة تتطلب تكلفة رأسمالية أولية فقط، وتكلف أقل بكثير للتشغيل والصيانة مقارنة بمحطات الطاقة التقليدية. بالإضافة إلى ذلك، العديد من الحكومات تقدم الدعم المالي للأفراد والشركات الذين يرغبون في الاستثمار في الطاقة المتجددة، مما يمكن أن يساعد على تقليل التكلفة الأولية. 
أيضا، الاستثمار في الطاقة المتجددة يمكن أن يوفر المال على المدى الطويل من خلال تقليل فواتير الطاقة، وحماية المستخدمين من تقلبات أسعار الوقود الأحفوري.</t>
  </si>
  <si>
    <t>1. جبن المثلثات الفرنسي: هذا النوع من الجبن طري وله مذاق مميز ورائع. عادة ما يتم تناوله مع الخبز الفرنسي الطازج.
2. جبن المثلثات السويسري: هذا النوع من الجبن له نكهة قوية ومميزة. يمكن تناوله مع الخبز والخضروات.
3. جبن المثلثات الأمريكي: هذا النوع من الجبن له نكهة خفيفة ومعتدلة. عادة ما يتم تناوله مع البرجر والسندويشات.
4. جبن المثلثات الدنماركي: هذا النوع من الجبن له نكهة مالحة وقوية. يمكن تناوله مع الخبز والسلطات.
5. جبن المثلثات الألماني: هذه الجبنة لها نكهة حادة وقوية. يمكن تناولها مع النبيذ الأحمر والخبز.
6. جبن المثلثات الإيطالي: هذا النوع من الجبن له نكهة خفيفة ومعتدلة. يمكن تناوله مع الباستا والبيتزا.
7. جبن المثلثات العربي: هذا النوع من الجبن له نكهة مالحة ومعتدلة. يمكن تناوله مع الخبز والزيتون.</t>
  </si>
  <si>
    <t>لا يمكن تحديد "أفضل" هاتف في العالم لأن هذا يعتمد على احتياجات وتفضيلات المستخدم الفردية. ولكن بعض الهواتف المحمولة التي تلقى اشادة كبيرة من النقاد والمستخدمين تشمل:
1. iPhone 13 Pro Max من Apple: يعتبر من بين أفضل الهواتف من حيث الأداء ونظام التشغيل والكاميرا.
2. Samsung Galaxy S21 Ultra: يتميز بشاشته الكبيرة والواضحة، وكاميراته الرائعة، وأدائه القوي.
3. Google Pixel 6 Pro: معروف بكاميراته القوية ونظام التشغيل النظيف.
4. OnePlus 9 Pro: يتميز بسرعة الشحن السريع جدا وأداء الكاميرا.
5. Xiaomi Mi 11 Ultra: يتميز بمواصفات قوية وأداء الكاميرا الرائع.
تذكر دائما أن الأمر يعتمد على احتياجاتك وميزانيتك الشخصية.</t>
  </si>
  <si>
    <t>حل النزاعات الأسرية يتطلب تحقيق التوازن بين مصالح الأفراد المختلفين في الأسرة. هنا بعض الخطوات التي يمكن اتباعها لحل النزاعات بين أفراد الأسرة:
1. التواصل الفعال: يجب أن يكون هناك تواصل جيد بين أفراد الأسرة. يجب أن يمتلك الجميع القدرة على التعبير عن أفكارهم ومشاعرهم بصراحة وبدون خوف من التجاهل أو الرفض.
2. الاستماع: من الضروري أن تستمع إلى ما لديه الآخرين لقوله. الاستماع يعني عدم فقط سماع الكلمات التي يتم نطقها ولكن أيضا فهم المشاعر والمعاني الموجودة خلف هذه الكلمات.
3. الاحترام المتبادل: هذا يعني الاعتراف بالآراء والمشاعر الشخصية للآخرين، حتى لو كانت مختلفة عن الخاصة بك. يمكن أن يساعد الاحترام المتبادل في تجنب الصدامات وتعزيز التفاهم بين أفراد الأسرة.
4. التفاوض: في حالة النزاع، قد تكون الحاجة للتفاوض مطلوبة. هذا قد يعني التوصل إلى تسوية ترضي جميع الأطراف المعنية.
5. الاستعانة بالخبراء: في بعض الحالات، قد يكون من الضروري الحصول على المشورة من المحترفين، مثل المستشارين الأسريين أو الاجتماعيين أو حتى الأطباء النفسيين.
6. الصبر: حل النزاعات يستغرق الوقت ويتطلب الصبر. من المهم ألا نتوقع حلولا سريعة وأن نتذكر أن التغيير يحدث تدريجياً.
7. التسامح: السماح بالأخطاء والقدرة على المغفرة يمكن أن يساعد في الحد من التوتر والنزاعات في المستقبل.</t>
  </si>
  <si>
    <t>الإسكندر الأكبر هو ملك مقدونيا القديمة و أحد أكبر القادة العسكريين في التاريخ. وُلد في عام 356 قبل الميلاد وأصبح ملكًا في عام 336 قبل الميلاد بعد اغتيال والده فيليب الثاني. قاد الإسكندر حملة عسكرية خلال العقد التالي تمتد من اليونان إلى مصر والهند، وأسس امبراطورية تمتد عبر ثلاث قارات. وفي سن الثلاثين، كان قد أصبح أحد أكثر الأباطرة نفوذًا في التاريخ. توفي الإسكندر في عام 323 قبل الميلاد عن عمر يناهز 32 عامًا. ترك خلفه امبراطورية كبيرة لم يكن لها خليفة قادر على السيطرة عليها، مما أدى إلى تقسيمها بين جنرالاته.</t>
  </si>
  <si>
    <t>الأفعال المبنية للمجهول هي الأفعال التي يكون الفاعل فيها غير معلوم أو غير محدد، ويكون الفعل مصاغ بطريقة تؤكد أن العملية تمت دون أن يتم تحديد الشخص الذي قام بها. مثال على ذلك: "تم بناء المبنى"، "تم تنظيف الغرفة"، "تم تحضير الطعام"، الخ. في هذه الجمل، المبنى، الغرفة والطعام هم المبتدئين، بينما الفاعل (الشخص الذي قام بالبناء، التنظيف، التحضير) غير محدد.</t>
  </si>
  <si>
    <t>الخواص المغناطيسية هي تلك الخواص التي يظهرها المواد تحت تأثير المجال المغناطيسي. تشمل هذه الخواص القدرة على جذب المعادن (خصوصًا الحديد)، القدرة على توجيه ذاتها باتجاه محدد عند وضعها في مجال مغناطيسي (مثل البوصلة)، القدرة على توليد تيار كهربائي عند تغيير المجال المغناطيسي المحيط بها (كما في المولدات الكهربائية)، والقدرة على التأثر بالمجالات المغناطيسية الخارجية (كما في القراء والكتابة على الأقراص المغناطيسية). 
هناك ثلاثة أنواع رئيسية من المواد المغناطيسية: الفيرومغناطيسية، التي تتضمن الحديد والنيكل والكوبالت وتظهر قوى جذب قوية جدًا للمجالات المغناطيسية الخارجية؛ البارامغناطيسية، التي تشمل الألمنيوم والبلاتين وتظهر تأثرًا ضعيفًا بالمجالات المغناطيسية الخارجية؛ والديامغناطيسية، التي تشمل النحاس والزرنيخ وتظهر مقاومة للمجالات المغناطيسية الخارجية.</t>
  </si>
  <si>
    <t>تأخر الحمل بعد الزواج قد ينجم عن العديد من الأسباب التي قد تكون مرتبطة بالرجل أو المرأة أو كلاهما، ومنها:
1. العوامل العمرية: تبدأ الخصوبة لدى النساء في الانخفاض بعد سن الـ 35، ولدى الرجال بعد سن الـ 40.
2. مشكلات في الجهاز التناسلي لدى الرجل: مثل العقم، نقص عدد الحيوانات المنوية أو جودتها، أو مشاكل في نقل الحيوانات المنوية.
3. مشكلات في الجهاز التناسلي لدى المرأة: مثل تليفات الرحم، وجود أورام في المبايض، انسداد في الأنابيب التي تحمل البويضات، أو مشاكل في الإباضة.
4. مشاكل في الغدد الصماء: التي يمكن أن تؤثر على الهرمونات المسؤولة عن الإباضة والحمل.
5. التدخين والكحول: يمكن أن يؤدي الى انخفاض في الخصوبة لدى الرجال والنساء.
6. السمنة أو النحافة الشديدة: التي يمكن أن تؤدي إلى تأثير سلبي على الخصوبة.
7. التوتر والضغوط النفسية: يمكن أن يؤثر على هرمونات الجسم ويؤدي إلى تأخر الحمل.
8. العوامل الوراثية والجينية: بعض الأمراض الجينية أو الوراثية قد تؤدي إلى تأخر الحمل.
9. الأمراض المزمنة: مثل مرض السكري والأمراض الكرونية مثل مرض الغدة الدرقية والتهاب المفاصل الروماتويدي، قد تؤثر على الخصوبة.
من الأفضل استشارة الطبيب في حال تأخر الحمل لأكثر من سنة دون استخدام وسائل منع الحمل، حتى يتم تحديد السبب والعلاج المناسب.</t>
  </si>
  <si>
    <t>التطعيم الثلاثي هو تطعيم يساعد في حماية الأشخاص من ثلاثة أمراض خطيرة وهي الدفتيريا، السعال الديكي، والكزاز. يتم إعطاؤه عادة في سلسلة من خمس جرعات للأطفال الصغار، بدءًا من عمر الشهرين حتى السادسة من العمر، مع جرعتين معززتين في وقت لاحق. يُعرف هذا التطعيم أيضًا بـ "التطعيم الخماسي" في بعض الأماكن حيث يتم إضافة مكونات للحماية من الفيروسات الأخرى مثل هيموفيلوس إنفلونزا ب (Hib) والتهاب الكبد ب.</t>
  </si>
  <si>
    <t>تسوس الأسنان هو حالة يمكن الوقاية منها بسهولة، لكنها ليست قابلة للعلاج طبيعيًا بمجرد حدوثها. يمكن التخفيف من تقدم التسوس من خلال تنظيف الأسنان بانتظام، وتناول نظام غذائي صحي، والابتعاد عن التدخين وشرب الكحول، وزيارة طبيب الأسنان بانتظام. ولكن، بمجرد تطور التسوس ليصبح تجويفًا، فإنه يتطلب علاجًا من قبل طبيب الأسنان لتنظيف الجزء المتسوس من السن وملء التجويف بمادة مقاومة للتسوس. في حالات متقدمة، قد يكون من الضروري اللجوء إلى تقنيات أكثر تعقيدًا مثل علاج العصب أو التاج. بصفة عامة، من الأفضل الوقاية من التسوس من خلال العناية الجيدة بالأسنان واللثة، بدلاً من الاضطرار إلى علاجه.</t>
  </si>
  <si>
    <t>لمشاهدة قناة على YouTube، يمكنك اتباع الخطوات التالية:
1. افتح اليوتيوب عبر تطبيق الهاتف المحمول أو على جهاز الكمبيوتر الخاص بك.
2. في شريط البحث بالأعلى، اكتب اسم القناة التي ترغب في مشاهدتها.
3. انقر على اسم القناة من نتائج البحث.
4. بمجرد الدخول إلى القناة، يمكنك مشاهدة الفيديوهات المتوفرة عليها. انقر على الفيديو الذي ترغب في مشاهدته.
5. للمتابعة والحصول على تحديثات من القناة، انقر على زر "اشتراك".
برجاء ملاحظة أن بعض الفيديوهات قد تتطلب الدفع أو اشتراك في YouTube Premium.</t>
  </si>
  <si>
    <t>النظرية النسبية العامة، التي وضعها ألبرت أينشتاين في عام 1915، هي توسيع لنظرية النسبية الخاصة التي تصف الجاذبية. بدلاً من رؤية الجاذبية كقوة تسحب الأشياء الأخرى، تقترح النظرية النسبية العامة أن الكتل الكبيرة مثل الكواكب والنجوم تشوه الزمكان المحيط بها، الأمر الذي يتسبب في تحرك الأجسام عبر مسارات منحنية. 
تصف النظرية النسبية العامة الجاذبية ليست كقوة، ولكن كتأثير للكتلة على الزمكان المحيط بها. بمعنى أخر، الأجسام الكبيرة مثل الكواكب تشوه الزمكان حولها، الأمر الذي يجبر الأجسام الأصغر على التحرك على مسارات منحنية، وهذا ما نلاحظه على أنه "جاذبية".
يمكن توضيح هذا الأمر بتجربة بسيطة: إذا وضعنا كرة ثقيلة على وسط شبكة مرنة ومنحدرة، ستتجعد الشبكة تحت وزن الكرة. الآن، إذا دحرجنا كرة أخرى صغيرة حول الحافة، ستتحرك باتجاه الكرة الكبيرة ليس بسبب قوة غامضة، بل لأن الكرة الكبيرة قد شوهت الشبكة.
النظرية النسبية العامة ليست فقط نظرية نظرية، بل تم تأكيد توقعاتها في العديد من التجارب والملاحظات، بما في ذلك الانحراف الشمسي للضوء وتأخير الرادار وتحول الأحمر الجاذبي.</t>
  </si>
  <si>
    <t>الجبال تلعب أدوارًا هامة في البيئة والحياة على الأرض. إليك بعض الأسباب الرئيسية لخلق الجبال:
1. التوازن: تساهم الجبال في توازن الأرض. فهي تعمل كأوزان تساعد في منع الأرض من الدوران بشكل غير منتظم.
2. احتواء الأرض: تعمل الجبال كحواجز تمنع التآكل والانهيار الأرضي، وهي تساهم أيضاً في تقليل الزلازل.
3. التنوع البيولوجي: توفر الجبال بيئات متنوعة تسمح بوجود الكثير من الأنواع المختلفة من النباتات والحيوانات.
4. المناخ: تؤثر الجبال في المناخ المحلي والعالمي. فهي تعمل على حجب الرياح وتأثير درجات الحرارة.
5. الماء: تساعد الجبال في توفير الماء من خلال تجميع الثلوج والأمطار وتوجيهها نحو الأنهار والبحيرات.
6. السياحة والترفيه: توفر الجبال أيضًا فرصًا للترفيه والسياحة، مثل التسلق والتزلج والمشي لمسافات طويلة.</t>
  </si>
  <si>
    <t>عناصر التحفيز الذاتي تتكون من ثلاثة أجزاء رئيسية وهي:
1. الدافعية: هي الرغبة أو الحاجة التي تدفع الفرد لتحقيق هدف معين. يمكن أن تشمل الدافعية الأمور المادية مثل المال أو الرغبة في السلطة، أو الأمور غير المادية مثل الرغبة في المساهمة في العالم.
2. القدرة: تتعلق بالمهارات والقدرات الفردية التي يتمتع بها الشخص. هذه قد تشمل القدرات الفكرية، القدرات البدنية، القدرات الاجتماعية، وما إلى ذلك.
3. الفرصة: هي الظروف التي تسمح للفرد بتحقيق أهدافه. هذه قد تشمل الوقت، الأموال، الدعم الاجتماعي، وغيرها من الموارد.
إذا كان أي من هذه العناصر غير موجود، فقد يكون من الصعب على الفرد التحفيز الذاتي. على سبيل المثال، قد يكون لديك الدافعية والفرصة للانضمام إلى نادي رياضي، ولكن إذا لم تمتلك القدرة البدنية، فقد تجد صعوبة في القيام بذلك.</t>
  </si>
  <si>
    <t>العلاج يعتمد على سبب الاحتقان. في بعض الأحيان، قد يتم الاستعاضة عنها بتغييرات الأسلوب الحياتي مثل تجنب الكحول، والكافيين، والتدخين، والتوتر، والتعرض للحرارة الشديدة. قد يتضمن العلاج أيضا تناول الأدوية المضادة للالتهابات والمضادات الحيوية إذا كانت هناك عدوى.
في بعض الحالات، قد يتم تنصيب الأجهزة الطبية الصغيرة للمساعدة في تحسين التدفق الدموي. وفي الحالات الشديدة، قد يتم اللجوء إلى الجراحة لإزالة الوريد المسبب للمشكلة.
في جميع الحالات، يجب التواصل مع الطبيب للحصول على تشخيص دقيق وخطة علاج فعالة.</t>
  </si>
  <si>
    <t>الاحتجاج بالإجماع يعني أن جميع الأعضاء المشاركين في القرار أو النقاش متفقون على نتيجة معينة. بعض الشروط الرئيسية التي يجب توافرها للأحتجاج بالإجماع تشمل:
1. جميع الأعضاء المشاركين يجب أن يكون لديهم حق التصويت.
2. يجب أن يكون هناك تقبل متبادل للقرارات التي يتم اتخاذها.
3. يجب أن يكون جميع الأعضاء مستعدين للتعبير عن آرائهم والاستماع إلى آراء الآخرين.
4. يجب أن يكون هناك احترام متبادل بين الأعضاء والقبول بأن القرار الذي يتم اتخاذه هو للصالح العام.
5. يجب أن يكون الجميع ملتزمين بالقرار الذي تم اتخاذه والعمل على تنفيذه.
6. في بعض الحالات، قد يتطلب الاحتجاج بالإجماع عدم وجود أي أعضاء غائبين في الاجتماع أو النقاش.
7. يجب أن يكون الأعضاء مستعدين للتنازل عن بعض الرغبات الخاصة أو الفردية من أجل الفائدة الجماعية.</t>
  </si>
  <si>
    <t>تتمثل طريقة عد كلمات البحث في التالي:
1. أفتح المستند الذي تريد عد كلماته.
2. انقر على "أدوات" في الشريط العلوي للمستند.
3. اختر "العد الكلمات" من القائمة المنسدلة. سيظهر لك مربع حوار يعرض عدد الصفحات، الكلمات، الأحرف (بدون مسافات) والأحرف (بما في ذلك المسافات).
لاحظ أن بعض الأدوات على الإنترنت تتيح لك نسخ ولصق نص في مربع وسيقوم بعد الكلمات تلقائيا. على سبيل المثال، يمكنك استخدام أداة عد الكلمات المجانية على الإنترنت مثل WordCounter أو EasyWordCount.</t>
  </si>
  <si>
    <t>فيريرو روشيه هو نوع من الحلوى الشهية والفاخرة، وهذه هي المكونات الأساسية لصنعه:
1. الشوكولاتة الداكنة.
2. الشوكولاتة الحليب.
3. الكاكاو.
4. السكر.
5. زبدة الكاكاو.
6. حليب مجفف.
7. فستق الحجباء.
8. اللوز.
9. فانيليا.
10. ليسيثين الصويا (مستحلب).
11. الصوديوم بيكربونات (مخمر).
12. الملح.
يتم تحضير الشوكولاتة بشكل خاص ثم تغطى بطبقة من اللوز أو الفستق المجروش ثم تغلف بورقة ذهبية لإعطائها مظهرًا فاخرًا.</t>
  </si>
  <si>
    <t>تجهيز الأرض للزراعة يتطلب العديد من الخطوات، وهي:
1. اختبار التربة: ينبغي أن يتم اختبار الأرض لتحديد العناصر الغذائية ومستوى الحموضة. قد يتطلب ذلك جمع عينات من التربة وإرسالها إلى مختبر تحليل التربة.
2. التحريث: يتم التحريث لقلب التربة وكسر القشور الصلبة، مما يجعل التربة أكثر نعومة وسهولة للجذور للنمو.
3. إضافة التحسينات: بعد التحريث، قد تحتاج إلى إضافة بعض التحسينات إلى التربة، مثل السماد العضوي أو الجير.
4. تسوية التربة: بعد إضافة التحسينات، يتم تسوية التربة باستخدام الكراسي أو الرافعات لإزالة أي نتوءات أو ثقوب.
5. التسميد: استنادًا إلى نتائج اختبار التربة، قد تحتاج إلى إضافة بعض الأسمدة لتزويد النباتات بالعناصر الغذائية الضرورية.
6. الزرع: بعد تجهيز الأرض، يمكنك بدء الزرع. تأكد من اتباع التوجيهات الخاصة بمسافات الزرع والري.
7. الري: بمجرد الزرع، يجب ري النباتات بانتظام للحفاظ على ترطيب التربة.
8. القلع: بمجرد نمو النباتات، قد تحتاج إلى قلع الأعشاب الضارة التي قد تنافس النباتات على الموارد.</t>
  </si>
  <si>
    <t>1. يساعد الكمون في تقليل الانتفاخ والغازات الناجمة عن تناول بعض الأطعمة.
2. يقوم الكمون بتحفيز الجهاز الهضمي لإفراز العصارة الهضمية، مما يعزز عملية الهضم ويساعد في التخلص من المشاكل المعوية مثل الإمساك والإسهال.
3. يحتوي الكمون على مركبات تساعد في حرق الدهون، وبالتالي يمكن أن يساعد في فقدان الوزن والتخلص من الكرش.
4. يعمل الكمون على تنظيم مستويات السكر في الدم، مما يمنع تخزين الدهون في الجسم ويساعد في التحكم في الوزن. 
5. الكمون غني بالألياف الغذائية التي تعزز الشعور بالشبع وتقلل من الرغبة في تناول الطعام، مما يساعد في الحد من السعرات الحرارية والتخلص من الكرش.
6. تحتوي بذور الكمون على مضادات الأكسدة التي تحارب الالتهابات وتساعد في التخلص من السموم من الجسم.</t>
  </si>
  <si>
    <t>1. لتخزين بطارية الجوال بشكل صحيح، يجب أولاً أن تكون البطارية مشحونة بنسبة تتراوح بين 40% و 60%. هذا بسبب أن البطارية قد تتعرض للتلف إذا تم تخزينها وهي فارغة أو مشحونة بالكامل.
2. قم بإزالة البطارية من الجوال إذا كان ذلك ممكنًا.
3. ضع البطارية في كيس بلاستيكي مانع للتسرب.
4. قم بتخزين البطارية في مكان جاف وبارد وبعيد عن الضوء المباشر للشمس. تجنب تخزينها في الأماكن ذات درجات الحرارة العالية، مثل داخل سيارة في يوم حار.
5. يجب تجنب تخزين البطارية في مكان قد يتعرض للرطوبة أو الأماكن التي قد تتعرض للماء.
6. تأكد من فحص البطارية كل فترة للتأكد من أنها لا تزال في حالة جيدة ولا توجد علامات على التلف أو التسرب. 
7. إذا كنت تخطط لتخزين البطارية لفترة طويلة، فيمكنك شحنها بشكل ضئيل كل 3 - 6 أشهر للحفاظ على صحتها.</t>
  </si>
  <si>
    <t>إذا كنت تعاني من تكيس على المبايض، فقد تواجهين بعض المشاكل في الدورة الشهرية، مثل تأخرها أو انقطاعها أو غير ذلك من المشاكل.
تأخر الدورة الشهرية أو انقطاعها يمكن أن يكون بسبب اختلال الهرمونات الناجم عن تكيس المبايض. يمكن للطبيب المعالج أن يصف لك بعض الأدوية التي تساعد على تنظيم الهرمونات وجعل الدورة الشهرية أكثر انتظامًا.
إذا كانت الأدوية لا تعمل بشكل فعال، قد يقترح الطبيب أيضًا بعض الإجراءات الجراحية التي قد تساعد، أو قد ينصح بتغيير نمط الحياة، مثل إجراء تمارين بدنية منتظمة والحفاظ على نظام غذائي صحي، لتحسين الصحة العامة وتنظيم الدورة الشهرية.
على الرغم من ذلك، يجب أن تتذكري أن العلاج يعتمد على الحالة الفردية ومدى شدة الأعراض، لذا يجب أن تتحدثي مع الطبيب المعالج لتحديد أفضل خيار علاجي لك.</t>
  </si>
  <si>
    <t>1. التعرف على سبب القلق والتوتر: إذا كنت تعرف ما الذي يسبب لك القلق أو التوتر، يمكنك العمل على معالجة هذه المشاكل المحددة.
2. تعلم التقنيات الاسترخائة: التعلم كيفية التعامل مع التوتر والقلق باستخدام التقنيات مثل التأمل والتنفس العميق واليوغا يمكن أن يكون مفيدًا.
3. العناية بالصحة البدنية: تناول الأطعمة الصحية، التمتع بقسط كافٍ من النوم، وممارسة الرياضة بانتظام يمكن أن يحسن مزاجك ويقلل من مستويات التوتر.
4. تجنب الكافيين والكحول: هذه المواد يمكن أن تزيد من مستويات التوتر والقلق.
5. التحدث إلى شخص ما: الحديث عن مشاعرك مع شخص تثق فيه يمكن أن يساعد في تخفيف التوتر والقلق.
6. البحث عن المساعدة الاحترافية: إذا كان القلق أو التوتر يعيق حياتك اليومية، فيمكن للمعالجة النفسية أو الأدوية أن تكون مفيدة.
7. القراءة أو الاستماع للموسيقى: وممارسة الهوايات التي تحبها.
8. تقبل أن القلق جزء من الحياة: محاولة تجنب أو تجاهل القلق قد تجعله أسوأ. بدلاً من ذلك، حاول التعامل معه بشكل إيجابي.
9. محاولة التركيز على الإيجابيات في حياتك: التفكير في الأشياء التي تجعلك سعيدًا أو ممتنًا يمكن أن يساعد في التقليل من القلق.
10. تجنب المواقف التي تثير القلق: إذا كنت تعرف أن موقف معين سيسبب لك القلق، حاول تجنبه إذا كان ذلك ممكنًا.</t>
  </si>
  <si>
    <t>تونس كانت تحت الحكم الاستعماري الفرنسي منذ 1881، ولكن مع مرور الوقت، بدأت تنظيمات وجماعات مقاومة تونسية في النشاط ضد الاستعمار الفرنسي.
في عام 1920، تم تأسيس الحزب الليبرالي الدستوري الجديد، الذي أصبح فيما بعد الحزب الحاكم في تونس المستقلة. حزب الحركة الوطنية، والذي تأسس في عام 1934 بقيادة الحبيب بورقيبة، أصبح القوة الرئيسية للحركة الوطنية.
خلال الحرب العالمية الثانية، استغلت تونس الاضطراب الذي سببته الحرب لتكثيف نضالها من أجل الاستقلال. بعد الحرب، اندلعت في تونس احتجاجات ضخمة ضد الاستعمار الفرنسي.
في عام 1954، اتفقت فرنسا على منح تونس الحكم الذاتي. وفي 20 مارس 1956، أعلنت تونس رسميًا استقلالها. الحبيب بورقيبة، الذي كان قائدًا رئيسيًا في حركة الاستقلال، أصبح أول رئيس لتونس المستقلة.</t>
  </si>
  <si>
    <t>1. توليد الكهرباء: يمكن تحويل الطاقة الشمسية المباشرة إلى كهرباء باستخدام الخلايا الشمسية أو الألواح الشمسية.
2. تسخين المياه: الطاقة الشمسية يمكن استخدامها لتسخين المياه في المنازل وحمامات السباحة والصناعات.
3. الطبخ: الطهي باستخدام الطاقة الشمسية يمكنه توفير الكثير من الطاقة الكهربائية أو الغاز.
4. تجفيف الطعام: يمكن استخدام الطاقة الشمسية لتجفيف الأطعمة كالفواكه والخضروات للحفاظ عليها لفترة أطول.
5. التدفئة: الطاقة الشمسية يمكن استخدامها لتدفئة المنازل خلال فصل الشتاء.
6. التطبيقات الزراعية: يمكن استخدام الطاقة الشمسية في الري وتشغيل المعدات الزراعية.
7. الإضاءة: الألواح الشمسية تستخدم لتوليد الكهرباء التي يمكن استخدامها للإضاءة.
8. تشغيل المركبات الكهربائية: العديد من السيارات الكهربائية الحديثة تستخدم الطاقة الشمسية كمصدر للطاقة.
9. أنظمة التبريد: بعض أنظمة التكييف والتبريد تستخدم الطاقة الشمسية.
10. الاتصالات والأقمار الصناعية: الأقمار الصناعية وأجهزة الاتصالات اللاسلكية تستخدم الألواح الشمسية لتوليد الطاقة.</t>
  </si>
  <si>
    <t>تحديثات الفيسبوك هي التغييرات الجديدة التي يجريها الفيسبوك على منصته. تتضمن هذه التحديثات التغييرات في واجهة المستخدم، وظائف جديدة، تحسينات في الأمان والخصوصية، إضافة أو إزالة ميزات، وأي تغييرات أخرى. تم تصميم هذه التحديثات لتحسين تجربة المستخدم وتعزيز التفاعل والمشاركة على المنصة. تحديثات الفيسبوك قد تتضمن أيضا تحديثات للتطبيقات والخدمات التابعة لها مثل Instagram وWhatsApp وMessenger.</t>
  </si>
  <si>
    <t>نبض القلب الطبيعي يحدث عندما يتقلص القلب لضخ الدم في جميع أنحاء الجسم. هذا الانقباض يتم تحفيزه بواسطة نبضات كهربائية تنتج عن تقلصات العضلات القلبية.
العملية تبدأ في جزء من القلب يسمى العقدة الجيبية-الأذينية (SA node)، وهو مولد كهربائي طبيعي يقع في الجزء العلوي من الأذين الأيمن. يولد العقدة الجيبية-الأذينية نبضة كهربائية تسافر عبر الأذينين، مما يتسبب في تقلصاتها وضخ الدم إلى البطينين.
بعد ذلك، تصل النبضة الكهربائية إلى جزء آخر من القلب يسمى العقدة الأذينية-البطينية (AV node)، حيث يتم تأخيرها قليلاً قبل أن تسافر إلى البطينين. هذا التأخير يتيح للبطينين الوقت الكافي للملء بالدم. عندما تصل النبضة الكهربائية إلى البطينين، تتقلص العضلات القلبية، مما يضخ الدم إلى الرئتين وبقية الجسم.
هذه العملية الكاملة تتكرر مراراً وتكراراً، مما يتسبب في النبض الذي يمكنك أن تشعر به في الشرايين الكبرى والوريد. النبض الطبيعي للقلب يتراوح بين 60 إلى 100 نبضة في الدقيقة بالنسبة للبالغين.</t>
  </si>
  <si>
    <t>1. تحديد المشكلة: حدد بوضوح ما هي المشكلة التي تواجهك أو القرار الذي يجب أن تتخذه. 
2. جمع المعلومات: قم بجمع كل المعلومات الممكنة حول الموضوع بحيث يمكنك اتخاذ قرار مستنير.
3. تقييم الخيارات المتاحة: بعد جمع المعلومات، قم بتقييم جميع الخيارات المتاحة لك وقارن بينها. 
4. طلب المشورة: إذا كنت لا تزال مترددا، فقد يكون من الجيد طلب رأي الآخرين. قد يكون لديهم وجهة نظر مختلفة أو خبرة يمكن أن تساعدك في اتخاذ قرارك.
5. الاستماع للغريزة: في بعض الأحيان، قد تكون غريزتك الأفضل للإجابة. إذا شعرت بشيء معين بشأن خيار، قد يكون من الجيد أخذه في الاعتبار.
6. اتخاذ القرار: بمجرد أن تكون قد قمت بكل هذا، يجب أن تكون قادرا على اتخاذ قرار. قد يكون مخيفا، ولكنه جزء من الحياة وتجربة النمو.
7. التقبل بالنتائج: بغض النظر عن القرار الذي تتخذه، سيكون هناك دائما نتائج وتأثيرات. قد يكون من الصعب التعامل معها في بعض الأحيان، ولكنها جزء مهم من العملية. تعلم منها واستخدمها لاتخاذ قرارات أفضل في المستقبل. 
8. الصبر والتحلي بالهدوء: الحيرة غالبا ما تأتي من الخوف والقلق حول المستقبل. استغرق الوقت الذي تحتاجه للتفكير والتأمل، وحاول ألا تستعجل الأمور. 
تذكر دائما، أن القرار الأفضل هو الذي يشعرك بالرضا والأمان ويحقق لك أهدافك وطموحاتك.</t>
  </si>
  <si>
    <t>1. العاطفية: الشخص الرومانسي غالبًا ما يكون عاطفيًا ويعبر عن مشاعره بإخلاص وبدون خوف. يبينون محبتهم ورغبتهم في إسعاد شريكهم.
2. الاهتمام: الأشخاص الرومانسيين يهتمون بشكل كبير بشركائهم. يرغبون في معرفة ما يحبونه وما يكرهونه وما يريدونه في الحياة.
3. التفكير في الشريك: يفكر الشخص الرومانسي دائما في شريكه. يقدمون الهدايا والرسائل والمفاجآت الصغيرة فقط لإظهار شريكهم كم يهتمون بهم.
4. الصبر: الشخصية الرومانسية تتطلب الكثير من الصبر. يتعين على الشخص أن يكون مستعدًا للانتظار حتى يكون الوقت المناسب للتحرك أو التعبير عن مشاعره.
5. التضحية: الشخص الرومانسي عادة ما يكون مستعدًا للتضحية من أجل شريكه. يضعون احتياجات ورغبات شريكهم قبل احتياجاتهم ورغباتهم الخاصة.
6. الإخلاص: الإخلاص هو جزء أساسي من الشخصية الرومانسية. يتوقعون الإخلاص من شريكهم ويظهرونه أيضًا.
7. الرغبة في تقديم الحب: الشخص الرومانسي يتمتع بالقدرة والرغبة في تقديم الحب والرعاية. يتمتعون بإعطاء الحب أكثر من تلقيه.
8. الثقة: الثقة هي جزء مهم من الرومانسية. يثق الشخص الرومانسي في شريكه ويثق في حبهم.
9. التفهم: الأشخاص الرومانسيين يفهمون احتياجات ومشاعر شريكهم ويحترمونها.
10. الشغف: الشخص الرومانسي يتمتع بالشغف في الحياة والحب. يحبون بشغف ويحبون شريكهم بشغف.</t>
  </si>
  <si>
    <t>الرسم يعتمد على الإبداع الشخصي وتفسير الرسام للشخصية، ولكن هنا بعض النصائح العامة لرسم شيطون:
1. الرأس: تبدأ برسم دائرة كبيرة للرأس. ثم، رسم شكل الفك، الذي قد يكون مدببًا أو مربعًا، حسب تفضيلك.
2. القرون: رسم قرون على رأس الشيطون. يمكن أن يكونوا على شكل قرون معترضة أو حلزونية.
3. الوجه: رسم العيون، الأنف، والفم. العيون قد تكون على شكل شقوق ضيقة، والأنف قد يكون صغيرًا أو غير موجود تمامًا. الفم قد يكون كبيرًا ويظهر الأنياب.
4. الجسم: رسم الجسم بشكل متعرج وعضلي. الذراعين قد تكون طويلة ونحيلة مع أظافر حادة.
5. الذيل: رسم ذيلًا طويلًا ومدببًا.
6. الأجنحة: إذا كان الشيطون يمتلك أجنحة، فيمكنك رسمها مثل أجنحة الخفاش.
تذكر، هذه هي فقط النصائح العامة. لا تخف من استخدام خيالك وإبداع شكل فريد للشيطون. يمكنك أيضا استخدام الألوان الداكنة مثل الأحمر والأسود لإعطاء الشيطون مظهرًا مخيفًا.</t>
  </si>
  <si>
    <t>الحياة الروحية تعني التركيز على الجوانب الداخلية والروحية للحياة أكثر من الجوانب المادية. تعني البحث عن معنى الحياة والغرض منها، والاستعداد للتحلي بالقيم والمبادئ العالية.
وفقًا للعديد من الناس، فإن الحياة الروحية تشمل الأشياء التالية:
1. التأمل: يمكن للتأمل أن يقدم فرصة للتوقف والتفكير والتركيز على الحالة الداخلية. يمكن أن يكون هذا خلال الصلاة أو التأمل أو حتى خلال ممارسة مثل اليوجا.
2. الرحمة والتسامح: الحياة الروحية تشجع على الرحمة والتسامح تجاه الآخرين. يمكن أن يساعد هذا على الحد من الغضب والتوتر، والترويج لشعور أكبر بالسلام والهدوء.
3. التواصل مع الإله: للكثيرين، الحياة الروحية تعني التواصل مع الإله أو القوة العليا. تشمل هذه القراءة الدينية، الصلاة، أو الذهاب إلى الكنيسة أو الجامع أو المعبد.
4. العيش بحسب قيم معينة: الحياة الروحية تشجع على العيش بحسب مجموعة معينة من القيم والمبادئ. هذا قد يشمل الشفقة، الحب، السلام، الحق، والإحسان.
5. السعي نحو النمو الشخصي والتطور الروحي: الحياة الروحية تشجع على التطور والنمو الشخصي. يمكن أن يشمل هذا التعلم والتطور في المهارات الروحية، مثل التحلي بالصبر والرحمة والتسامح. 
من الهام النوع أن الحياة الروحية تختلف بشكل كبير بين الأشخاص المختلفين، ويعتمد على المعتقدات الدينية والثقافية الشخصية.</t>
  </si>
  <si>
    <t>الجراحة لا تعتبر علاجاً شائعاً لمرض السكري. ولكن في بعض الحالات، قد تُستخدم الجراحة كجزء من العلاج. الأمثلة على الجراحة لمرض السكري تشمل:
1. جراحة البدانة: في بعض الحالات، قد يُوصى بالجراحة لفقدان الوزن، مثل عمليات تقليل المعدة أو عمليات تحويل مجرى الأمعاء، لمساعدة الأشخاص الذين يعانون من السمنة المفرطة والذين لم يتمكنوا من تحقيق أو الحفاظ على فقدان الوزن من خلال النظام الغذائي والرياضة والأدوية. هذا قد يساعد في تحسين مرض السكري من النوع الثاني.
2. زرع البنكرياس: يتم زرع البنكرياس للمرضى الذين يعانون من مرض السكري من النوع الأول الشديد الذي لا يمكن التحكم فيه بالأدوية.
3. جراحة مجرى الغذاء: في بعض الحالات، يمكن أن يُعتبر المرضى الذين يعانون من مرض السكري من النوع 2 والذين ليسوا بحاجة لفقدان الوزن للعلاج الجراحي لتحويل مجرى الأمعاء. هذه العملية تغيير كيفية هضم الطعام وامتصاص الجسم له، مما يمكن أن يؤدي إلى تحسين مرض السكري.
يجب النظر في المخاطر والفوائد لكل خيار جراحي، والجراحة ليست مناسبة للجميع. يجب مناقشة هذا مع الطبيب لتحديد أفضل خيار علاجي.</t>
  </si>
  <si>
    <t>1. تنظيف الحمام بانتظام: يجب تنظيف الحمام على الأقل مرة واحدة في الأسبوع. استخدم المنظفات المناسبة للأرضيات، الحوض، والمرحاض.
2. الحفاظ على التهوية: يجب الحفاظ على تهوية الحمام بشكل جيد لتجنب التراكم الرطوبة التي يمكن أن تسبب العفن.
3. الحفاظ على النظام: إبقاء الأشياء في مكانها الصحيح كأدوات النظافة، مناشف اليد، الصابون، والشامبو يساعد على الحفاظ على الحمام نظيفا.
4. تجنب ترك المناشف الرطبة: دائما تأكد من تعليق المناشف الرطبة لتجف. المناشف الرطبة يمكن أن تصبح مصدرا للبكتيريا والعفن.
5. تنظيف فتحات التهوية: تأكد من تنظيف فتحات التهوية بانتظام لمنع تراكم الغبار والرطوبة.
6. استخدم الفرشاة: استخدم فرشاة المرحاض بانتظام للحفاظ على نظافة المرحاض ومنع تراكم البكتيريا.
7. تجنب تخزين الأشياء على الأرض: حاول الحفاظ على الأرضية خالية من الأشياء قدر الإمكان. يجعل هذا التنظيف أسهل ويقلل من فرص تراكم البكتيريا.
8. استخدم السجاد المناسب: استخدم سجادة الحمام المصنوعة من مواد سريعة الجفاف والتي يمكن غسلها بانتظام. 
9. استخدم صابون سائل: الصابون السائل أكثر نظافة من الصابون العادي، حيث يمكن أن يتراكم البكتيريا على الصابون العادي.
10. تنظيف الأدراج والخزائن: لا تنسى تنظيف الأدراج والخزائن بانتظام للحفاظ على نظافة الحمام بشكل عام.</t>
  </si>
  <si>
    <t>المكونات:
- 1 كوب فستق محمص ومطحون ناعم
- 1/2 كوب سكر بودرة
- 2 ملعقة كبيرة زبدة غير مالحة، مذابة
- 1 ملعقة صغيرة خلاصة الفانيليا
الخطوات:
1. قم بتسخين الفرن على درجة حرارة متوسطة وأضف الفستق في صينية خبز. اخبز الفستق لمدة 10 دقائق أو حتى يصبح لونه ذهبي غامق. قم بتحريك الفستق كل بضع دقائق للتأكد من أنه لا يحترق.
2. بعد أن يبرد الفستق، قم بنقله إلى محضر الطعام وقم بتشغيل المحضر حتى يتحول الفستق إلى مسحوق ناعم.
3. أضف سكر البودرة إلى الفستق المطحون وقم بالخلط حتى تتجانس المكونات.
4. أضف الزبدة المذابة وخلاصة الفانيليا إلى خليط الفستق والسكر. قم بالخلط مرة أخرى حتى تتجانس المكونات وتصبح مثل العجين.
5. الآن، يمكنك استخدام حشوة الفستق للكيك. يمكنك إضافتها بين طبقات الكيك أو استخدامها كطبقة نهائية على الكيك.
استمتع بتحضير الكيك!</t>
  </si>
  <si>
    <t>سلسلة Star Wars هي سلسلة من الأفلام الخيال العلمي التي تم تأليفها وإخراجها بواسطة جورج لوكاس. تُعتبر واحدة من أشهر وأكثر السلاسل تأثيراً في تاريخ السينما.
تبدأ القصة في "الثلاثية الأصلية" التي بدأت في عام 1977 بفيلم " Star Wars: Episode IV – A New Hope"، والذي يتبع قصة شاب يدعى لوك سكايووكر الذي يصبح جدي مع مساعدة يودا، الجدي القديم والحكيم. ينضم لوك إلى التحالف الثائر لمحاربة الإمبراطورية الشريرة ومواجهة دارث فيدر.
تتابع الأحداث في "ثلاثية الاحتجاج" التي بدأت في عام 1999 والتي تتعقب حياة أناكين سكايووكر، والد لوك، وتحوله من الجدي الشاب إلى دارث فيدر.
ثم تأتي "ثلاثية التتمة" التي بدأت في عام 2015، والتي تتابع جيل جديد من الجدي والسيث، بما في ذلك ري، وهي فتاة يتيمة تكتشف تراثها الجدي، وكايلو رين، الذي يعاني من الصراع بين الضوء والظلام.
السلسلة أيضًا تضم العديد من الأفلام الفرعية والمسلسلات التلفزيونية والكتب والألعاب، التي توسع من عالم Star Wars وتعمق من القصص والشخصيات.</t>
  </si>
  <si>
    <t>1. تنظيف الملفات: يجب تنظيف الملفات الخلفية للثلاجة كل ستة أشهر للتأكد من أنها تعمل بكفاءة.
2. تنظيف فتحات التهوية: يجب أن تكون فتحات التهوية في الثلاجة خالية من الأغذية للسماح بتدفق الهواء.
3. فحص العوازل: يجب فحص العوازل بشكل دوري للتأكد من أنها تغلق بإحكام. 
4. تنظيف الداخل: يجب تنظيف الثلاجة بشكل منتظم لمنع نمو البكتيريا والروائح الكريهة. استخدم محلول من الصودا للخبز والماء للتنظيف.
5. تنظيم الأغذية: حاول ترتيب الأطعمة بحيث يمكن رؤية كل شيء. هذا سيمنع الأطعمة من الفساد وتساعد الثلاجة على العمل بكفاءة.
6. درجة الحرارة: تأكد من أن الثلاجة مضبوطة على الحرارة الصحيحة. يجب أن تكون الثلاجة بين 1-4 درجات مئوية والفريزر -18 درجة مئوية.
7. الابتعاد عن الحرارة: حاول وضع الثلاجة بعيدا عن مصادر الحرارة مثل ضوء الشمس المباشر أو الأفران. 
8. فحص المحرك: إذا كانت الثلاجة تعمل بشكل أعلى من المعتاد، فقد يكون هناك مشكلة في المحرك. قد تحتاج إلى استدعاء فني للقيام بالفحص. 
9. التثاوء: إذا كانت الثلاجة لديكا قديمة وتحتاج إلى التثاوء يدويا، تأكد من القيام بذلك بشكل منتظم. 
10. استبدال فلتر المياه: إذا كانت الثلاجة لديكا فلتر مياه، تأكد من استبداله وفقا لتوجيهات الشركة المصنعة.</t>
  </si>
  <si>
    <t>1. الدفاع عن حقوق العمال: يعد هذا الدور الأساسي للنقابات العمالية حيث تعمل على الدفاع عن الحقوق والمصالح المشروعة للعمال.
2. التفاوض بين العمال وأرباب العمل: تتفاوض النقابات العمالية بالنيابة عن العمال مع أرباب العمل لتحقيق أفضل الشروط والأحكام للعمال.
3. تقديم التدريب والتطوير للعمال: بعض النقابات تقدم برامج تدريبية وتطويرية للعمال لمساعدتهم على تحسين مهاراتهم وقدراتهم.
4. تقديم الدعم النفسي والاجتماعي: تقدم النقابات العمالية الدعم النفسي والاجتماعي للعمال، خاصة في حالات الإضرابات والنزاعات العمالية.
5. التأكد من سلامة وصحة العمال في مكان العمل: تعمل النقابات على التأكد من أن أرباب العمل يلتزمون بالقوانين واللوائح المتعلقة ببيئة العمل الآمنة والصحية.
6. المناصرة لتحسين قوانين العمل: تعمل النقابات العمالية على المناصرة لتحسين القوانين واللوائح التي تحكم العلاقة بين العمال وأرباب العمل.
7. تقديم الدعم المالي للعمال: في بعض الحالات، تقدم النقابات العمالية الدعم المالي للعمال، خاصة في حالات الإضراب أو الوقف العمالي. 
8. تعزيز العدالة الاجتماعية: النقابات تسعى لتحقيق العدالة الاجتماعية في مكان العمل من خلال التأكد من أن العمال يتلقون أجوراً عادلة وتعاملهم بإحترام وكرامة.</t>
  </si>
  <si>
    <t>تشمل تمارين الحديد للنساء مجموعة متنوعة من التمارين التي تهدف إلى تقوية العضلات وزيادة كتلة العضلات اللينة. إليك بعض التمارين التي يمكن أن تجربيها:
1. التمارين التقليدية لرفع الأثقال: تشمل هذه التمارين استخدام الأثقال الحرة مثل الدمبل والباربيل.
2. تمارين القوة: هذه التمارين تركز على بناء القوة العضلية باستخدام معدات مثل آلات التمارين والأوزان الحرة.
3. تمارين المقاومة: تشمل هذه التمارين استخدام أشرطة المقاومة لزيادة قوة العضلات والمرونة.
4. تمارين الكيتلبيل: هي تمارين رفع الأثقال التي تستخدم كرة معدنية ثقيلة مع مقبض.
5. تمارين الجسم الكامل: هذه التمارين تركز على العديد من مجموعات العضلات في وقت واحد.
يجب أن تتذكري دائمًا أن تبدأي بأوزان خفيفة وتزيدي الوزن تدريجياً مع الوقت لتجنب الإصابات. من الأفضل أيضًا أن تشرفك مدربة رياضية محترفة لضمان استخدام الأوزان بطريقة صحيحة.</t>
  </si>
  <si>
    <t>الأعراض التي قد تشعر بها المرأة أثناء الحمل تختلف من شهر إلى آخر ومن امرأة إلى أخرى، ولكن هناك بعض الأعراض الأكثر شيوعاً التي يمكن أن تكون مرتبطة بكل فترة من الحمل:
الشهر الأول: تعب وإرهاق، تغييرات في الشهية، غثيان وقد يصاحبه القيء (ما يعرف بالغثيان الصباحي)، تكرار التبول، والثديين متألمين ومتورمين.
الشهر الثاني: الغثيان والقيء، التعب، تكرار التبول، تغيير الحالة العاطفية، الثديين متألمين، وزيادة في حجم الثدي.
الشهر الثالث: الغثيان والقيء، التعب، زيادة في حجم الثدي، تكرار التبول، التغيير في الحالة العاطفية، وبداية ظهور بطن الحمل.
الشهر الرابع: الشعور بحركة الجنين، التعب، تكرار التبول، زيادة في حجم الثدي، زيادة في وزن الجسم.
الشهر الخامس: الشعور بحركة الجنين، التعب، تكرار التبول، زيادة في وزن الجسم، زيادة في حجم الثدي، احتمال ظهور الهالات الداكنة حول الحلمات.
الشهر السادس: الشعور بحركة الجنين، التعب، زيادة في وزن الجسم، زيادة في حجم الثدي، تكرار التبول، احتمال الإصابة بالنوم الساقين، الشعور بالانتفاخ والغازات.
الشهر السابع: الشعور بحركة الجنين، التعب، زيادة في وزن الجسم، تكرار التبول، الشعور بالانتفاخ والغازات، الشعور بالضيق والتنفس السريع.
الشهر الثامن: الشعور بحركة الجنين، التعب، زيادة في وزن الجسم، تكرار التبول، الشعور بالضيق والتنفس السريع، الشعور بالانتفاخ والغازات، احتمال الإصابة بالنوم الساقين.
الشهر التاسع: الشعور بحركة الجنين، التعب، تكرار التبول، الشعور بالضيق والتنفس السريع، الشعور بالانتفاخ والغازات، زيادة في وزن الجسم، انخفاض في موقع الجنين، والتقلصات المتقطعة.
يرجى أخذ في الاعتبار أن هذه مجرد أعراض عامة وقد تختلف من شخص لشخص. إذا كنت تشعرين بأي قلق بشأن أعراضك، يجب أن تتحدثي مع الطبيب أو القابلة الخاصة بك.</t>
  </si>
  <si>
    <t>التقييم في التعلم له أهمية كبيرة لأسباب عديدة، منها:
1. تقييم فهم الطالب ومعرفته: يمكن للمعلم من خلال التقييم معرفة مدى فهم الطالب للمواضيع التعليمية ومدى قدرته على استيعاب وتطبيق المعرفة.
2. تحديد النقاط الضعيفة: يساعد التقييم على تحديد النقاط الضعيفة في الطالب والعمل على تعزيزها.
3. تعديل وتحسين التدريس: يمكن استخدام نتائج التقييم لتعديل الطرق التدريسية وتحسينها لتلبية احتياجات الطلاب بشكل أفضل.
4. تحفيز الطلاب: التقييم الدوري يمكن أن يعمل كحافز للطلاب للتحسين المستمر والتعلم الذاتي.
5. تقييم جودة التعليم: يوفر التقييم إطارًا لتقييم جودة التعليم وفعالية المنهج الدراسي.
6. تطوير مهارات الطالب: يساعد التقييم على تطوير مهارات الطالب العملية والنظرية وتحسين قدراته العقلية.
7. ملاحظة التقدم: يتيح التقييم للمعلمين والطلاب ملاحظة التقدم المحرز على مر الزمن وتحديد ما إذا كان الطالب يتحرك نحو تحقيق أهداف التعلم.</t>
  </si>
  <si>
    <t>لتصميم خريطة منزلك ، ستحتاج إلى اتباع الخطوات التالية:
1. استخدم أداة قياس لقياس الأبعاد الكلية لمنزلك. تأكد من تضمين الجدران الداخلية والخارجية.
2. قم بتسجيل هذه القياسات في مفكرة.
3. ابدأ برسم خطوط خارجية للمنزل، يمكن استخدام برامج تصميم الرسومات الهندسية مثل AutoCAD أو SketchUp. بالطبع، يمكنك أيضًا استخدام الأدوات التقليدية مثل الورق والقلم.
4.  بمجرد أن تكون ر satisfied مع الشكل العام للمنزل، حان الوقت لبدء رسم الجدران الداخلية وفقًا للأبعاد التي قمت بتسجيلها.
5. اختر التفاصيل الأخرى للمنزل، مثل الأبواب والنوافذ والسلالم والمداخن وغيرها، وادرجها في الخريطة.
6. بعد الانتهاء من الرسم الأولي، يجب الاطلاع على الخريطة والتأكد من أن كل شيء موجود في مكانه الصحيح وأن جميع الأبعاد صحيحة.
7. قد ترغب في تضمين الأثاث في خريطتك لتحديد ترتيب الأثاث في كل غرفة.
8. بمجرد الانتهاء من الخريطة، قم بمراجعتها مرة أخرى للتأكد من عدم ترك أي شيء خارجًا. 
9. في النهاية، قد ترغب في الحصول على ملاحظات من شخص آخر. قد يلاحظون شيئًا قد تغفلت عنه.
10. الانتهاء من الخريطة والتأكد من حفظ نسخة منها في مكان آمن.
تذكر دائمًا أن خريطة المنزل هي فقط مرجع، وقد تحتاج إلى تعديلها وتحديثها مع مرور الوقت.</t>
  </si>
  <si>
    <t>التدفق النقدي للتشغيل هو المبلغ الصافي من النقود التي يتم تدفقها إلى الشركة أو الخروج منها في نشاطاتها التجارية اليومية خلال فترة زمنية معينة. يشمل هذا الدخل من المبيعات، والتكاليف الناجمة عن الإنتاج، والرواتب، والضرائب، وغيرها من الأنشطة التشغيلية. يعتبر هذا المؤشر دليلاً مهماً على صحة الشركة المالية، حيث يمكن أن يساعد في تحديد ما إذا كانت الشركة تنتج نقودًا كافية لتغطية تكاليفها العملية.</t>
  </si>
  <si>
    <t>المكونات:
- خس مقطع
- طماطم مقطعة
- خيار مقطع
- جزر مبشور
- بصل أخضر مقطع
- فلفل أحمر حلو مقطع
- كوسة صغيرة مقطعة
- صدر دجاج مشوي ومقطع
- فستق محمص
- صلصة السويا
- زيت السمسم
- عصير الليمون
- الخل
- السكر
- الثوم المهروس
- الزنجبيل المبشور
الطريقة:
1. يتم تحضير الدجاج أولاً بتتبيله بالصلصة السويا وزيت السمسم وبعض الثوم والزنجبيل وتركه لمدة ساعتين على الأقل ليستوي جيداً، ثم يشوى على الشواية حتى يصبح لونه ذهبي ويقطع إلى شرائح صغيرة.
2. في وعاء كبير، يتم خلط الخس والطماطم والخيار والجزر والبصل الأخضر والفلفل الأحمر والكوسة.
3. في وعاء صغير، يتم خلط الصلصة السويا وزيت السمسم وعصير الليمون والخل والسكر والثوم المهروس والزنجبيل المبشور لصنع الصلصة.
4. يتم إضافة الدجاج المشوي والفستق المحمص إلى الوعاء الكبير ويتم تقليبه حتى يتداخل مع الخضروات.
5. يتم صب الصلصة على السلطة وتقليبها حتى تتجانس مع المكونات الأخرى.
6. يتم تقديم الطبق والاستمتاع بالنكهات الآسيوية الرائعة.</t>
  </si>
  <si>
    <t>حوكمة المشاريع هي عملية وضع القواعد والإجراءات التي يتم من خلالها إدارة المشاريع وتنفيذها. تشمل أساليب اتخاذ القرار والتحكم في الموارد وتقديم المشاريع في الوقت المحدد وضمن الميزانية. تساعد حوكمة المشاريع في تحديد الأدوار والمسؤوليات وتحديد الهيكل التنظيمي للمشروع. تهدف إلى ضمان أن يتم إدارة المشاريع بشكل فعال وشفاف، مع المحافظة على مستوى عالٍ من المساءلة.</t>
  </si>
  <si>
    <t>1. التشبيه: وهو مقارنة شيء بشيء آخر بناءً على وجه الشبه بينهما.
2. الاستعارة: هي تسمية شيء بغير اسمه لوجود صفة مشتركة بينهما.
3. الجناس: وهو تشابه الكلمات في الصوت والشكل مع اختلاف المعنى.
4. الكناية: وهي تعبير عن الشيء بطريقة غير مباشرة.
5. التعجب: وهو طريقة للتعبير عن الدهشة أو الإعجاب.
6. السرد: يتم فيه توضيح الأحداث أو القصص بطريقة مشوقة وجذابة.
7. الرمز: وهو استخدام عنصر للإشارة إلى شيء آخر يحمل معنى أعمق.
8. التحريك: وهو تعيين الأشياء الجامدة أو غير الحية صفات الكائنات الحية.
9. التخليق: وهو نسبة الأفعال الإنسانية إلى الأمور الجامدة.
10. التوسل والتضرع: يتم فيها اللجوء إلى الله أو الطلب منه في الشعر.
11. النداء: وهو استدعاء أو استقطاب الانتباه إلى شخص أو شيء.
12. الألغاز: وهي استخدام ألغاز أو رموز لتحدي المتلقي أو لإضفاء طابع غامض على القصيدة. 
13. الحوار: وهو تبادل الأدوار بين الشخصيات في القصيدة.
14. الرمز: وهو استخدام كلمة أو عبارة لتمثيل شيء آخر.
15. الاستفهام: وهو طرح الأسئلة لإثارة التفكير أو التأمل. 
16. العطف: وهو ربط الجمل أو الكلمات ببعضها البعض.</t>
  </si>
  <si>
    <t>1- احترام الجميع: تعامل زملاء العمل بأدب واحترام، بغض النظر عن مستوى وظيفتهم أو الخلافات الشخصية التي قد تكون لديك.
2- التواصل الفعال: يجب أن تكون قادراً على التواصل بفعالية مع زملاء العمل، وأن تكون مستمعًا جيدًا وأن تشارك أفكارك وآرائك بطريقة بناءة.
3- التعاون والعمل الجماعي: العمل الجماعي هو المفتاح لإنجاز الأهداف والمشاريع. تعلم كيفية العمل بشكل فعّال مع الآخرين وكيفية المساهمة في الجهد الجماعي.
4- التحلي بالصبر والتسامح: قد تواجه خلافات أو نزاعات في العمل، ولكن من المهم أن تعرف كيفية التحلي بالصبر والتسامح وكيفية حل النزاعات بطريقة مهنية.
5- الاحترافية: يجب أن تحافظ على مستوى من الاحترافية في سلوكك ومظهرك واتصالك. تجنب القيل والقال والسلوك غير الاحترافي.
6- الاحترام المتبادل: تعامل الآخرين بنفس الاحترام الذي تتوقعه منهم. قدر مشاعر الآخرين واحترم آرائهم وأفكارهم.
7- الالتزام بقواعد العمل: احرص على معرفة وفهم قواعد وسياسات مكان عملك والالتزام بها.</t>
  </si>
  <si>
    <t>الوضع يعتمد على العديد من العوامل بما في ذلك الجنسية والتوجه السياسي. بصفة عامة، السفر إلى فلسطين ليس ممنوعًا ولكنه قد يكون معقدًا بسبب الأوضاع السياسية والأمنية الحالية. قد تتطلب الرحلات القادمة إلى فلسطين الدخول عبر إسرائيل أو الأردن، وقد يكون هناك قيود على الحركة داخل الأراضي الفلسطينية. السفر إلى بعض المناطق مثل غزة يتطلب تصريح خاص. الركاب الذين يخططون للسفر إلى فلسطين يجب عليهم التحقق من القوانين والإرشادات الحالية قبل السفر.</t>
  </si>
  <si>
    <t>تعتمد سيارات البنزين والديزل على البطارية لتشغيل المحرك وتشغيل الأضواء والإلكترونيات داخل السيارة. بينما تعتمد السيارات الكهربائية على البطارية لتشغيل كل شيء.
الشحن في السيارات العادية:
1. عند بدء تشغيل السيارة، يستهلك المحرك البطارية لبدء الإشعال. بمجرد بدء تشغيل المحرك، يبدأ المولد (الدينامو) بتوليد الكهرباء.
2. هذه الطاقة الكهربائية التي يتم توليدها ثم تزود البطارية بالطاقة، مما يعيد شحنها. في الوقت نفسه، توفر هذه الطاقة الكهربائية أيضًا الطاقة اللازمة لتشغيل الأضواء والإلكترونيات في السيارة.
الشحن في السيارات الكهربائية:
1. البطاريات في السيارات الكهربائية تحتاج إلى شحن من مصدر خارجي، عادةً ما يكون محطة شحن مخصصة أو مقبس منزلي.
2. في بعض السيارات الكهربائية، يمكن أيضا استعادة بعض الطاقة من الفرامل النظامية (يسمى الفرملة التجديدية)، حيث يتم تحويل الطاقة الكينونية إلى الطاقة الكهربائية وشحن البطارية.
3. هذه البطاريات ليست مثل البطاريات الرصاص الحمضية المستخدمة في السيارات التقليدية، بل هي بطاريات ليثيوم أيون قابلة لإعادة الشحن والتي يمكن أن تحتفظ بكميات كبيرة من الطاقة.</t>
  </si>
  <si>
    <t>أسواق العقارات المصرية هي السوق التي تشمل بيع، شراء وتأجير العقارات في مصر. تشمل هذه العقارات الأراضي الفارغة، المنازل، الشقق، المباني التجارية، وغيرها من العقارات. يعتبر قطاع العقارات في مصر من أكبر القطاعات الاقتصادية في البلاد، ويعتبر من أهم مصادر الاستثمار والتوظيف. وقد شهد هذا القطاع نمواً كبيراً في السنوات الأخيرة بفضل الاستثمارات الكبيرة في مجال البناء والتشييد.</t>
  </si>
  <si>
    <t>للعديد من الأسباب:
1. السمعة : هذه الشركة لها سمعة جيدة في السوق وهي معروفة بقيمها وثقافتها القوية.
2. الفرص الوظيفية: الشركة توفر الكثير من الفرص للتطور الوظيفي والتعلم المستمر.
3. القيم والثقافة: القيم والثقافة الموجودة في الشركة تتوافق مع أهدافي الشخصية والمهنية.
4. المنتجات والخدمات: أنا أؤمن بالمنتجات والخدمات التي تقدمها الشركة وأرغب في أن أكون جزءًا من الفريق الذي يساهم في تقديمها.
5. التحديات: الدور الوظيفي الذي أتقدم له يشكل تحديًا لي وأعتقد أنني سأتعلم وأنمو كثيرًا من خلاله.</t>
  </si>
  <si>
    <t>إذا كنت تتحدث عن لعبة مثل Fortnite أو PUBG، يمكنك تغيير سيرفرك إلى أوروبا من خلال الخطوات التالية:
1. قم بتشغيل اللعبة والذهاب إلى الإعدادات.
2. انقر على تبويب اللعبة أو الشبكة، حسب ما يتوفر.
3. ابحث عن الخيار الذي يتيح لك تغيير المنطقة أو السيرفر.
4. اختر أوروبا من القائمة المنسدلة.
5. احفظ التغييرات وأعد تشغيل اللعبة إذا لزم الأمر.
إذا كنت تتحدث عن سيرفر VPN، الخطوات ستكون مماثلة، ولكنك ستحتاج إلى الذهاب إلى إعدادات VPN الخاصة بك بدلاً من ذلك.
يجب أن تكون قادراً على العثور على تعليمات أكثر تفصيلاً في موقع الويب الخاص باللعبة أو الخدمة التي تستخدمها. إذا لم تتمكن من العثور على هذه الخيارات، قد تحتاج إلى الاتصال بخدمة العملاء للحصول على مساعدة.</t>
  </si>
  <si>
    <t>عادةً ما يمكن أن يحدث تغيير في الإفرازات المهبلية بعد تلقيح البويضة. بعض النساء قد يلاحظن افرازات زلالية شفافة أو بيضاء تشبه إفرازات أثناء الإباضة. ولكن هذا الأمر يختلف من امرأة لأخرى. في بعض الحالات، يمكن أن يحدث نزيف طفيف عند الالتصاق، الذي يمكن أن يكون باللون الوردي أو البني الخفيف. 
مع ذلك، يمكن أن يكون من الصعب التمييز بين هذه الإفرازات والإفرازات الطبيعية أو تلك التي تحدث قبل الدورة الشهرية. إذا كنت تحاول الحمل ولاحظت تغييرات في الإفرازات المهبلية، قد يكون من الجيد التحدث مع طبيب أو ممرضة متخصصة في الصحة الإنجابية. 
وكما هو الحال دائما، إذا كانت الإفرازات غريبة أو مصحوبة بألم أو حكة أو رائحة غير طبيعية، فيجب زيارة الطبيب للتحقق من وجود عدوى أو حالة طبية أخرى.</t>
  </si>
  <si>
    <t>الجهات الأصلية هي تلك التي تقوم بتنفيذ المهام الرئيسية أو الأساسية في أي نظام أو منظمة. فهي تتحمل المسؤولية الكاملة عن تحقيق الأهداف الرئيسية للنظام أو المنظمة.
الجهات الفرعية بالمقابل، هي تلك التي تقوم بدعم الجهات الأصلية في أداء وظائفها. فهي لا تتحمل مسؤولية تحقيق الأهداف الرئيسية مباشرة، ولكنها تساهم في ذلك من خلال تقديم الدعم اللازم للجهات الأصلية. 
على سبيل المثال، في شركة تكنولوجيا المعلومات، قد تكون الجهات الأصلية هي الفرق التقنية التي تقوم بتطوير البرمجيات، في حين أن الجهات الفرعية قد تكون الفرق التي تقوم بإدارة الموارد البشرية أو العلاقات العامة أو الشؤون المالية.</t>
  </si>
  <si>
    <t>واجبات الصلاة هي الأعمال التي لا يجوز تركها وإذا تركها الشخص بالخطأ، يمكن تعويضها بالسجود للسهو. وتشمل الأعمال التي هي واجبة في الصلاة النية، التكبيرة الأولى، القراءة بعد الفاتحة، الركوع، القيام بعد الركوع، السجود، الجلوس بين السجدتين، الجلوس للتشهد الأول والتشهد الأخير، الصلاة على النبي في الشهادة الأخيرة، التسليم.
أما أركان الصلاة فهي الأعمال التي لا يصح الصلاة بدونها تحت أي ظرف، ولا يمكن تعويضها بالسجود للسهو إذا تم تركها. وتشمل الأركان الوقت، الطهارة، الساتر، القبلة، النية، الوقوف (إذا كان الشخص قادر عليه)، تكبيرة الإحرام، القراءة، الركوع، السجود، الجلوس للتشهد الأخير، التسليمة.</t>
  </si>
  <si>
    <t>الإسلام يحظر الربا أو الفائدة على القروض والمعاملات المالية، لذا يمكن القول أن الحسابات الجارية التقليدية التي تحمل فائدة يمكن أن تكون حرام في الإسلام. ولكن هناك بعض البنوك التي تقدم حسابات جارية إسلامية تتوافق مع الشريعة الإسلامية، حيث لا تحمل أي فوائد أو رسوم غير قانونية بحسب الشريعة الإسلامية. ينصح دائماً بالتحقق من التفاصيل المحددة لأي حساب بنكي قبل فتحه للتأكد من أنه يتوافق مع معتقداتك الدينية.</t>
  </si>
  <si>
    <t>التوزيع الإلكتروني للعناصر هو توزيع الإلكترونات في الأغلفة الإلكترونية لذرة عنصر معين. يتم تحديده بناءً على المستوى الطاقي للإلكترونات ومدى قربها من النواة.
التوزيع الإلكتروني يتم بناءً على النظرية الكوانتية للذرة، التي تفسر الطبيعة الموجية للإلكترونات. في هذه النظرية، تتوزع الإلكترونات في مدارات تسمى المدارات الإلكترونية أو الأغلفة الإلكترونية، وكل مدار يحتوي على عدد معين من الإلكترونات.
على سبيل المثال، في العنصر الهيدروجين الذي يحتوي على إلكترون واحد فقط، يكون التوزيع الإلكتروني هو 1. أما العنصر الكربون الذي يحتوي على 6 إلكترونات، فيكون التوزيع الإلكتروني هو 2, 4. وهذا يعني أن هناك إلكترونين في المدار الأول، وأربعة إلكترونات في المدار الثاني. 
يساعد فهم التوزيع الإلكتروني على فهم الخواص الكيميائية للعناصر وكيفية تفاعلها مع بعضها البعض.</t>
  </si>
  <si>
    <t>1. الاعتراف بالرسول النبي محمد صلى الله عليه وسلم كزعيم وقائد الأمة الإسلامية.
2. تطبيق العدالة والمساواة بين جميع أعضاء المجتمع الإسلامي بغض النظر عن العرق أو القبيلة.
3. تحديد العلاقة بين المسلمين واليهود، حيث يتم احترام حرية الدين وحقوق الملكية، ويتعين على الجميع التعاون في الدفاع عن المدينة.
4. وضع قواعد لحل النزاعات والخلافات بين الأعضاء من خلال التحكيم وإشراك النبي محمد صلى الله عليه وسلم في عملية القرار.
5. تقديم الدعم المالي والعسكري للدفاع عن المدينة والمجتمع الإسلامي في حالة الحروب والهجمات.
6. حظر دماء المسلمين وأموالهم على بعضهم البعض.
7. يتعين على جميع الأعضاء احترام حقوق الآخرين والتعايش بسلام ووئام.
8. الأمور التي تتعلق بالجرائم والعقوبات تقرر من خلال الشريعة الإسلامية.
9. كل فرد في المجتمع يتحمل مسؤوليته نحو الأمة ويتعاون مع الآخرين من أجل الخير المشترك. 
10. تعزيز الوحدة والتضامن بين أعضاء المجتمع الإسلامي، مع التركيز على أهمية الأخوة والمحبة بين جميع المسلمين.</t>
  </si>
  <si>
    <t>التمييز بين الذكور والإناث في الدجاج يمكن أن يكون معقداً في بعض الأحيان، خاصة في مرحلة الصغر. ولكن هناك بعض الطرق التي يمكن استخدامها:
1. الريش: عندما يكون الدجاج حوالي 6 أسابيع من العمر، يمكنك البدء في التمييز بين الذكور والإناث من خلال الريش. الذكور عادةً لديها ريش ذيل أطول وأكثر تقويسًا.
2. الصوت: الديوك عادة ما يبدأن في الصياح عندما يصلون إلى حوالي 4-5 أشهر من العمر. أما الدجاجات فلا يصدرون هذا الصوت.
3. السلوك: الديوك غالباً ما يكونون أكثر عدوانية ومحمية للقطيع. كما يمكنهم أيضاً أن يظهروا سلوكيات التزاوج مثل الرقص حول الدجاجات.
4. العرف واللقلوق: العرف هو الجزء الأحمر الذي ينمو فوق رأس الدجاج، بينما اللقلوق هو الجزء الذي يتدلى تحت منقار الدجاج. في الديوك، عادة ما يكون العرف واللقلوق أكبر وأكثر إلقاءً.
5. البيض: هذا الأمر واضح، فقط الدجاجات تضع البيض.
من الجدير بالذكر أن هذه العوامل قد تختلف قليلاً بحسب النوع والسلالة، لذا قد يكون من الأفضل استشارة خبير إذا كنت غير متأكد.</t>
  </si>
  <si>
    <t>الحجر الصحي يمكن أن ينتهي بعدة طرق، بناءً على الظروف والأوضاع الصحية المحيطة:
1. التعافي الكامل: في العديد من الحالات، ينتهي الحجر الصحي عندما تتعافى الشخص المصاب بالمرض تمامًا. هذا يعني أن الشخص لم يعد يعاني من الأعراض وقد أظهرت الاختبارات سلبية للمرض.
2. انتهاء الفترة الزمنية المحددة: في بعض الحالات، قد يتم تحديد فترة زمنية معينة للحجر الصحي. إذا مرت هذه الفترة ولم تظهر أعراض المرض، فإن الحجر الصحي ينتهي.
3. التطعيم: في بعض الأمراض، قد ينتهي الحجر الصحي بعد تلقي اللقاح المناسب.
4. قرار السلطات الصحية: في بعض الأمراض، قد تقرر السلطات الصحية أن الشخص لم يعد يشكل خطرًا على الآخرين ويمكنه الخروج من الحجر الصحي.
5. تحسن الظروف الصحية في المجتمع: إذا تحسنت الظروف الصحية في المجتمع العام، فقد يقرر المسؤولون الصحيون رفع تدابير الحجر الصحي.
من الجدير بالذكر أن القرار بشأن متى ينتهي الحجر الصحي يجب أن يتم بناءً على توجيهات السلطات الصحية المحلية والدولية.</t>
  </si>
  <si>
    <t>1. المقادير:
- دقيق بيتزا نوعية جيدة: 500 جرام
- ماء دافئ: كوبان
- خميرة فورية: ملعقة صغيرة
- زيت زيتون: 4 ملاعق كبيرة
- سكر: ملعقة صغيرة
- ملح: ملعقة صغيرة
- صلصة طماطم: كوب
- جبنة موتزاريلا: 200 جرام
- زيتون أسود: حسب الرغبة
- أوريجانو: حسب الرغبة
- ندى: حسب الرغبة
2. الطريقة:
- يتم خلط الخميرة مع الماء الدافئ والسكر في وعاء ويترك جانبا لمدة 10-15 دقيقة.
- يضاف الدقيق إلى الوعاء ويخلط مع الخميرة.
- يضاف الزيت والملح ويعجن حتى يصبح العجين ناعما ومرنا.
- يترك العجين لمدة ساعة في مكان دافئ حتى يتضاعف حجمه.
- يقسم العجين إلى قطع صغيرة ويفرد كل قطعة في شكل دائرة.
- يوزع على كل دائرة صلصة الطماطم والجبنة والزيتون والأوريجانو والندى.
- تخبز البيتزا في فرن محمى مسبقا على حرارة 220 درجة مئوية لمدة 15-20 دقيقة حتى تصبح ذهبية اللون.
ملاحظة: يمكن التغيير في الحشوات حسب الرغبة.</t>
  </si>
  <si>
    <t>1. الضعف الوراثي: يمكن أن يكون ضعف النظر ناتج عن الوراثة، حيث يمكن أن يتم توريثه من الوالدين إلى الأبناء.
2. الإجهاد البصري: الجلوس لفترات طويلة أمام الكمبيوتر أو الهاتف المحمول أو القراءة في ضوء خافت يمكن أن يؤدي إلى الإجهاد البصري، مما يؤدي بدوره إلى ضعف النظر.
3. السكري: الأشخاص المصابون بالسكري معرضون لخطر الإصابة بضعف النظر أكثر من الأشخاص الذين لا يعانون من السكري.
4. العمر: مع التقدم في العمر، يمكن أن يتدهور النظر بسبب تغيرات طبيعية في العين.
5. الإصابة بالعين: الإصابات التي تؤثر على العين أو الدماغ يمكن أن تؤدي إلى ضعف النظر.
6. الأمراض العينية: الأمراض مثل الجلوكوما والمياه البيضاء والتهاب الشبكية يمكن أن تؤدي إلى ضعف النظر.
7. الإضاءة الساطعة: التعرض المستمر للإضاءة الساطعة، مثل أشعة الشمس المباشرة، يمكن أن يتسبب في ضعف النظر.
8. سوء التغذية: نقص الفيتامينات والمعادن التي تحتاجها العين لتعمل بشكل صحيح يمكن أن تسبب ضعف النظر. 
من الأفضل دائماً استشارة طبيب العيون للحصول على تشخيص دقيق وعلاج مناسب في حالة ضعف النظر.</t>
  </si>
  <si>
    <t>الدائرة الكهربائية المتوازية هي نوع من الدوائر الكهربائية حيث يتم توصيل المكونات الكهربائية (مثل المقاومات أو المكثفات أو الثنائيات) بشكل متوازي، أي أن جميع المكونات تتشارك في نفس القطبين أو النقاط الطرفية. 
في الدائرة المتوازية، تكون فرق الجهد (الفولتية) ثابتة عبر كل المكونات، بينما يتوزع التيار الكهربائي بين المكونات بناءً على قيمتها. أي أن تيار الدائرة الكلي يساوي مجموع التيارات في كل المكونات. 
الدوائر المتوازية تستخدم في معظم الأنظمة الكهربائية المنزلية والصناعية لأنها تسمح بتشغيل وإيقاف كل جهاز بشكل مستقل دون التأثير على الأجهزة الأخرى.</t>
  </si>
  <si>
    <t>ضعف الانتصاب يمكن أن يبدأ في أي عمر، لكنه يصبح أكثر شيوعًا مع التقدم في السن. العديد من الرجال يلاحظون التغييرات في الوظيفة الجنسية بمجرد أن يصلوا إلى الأربعينات، والضعف الجنسي يصبح أكثر شيوعًا بعد الخمسين.
من الجدير بالذكر أنه يمكن أن يحدث ضعف الانتصاب في أي عمر نتيجة للعديد من العوامل بما في ذلك الإجهاد، الاكتئاب، القلق، بعض الأدوية، الإدمان على الكحول أو المخدرات، بعض الأمراض مثل السكري وأمراض القلب، أو الإصابات في الأعضاء التناسلية.</t>
  </si>
  <si>
    <t>دراسة شهادة CMA (Certified Management Accountant) تتطلب خطوات محددة والالتزام ببرنامج تعليمي صارم. هنا هي الخطوات الأساسية التي يجب اتباعها:
1. التعليم: يجب أن يكون لديك درجة بكالوريوس على الأقل من مؤسسة معترف بها. الدرجات يمكن أن تكون في أي مجال، ولكن الدورات التي تغطي مواضيع المحاسبة والمالية قد تكون مفيدة.
2. الخبرة العملية: يجب أن يكون لديك خبرة عملية لمدة سنتين على الأقل في مجال الإدارة المحاسبية أو المالية.
3. التسجيل للامتحان: يمكنك التسجيل للامتحان CMA من خلال المعهد الأمريكي للمحاسبين الإداريين (IMA). يتألف الامتحان من جزأين، ويجب اجتياز كل منهما بنجاح للحصول على الشهادة.
4. الدراسة: تحتاج إلى الدراسة بجد للامتحان. الدورات التحضيرية المتاحة عبر الإنترنت والكتب الدراسية يمكن أن تكون مفيدة. يجب التأكد من أنك تغطي كل المواضيع التي ستظهر في الامتحان.
5. أداء الامتحان: متى استعدت بشكل كامل، يمكنك أن تؤدي الامتحان. ستحتاج إلى تحقيق درجة النجاح المطلوبة في كلا الجزئين من الامتحان للحصول على الشهادة.
6. الحفاظ على الشهادة: بمجرد الحصول على الشهادة، يجب عليك الحفاظ عليها من خلال تحقيق ساعات معينة من التعليم المستمر كل سنة.</t>
  </si>
  <si>
    <t>الانقطاع الدوري أو سن اليأس هو مرحلة تمر بها كل امرأة في نهاية مرحلة الإنجاب لديها. وهو يحدث عادةً في الأربعينيات متأخرًا أو في الخمسينيات المبكرة. تشتمل الأعراض الشائعة للانقطاع الدوري على:
1. تغييرات في الدورة الشهرية: الدورات قد تصبح غير منتظمة وقد تستغرق وقتًا أقل أو أطول.
2. الهبات الساخنة: هي موجات صعود الحرارة في الجسم وقد تسبب احمرار الجلد والعرق الزائد.
3. العرق الليلي: العرق الزائد أثناء الليل قد يعكر نومك.
4. التعب ومشكلات النوم: قد تجد صعوبة في النوم أو تستيقظ بسهولة.
5. مشاكل في المزاج: قد تشعر بالعصبية أو الاكتئاب أو القلق.
6. جفاف المهبل: التغييرات الهرمونية قد تجعل المهبل أكثر جفافاً وهذا قد يسبب الألم أثناء الجماع.
7. تغييرات في الجنس: قد تلاحظ تغييراً في الرغبة الجنسية.
8. تغييرات في الوزن والمظهر: قد تزيد من الوزن وتأتي نسبة أعلى من الدهون في البطن.
9. ضعف العظام: نقص الهرمونات الجنسية يمكن أن يؤدي إلى ترقق العظام (هشاشة العظام).
إذا كنت تعاني من أعراض شديدة أو تعيق حياتك اليومية، يجب أن تتحدث مع الطبيب حول الخيارات المتاحة للعلاج.</t>
  </si>
  <si>
    <t>الثورة المصرية التي بدأت في 25 يناير 2011 كان لها العديد من الأسباب، بما في ذلك:
1. الفساد السياسي: كان الفساد مستشريًا في الحكومة المصرية، حيث كانت الأموال والموارد تذهب إلى النخبة السياسية بدلاً من الشعب.
2. سوء الأوضاع الاقتصادية: كانت الفجوة بين الأغنياء والفقراء تتزايد، مع ارتفاع معدلات البطالة وارتفاع تكاليف المعيشة.
3. قمع الحريات الشخصية: كانت الحكومة تقمع الحريات الشخصية والسياسية، بما في ذلك حرية التعبير وحق التجمع.
4. الاستبداد: حكم الرئيس حسني مبارك لمصر لمدة ثلاثة عقود، وكان يتم التلاعب بالانتخابات لضمان فوزه.
5. تأثير الثورات الأخرى: نجاح الثورات في دول أخرى، بما في ذلك تونس، أعطى الشعب المصري الأمل في إمكانية التغيير.
كل هذه العوامل قادت الى نشوب الثورة المصرية، التي أدت إلى الإطاحة بالرئيس حسني مبارك.</t>
  </si>
  <si>
    <t>إليك خطوات بسيطة لصنع أكواريوم للأسماك في المنزل:
المواد المطلوبة:
- حوض زجاجي أو بلاستيكي
- فلتر لتنقية المياه
- أضواء
- سخان (إذا كانت الأسماك التي تريد تربيتها تحتاج إلى مياه دافئة)
- كريمات أو حصى لأسفل الحوض
- الديكورات المائية (النباتات، الصخور، الأعوام، إلخ.)
- غذاء الأسماك
- الأسماك
الخطوات:
1. قم بتنظيف الحوض جيدًا: يجب تنظيف الحوض جيدًا قبل إضافة أي شيء. يمكنك استخدام منظف خالٍ من الصابون أو استخدام خل التفاح للتنظيف. تأكد من شطف الحوض جيدًا لإزالة أي بقايا منظف.
2. أضف الركام أو الحصى: قبل إضافة الركام أو الحصى، قم بشطفها جيدًا لإزالة أي غبار أو أوساخ. يجب أن يكون الركام أو الحصى متساوية الانتشار في جميع أنحاء الأكواريوم.
3. أضف الديكورات المائية: يمكنك الآن إضافة الأعوام، الصخور، أو النباتات الاصطناعية. تأكد من تثبيتها بإحكام حتى لا تتحرك أو تسبب إزعاجًا للأسماك.
4. أضف الماء: قم بإضافة الماء ببطء إلى الحوض، وتجنب تجريف الحصى أو الديكورات.
5. أضف الفلتر والسخان: اتبع تعليمات الصانع لتثبيت الفلتر والسخان. قد تحتاج إلى الانتظار لبضع ساعات أو يوم للسماح للماء بالوصول إلى الدرجة المناسبة قبل إضافة الأسماك.
6. أضف الأسماك: بمجرد أن يكون الأكواريوم جاهزًا، يمكنك البدء في إضافة الأسماك. قد ترغب في بدء التربية ببضعة أسماك فقط، وإضافة المزيد كلما أصبح الأكواريوم أكثر استقرارًا.
7. أعط الأسماك غذاءها: تأكد من غذاء الأسماك كما هو مطلوب. كل نوع من الأسماك قد يحتاج إلى نوع معين من الغذاء، لذا تأكد من البحث عن المعلومات المناسبة.
تذكر، الأكواريوم يحتاج للرعاية المستمرة. يجب تنظيف الأكواريوم بانتظام، تغيير الماء، والتحقق من درجة الحرارة وجودة الماء.</t>
  </si>
  <si>
    <t>1. قصر الصلاة: يقصر المسافر الصلاة الرباعية إلى صلاة ثنائية، مثل صلاة الظهر والعصر والعشاء.
2. الجمع بين الصلاتين: يجوز للمسافر أن يجمع بين صلاة الظهر والعصر، وبين العشاء والمغرب، سواء جمع تأخيراً أو تقديماً.
3. الإفطار في رمضان: يجوز للمسافر الإفطار في شهر رمضان، ولكنه يجب عليه القضاء بعد ذلك.
4. التطوع: يُستحب للمسافر القيام بالصلاة النافلة في الطريق، مثل صلاة الضحى والتهجد.
5. الإجماع: لا يجب على المسافر الإجماع في الصلاة، سواء في الجماعات أو في الجمعة.
6. الزكاة: لا يجب على المسافر دفع الزكاة الفطر إذا كان في سفره في يوم الفطر.
لاحظ أن هذه الأحكام تعتمد على مذهب الفرد وتفسيره الشخصي للإسلام، وقد تختلف بعض التفاصيل بين المذاهب المختلفة.</t>
  </si>
  <si>
    <t>الحياة في اثيوبيا يمكن أن تكون مختلفة بناءً على المنطقة التي تعيش فيها. في العاصمة أديس أبابا وغيرها من المدن الكبرى، ستجد العديد من وسائل الراحة الحديثة مثل الإنترنت السريع والمطاعم والمتاجر.
مع ذلك، البلاد لا تزال تعاني من مستويات عالية من الفقر، والعديد من الأشخاص يعيشون في المناطق الريفية حيث الحياة أكثر بساطة وقد يكون الوصول إلى بعض الخدمات محدودًا. الزراعة تشكل جزءًا كبيرًا من الاقتصاد، والكثير من الناس يعملون في هذا القطاع.
التعليم مشجع في اثيوبيا، حيث تم إلغاء رسوم التعليم الابتدائي والثانوي وتوفير وجبات مدرسية مجانية في بعض المناطق. ومع ذلك، ما زالت هناك تحديات كبيرة، بما في ذلك معدلات الأمية المرتفعة وقلة الموارد.
من الناحية الثقافية، اثيوبيا غنية بالتقاليد والتاريخ، وهي معروفة بموسيقاها ورقصاتها الفريدة ومطبخها المميز. الأديان الرئيسية هي الأرثوذكسية القبطية والإسلام، وكلاهما لهما تأثير كبير على الثقافة والحياة اليومية.
يعتبر الجو في اثيوبيا معتدلاً في الغالب، مع فصلين رئيسيين: الجاف والماطر. البيئة تتراوح من الجبال العالية إلى الصحاري الجافة، مما يوفر مجموعة متنوعة من الحياة البرية والمناظر الطبيعية.
على الرغم من التحديات، يعتبر الكثير من الناس في اثيوبيا أنفسهم سعداء ومتفائلين، وهم يقدرون جمال بلادهم وثقافتهم الغنية.</t>
  </si>
  <si>
    <t>الظهار هو أحد الطلاقات الشرعية التي تقع بقصد الزوج وتصريحه، ويشترط له القصد والتصريح، وأن يكون الزوج بالغًا عاقلاً، وتتكون العبارة من قول الرجل لزوجته "أنت علي كظهر أمي" أو "أنت علي كظهر أختي" أو ما يفيد ذلك.
وأحكام الظهار هي كالتالي:
1. يجب على الزوج الذي ظهر زوجته أن يتوب إلى الله ويعترف بخطأه، لأن الظهار من الكبائر التي ينبغي التوبة منها.
2. يجب عليه الكفارة، وهي أن يعتق رقبة مؤمنة، فإن لم يجد فصيام شهرين متتابعين، فإن لم يستطع فإطعام ستين مسكينا.
3. يحرم الزوج على نفسه مباشرة زوجته حتى يكفر.
4. إذا مات الزوج قبل الكفارة، فليس على ورثته شيء، لأن الكفارة فرض عين، ولا تنتقل إلى الورثة.
5. إذا طلق الزوج زوجته بعد الظهار وقبل الكفارة، فلا يجوز له أن يراجعها حتى تنكح زوجا غيره.
6. إذا كفر الزوج وأراد الرجوع إلى زوجته، فإنه يجب عليه المهر المثل لمهر المثل.
7. إذا ظهر الزوج زوجته وكانت حاملا، فإن الكفارة تتأخر إلى بعد الوضع. 
وهذه بعض من أحكام الظهار، والله أعلم.</t>
  </si>
  <si>
    <t>حادثة الجفر هي حادثة من التاريخ الإسلامي تعود للعصر الأموي، وهي تتعلق بالخلاف بين الخليفة الأموي الثاني يزيد بن معاوية وحسين بن علي، حفيد النبي محمد. تم القتل بوحشية في معركة كربلاء عام 680م، وقد اعتبرت هذه الحادثة كأحد أكثر الأحداث ألماً في التاريخ الإسلامي، ولاسيما بالنسبة للشيعة، الذين يحيون ذكرى عاشوراء كل عام لإحياء ذكرى استشهاد الحسين بن علي. الجفر هو الاسم الذي يُطلق على الأرض القاحلة أو الصحراء.</t>
  </si>
  <si>
    <t>القيادة لها دور حاسم في اتخاذ القرارات بما يخدم أهداف الفريق أو المؤسسة. اليك بعض من أدوار القيادة في اتخاذ القرارات:
1. تحديد الأهداف: يحدد القادة الأهداف العامة للفريق أو المؤسسة. هذه الأهداف توجه كل القرارات التي يتم اتخاذها.
2. تقييم الخيارات: في أي موقف قد يكون هناك العديد من الخيارات المتاحة. القادة يقومون بتقييم هذه الخيارات واختيار الأفضل من بينها.
3. توفير الإرشاد: القادة يقدمون الإرشاد والنصائح لأعضاء فريقهم، وهم يعملون على توجيههم في اتخاذ القرارات.
4. التواصل: القادة يتواصلون بشكل فعال مع أعضاء فريقهم ويشرحون لهم القرارات المتخذة والأسباب التي أدت إلى اتخاذها.
5. المسؤولية: القادة يتحملون المسؤولية عن القرارات التي يتم اتخاذها، سواء كانت النتائج جيدة أم سيئة.
6. تحفيز الفريق: القادة يلعبون دوراً مهماً في تحفيز الفريق وتشجيعهم على اتخاذ قرارات بشكل فعال وإيجابي.
بشكل عام، القائد هو الشخص الذي يقود الفريق أو المؤسسة ويتخذ القرارات التي تؤثر على الجميع. هو أيضا الشخص الذي يتحمل العواقب في حالة فشل أي قرار.</t>
  </si>
  <si>
    <t>توفر التكنولوجيا الجديدة مثل الواقع الافتراضي والواقع المعزز فرصًا جديدة للتعلم وتطوير مهارات الطلاب. هناك العديد من الطرق المثيرة لاستخدام هذه التكنولوجيات في الفصل الدراسي:
1. جولات افتراضية: يمكن للطلاب استكشاف مواقع التراث العالمي، الغابات الاستوائية، أو حتى الفضاء الخارجي من خلال الواقع الافتراضي. هذه الجولات الافتراضية توفر تجربة تعليمية غامرة وممتعة.
2. تجسيد المفاهيم المعقدة: يمكن استخدام الواقع الافتراضي والواقع المعزز لتجسيد المفاهيم المعقدة، مثل الرياضيات والعلوم، بطرق تفاعلية ومرئية.
3. التدريب على المهارات العملية: يمكن للطلاب تعلم وممارسة المهارات العملية، مثل التشريح أو الجراحة أو الهندسة، في بيئة آمنة ومراقبة.
4. تعزيز التعاون: يمكن استخدام الواقع الافتراضي والواقع المعزز لتشجيع التعاون بين الطلاب. يمكن للطلاب العمل معًا في بيئات افتراضية، حيث يمكنهم مشاركة الأفكار وحل المشكلات كفريق.
5. المحاكاة والمناورة: يمكن للطلاب استخدام الواقع الافتراضي للتعامل مع المواقف الحقيقية في بيئة محاكاة. يمكن أن يكون هذا خاصةً مفيدًا في تدريب الطلاب على المهارات الحياتية، مثل القيادة أو الطيران.
6. تعلم اللغات: يمكن للطلاب استخدام الواقع الافتراضي للغوص في بيئات اللغة الأجنبية والتفاعل مع الناطقين الأصليين.
بشكل عام، يمكن أن تتيح التكنولوجيا الجديدة تجارب تعليمية غامرة وتفاعلية تجعل التعلم أكثر إثارة ومتعة.</t>
  </si>
  <si>
    <t>الحجز في مدينة العلمين الجديدة يتم عبر الإنترنت أو من خلال الاتصال بأحد الوكلاء العقاريين. إليك بعض الخطوات التي يمكنك اتباعها:
1. تصفح الشقق أو الفيلات المتاحة للبيع في مدينة العلمين الجديدة عبر موقع وكيل عقاري أو منصة عقارات على الإنترنت.
2. اختر الخيار الذي يناسب احتياجاتك وميزانيتك.
3. قم بجدولة جولة عقارية إذا كنت ترغب في رؤية العقار بنفسك قبل الشراء.
4. بمجرد أن تقرر الشراء, يمكنك الاتصال بالوكيل العقاري وتسجيل اهتمامك.
5. سيقوم الوكيل العقاري بإعطائك جميع التفاصيل حول كيفية الدفع والأوراق المطلوبة لإتمام الصفقة.
6. بمجرد الانتهاء من جميع الإجراءات, يمكنك التوقيع على عقد البيع وسيكون العقار ملكًا لك.
تذكر دائمًا التحقق من صلاحية الوكيل العقاري وكذلك الأوراق القانونية للعقار قبل الشراء لتجنب أي مشاكل قانونية في المستقبل.</t>
  </si>
  <si>
    <t>SSL (Secure Sockets Layer) هو معيار أمان يساعد في الحفاظ على خصوصية البيانات أثناء الانتقال بين الأجهزة عبر الإنترنت. يعمل SSL عبر استخدام تقنيات التشفير لضمان خصوصية البيانات.
هناك ثلاث خطوات رئيسية تتعلق بكيفية عمل SSL:
1. الاتصال الأولي: عندما يقوم جهاز بالاتصال بموقع ويب محمي بـ SSL لأول مرة، يتم إرسال طلب للحصول على شهادة SSL من الموقع.
2. التحقق من الشهادة: بمجرد استلام الشهادة، يتم التحقق منها. هذا يضمن أن الشهادة صادرة من مصدر موثوق وأنها لا تزال سارية المفعول. إذا كانت الشهادة غير صالحة، سيتم تحذير المستخدم.
3. إنشاء الاتصال الآمن: بمجرد التحقق من الشهادة، يتم إنشاء "مفتاح جلسة" فريد والذي يتم استخدامه لتشفير وفك تشفير جميع البيانات التي تتم مشاركتها خلال هذه الجلسة. هذا يضمن أن جميع البيانات التي تتم مشاركتها بين الجهاز والموقع الإلكتروني محمية وخاصة.
باختصار، يعمل SSL عن طريق تأمين الاتصال بين الجهاز والخادم وضمان خصوصية جميع البيانات التي تتم مشاركتها.</t>
  </si>
  <si>
    <t>ليس هناك أدلة علمية قاطعة تؤكد أن استخدام مزيلات العرق يسبب سرطان الثدي. بعض الدراسات الأولية قد أشارت إلى الرابط المحتمل بين المنتجات التي تحتوي على مواد مثل الألومنيوم والبارابين وزيادة خطر الإصابة بسرطان الثدي، لكن الأبحاث في هذا المجال لا تزال جارية ولا توجد نتائج قاطعة حتى الآن.
من الجدير بالذكر أن معظم مزيلات العرق ومضادات الروائح لا تحتوي على هذه المواد بعد الآن، ولكن دائماً من الأفضل قراءة المكونات على العبوة قبل الشراء.
وفي النهاية، من الأفضل دائماً التحدث مع طبيبك إذا كنت قلقاً بشأن أي منتجات قد تكون تستخدمها وأثرها على صحتك.</t>
  </si>
  <si>
    <t>المزاد الإلكتروني هو عملية تستخدم الإنترنت كوسيلة لبيع وشراء السلع والخدمات. العملية تعتمد على نظام المزاد الذي يسمح للبائعين بتقديم منتجاتهم للبيع وللمشترين بتقديم عروضهم للشراء.
هناك عدة خطوات تتبع في المزاد الإلكتروني:
1. قائمة البنود: يبدأ المزاد الإلكتروني عادة بتقديم قائمة بالأشياء التي سيتم بيعها. يمكن للبائعين تحديد سعر البداية، ويمكن تحديد مدة المزاد.
2. تقديم العروض: بمجرد أن يتم قائمة البند، يمكن للمشترين بدء تقديم العروض. هذا يمكن أن يتم من خلال سرد عرض المشتري على صفحة المنتج، أو عن طريق الإلكتروني.
3. استمرار المزاد: يستمر المزاد لمدة محددة. خلال هذه الفترة، يمكن للمشترين والبائعين مراقبة العروض والرد عليها.
4. إغلاق المزاد: عندما ينتهي وقت المزاد، يتم إغلاق العروض ويتم تحديد الفائز. الفائز هو الشخص الذي قدم أعلى عرض.
5. الدفع والشحن: بمجرد أن يتم تحديد الفائز، يتم تنظيم الدفع والشحن. الدفع يتم عادة عن طريق الإنترنت، ويمكن للبائع شحن البند مباشرة إلى الفائز.
المزادات الإلكترونية هي طريقة فعالة للبيع والشراء عبر الإنترنت، حيث تتيح للمشترين والبائعين القدرة على المفاوضة والتفاعل مباشرة.</t>
  </si>
  <si>
    <t>"dمن أجمل ما قيل في دمشق تعددت الأشعار والخواطر، ومنها:
1. "دمشق هي الروح التي لا تموت، هي الأمل الذي لا ينقض، هي الجنة التي رسمها الله في الأرض." 
2. "دمشق.. أنت الحب الأول والأخير، أنت الوطن الذي لا يعدله وطن."
3. "دمشق.. أنت الحلم الذي يعيش في قلوبنا، أنت الشوق الذي يحترق في صدورنا."
4. "دمشق.. أنت الخير في أرض الخير، أنت الفرح في أرض الحزن."
5. "دمشق.. أنت الماضي العظيم، الحاضر الجميل، والمستقبل الواعد."
6. "دمشق.. أنت البداية والنهاية، أنت الحياة والموت، أنت السماء والأرض."
7. "دمشق.. أنت المدينة التي لا تنام، أنت القلب الذي لا يتوقف عن النبض."
8. "دمشق.. أنت الروح التي تحلق في سماء الحرية، أنت الشمس التي تشرق في عالم الظلام."
9. "دمشق.. أنت النور في أعيننا، أنت الهواء الذي نتنفسه، أنت الغذاء الذي نتغذى عليه."
10. "دمشق.. أنت الأمل الذي لا ينقض، أنت الحب الذي لا يموت، أنت الحياة التي لا تنتهي."</t>
  </si>
  <si>
    <t>1. تلوث البيئة: يعتبر النفايات النووية من أكثر الأشكال الخطيرة من التلوث البيئي. يمكن أن تستمر هذه النفايات في البقاء نشطة إشعاعيا لآلاف السنين، وهو ما يجعل التخلص منها مشكلة كبيرة.
2. الكوارث النووية: الحوادث النووية، مثل كارثة تشيرنوبيل وفوكوشيما، يمكن أن تسبب آثارا طويلة الأمد على البيئة. تتسبب في تلوث الهواء والتربة والماء بالإشعاع، مما يؤدي إلى تدمير الحياة البرية والنباتية ويمكن أن يسبب مشاكل صحية خطيرة للإنسان.
3. التأثير على الحياة البرية: الإشعاع الناتج من النفايات النووية يمكن أن يكون ضارا بشدة للحياة البرية. يمكن أن يؤدي إلى تغييرات جينية تؤدي إلى تشوهات وأمراض، وكذلك تأثيرات سلبية على النظم البيئية.
4. استنزاف الموارد: تتطلب محطات الطاقة النووية كميات كبيرة من الماء لتبريد المفاعلات، مما يمكن أن يتسبب في استنزاف الموارد المائية المحلية.
5. التأثير على التغير المناخي: بالرغم من أن الطاقة النووية تعتبر بديلا نظيفا للوقود الأحفوري وتنتج كميات قليلة من غازات الدفيئة، إلا أنها تتسبب في التلوث الحراري، حيث تعمل محطات الطاقة النووية على زيادة درجة حرارة المياه المحيطة بها.</t>
  </si>
  <si>
    <t>تصميم الدوائر الهيدروليكية يشمل ترتيب وتوصيل المكونات الهيدروليكية مثل المضخات، الصمامات، الأسطوانات، الخزانات، الأنابيب والمرشحات بطريقة تسمح بتحقيق الأداء المطلوب للنظام الهيدروليكي.
هذا التصميم يتطلب معرفة جيدة بالمبادئ الهيدروليكية ومعرفة وظائف وأداء المكونات المختلفة. يجب أن يكون التصميم متسقًا مع متطلبات التطبيق الفعلية، مثل القوة المطلوبة، السرعة، الضغط، الحجم والكفاءة. يمكن تحقيق هذا من خلال اختيار المكونات المناسبة وتحديد الأبعاد المناسبة للأنابيب والخزانات.
بعد ذلك، يتم رسم الدائرة الهيدروليكية باستخدام رموز هيدروليكية قياسية لتمثيل المكونات المختلفة. هذا يسمح للمهندسين والفنيين بفهم كيفية عمل النظام وكيفية تشغيله وصيانته.</t>
  </si>
  <si>
    <t>1. التدريب الصوتي: مثل تمارين التنفس وتمارين الفم واللسان لتقوية الأحبال الصوتية وتحسين النطاق الصوتي.
2. استخدام الميكروفون: إذا كنت تتحدث في مكان مزدحم أو كبير، قد يكون من الصعب أن يسمعك الأخرون. استخدام الميكروفون يمكن أن يعزز صوتك ويجعله أكثر وضوحاً.
3. الصراخ: على الرغم من أنه قد يكون غير صحي أو مريح في بعض الحالات، يمكن أن يجعل الصراخ صوتك أعلى. لكن يجب تجنب الصراخ لفترات طويلة حتى لا تتعرض الأحبال الصوتية للضرر.
4. النطق بوضوح: تأكد من أنك تنطق الكلمات بشكل صحيح وواضح. هذا يمكن أن يجعل صوتك أكثر وضوحاً وأعلى.
5. الابتعاد عن المشروبات الغازية والكحول: هذه المشروبات قد تؤدي إلى تراكم البلغم مما يعيق الأحبال الصوتية ويجعل الصوت أقل وضوحاً.
6. الترطيب: شرب الكثير من الماء يبقي الأحبال الصوتية رطبة ويساعد على تحسين جودة الصوت وارتفاعه.
7. الابتعاد عن التدخين: التدخين يمكن أن يضر الأحبال الصوتية ويقلل من القدرة على النطق بصوت عال.
8. استخدام التقنيات الصحيحة للتنفس: التنفس من البطن يمكن أن يساعد في تعزيز الصوت. 
9. الراحة: اعطاء الأحبال الصوتية فترة راحة بين الاستخدام يمكن أن يحسن الصوت.
10. الاحماء الصوتي: قبل أن تتحدث أو تغني بصوت عال، قد ترغب في القيام ببعض التمارين الصوتية للتحضير للأحبال الصوتية.</t>
  </si>
  <si>
    <t>1. الإعداد الجيد: أفضل طريقة للتغلب على الخوف من الامتحانات هي الاستعداد الجيد. يجب أن تخصص وقتًا كافيًا لمراجعة المواد والتأكد من فهمك لها.
2. الراحة: تأكد من الحصول على قسط كاف من النوم قبل الامتحان. النوم يساعد على تحسين الذاكرة والتركيز.
3. التنفس العميق: تقنيات التنفس العميق يمكن أن تساعد في تهدئة الأعصاب وتقليل التوتر.
4. التغذية الجيدة: تناول وجبة صحية قبل الامتحان. تجنب الكافيين والسكريات، التي يمكن أن تسبب ارتفاعًا ثم انخفاضًا حادًا في مستويات الطاقة.
5. التمارين البدنية: النشاط البدني يمكن أن يساعد على تحسين المزاج وتقليل التوتر.
6. التفكير الإيجابي: تجنب التفكير السلبي والتركيز على النتائج الإيجابية.
7. الاسترخاء: حاول القيام بتقنيات الاسترخاء مثل اليوغا أو التأمل.
8. طلب المساعدة: إذا كان الخوف من الامتحانات يعيق أدائك، فلا تتردد في طلب المساعدة من مستشار أو طبيب نفسي.</t>
  </si>
  <si>
    <t>التربية الحديثة تتضمن العديد من الاتجاهات والأساليب التي تهدف إلى تحسين جودة التعليم وتعزيز التعلم الفعال. بعض هذه الاتجاهات هي:
1. التعلم النشط: هذا الاتجاه يركز على الطالب كفاعل رئيسي في عملية التعلم. يشجع على الاستقصاء والبحث والتفكير النقدي بدلاً من التعلم السلبي.
2. التقنية في التعليم: استخدام التكنولوجيا في الفصول الدراسية، مثل الحواسيب اللوحية والتعلم الإلكتروني والواقع الافتراضي، يمكن أن يعزز تجربة التعلم ويجعلها أكثر تفاعلية.
3. التعلم المستند إلى المشاريع: يتم في هذا الاتجاه تقديم المواضيع أو المفاهيم عن طريق المشاريع الحقيقية التي يتعين على الطلاب تنفيذها.
4. التعلم القائم على الألعاب: هذا النهج يستخدم الألعاب لتعزيز التعلم والتحفيز على التفكير الإبداعي وحل المشكلات.
5. التعليم المخصص: هذا النهج يعترف بأن كل طالب فريد ويحتاج إلى ربط التعليم بمعرفته واهتماماته الخاصة.
6. التعلم الذاتي: يشجع الطلاب على تعلم الاعتماد على النفس وتحديد أهداف التعلم الخاصة بهم وبناء مسارات تعلم فردية.
7. التعلم الاجتماعي والعاطفي: يهتم هذا الاتجاه بتطوير مهارات التعايش والتعامل مع الآخرين والتعبير عن العواطف بصورة صحية، بالإضافة إلى التعلم الأكاديمي.
8. التعلم النقدي: يهدف إلى تطوير قدرة الطالب على التحليل والتقييم والتفكير على نحو أعمق وأكثر نقداً.</t>
  </si>
  <si>
    <t>1. تنظيف الأسنان بشكل منتظم: إن تنظيف الأسنان بشكل منتظم وصحيح هو الخطوة الأولى لعلاج تآكل اللثة. يجب أن تنظف أسنانك على الأقل مرتين في اليوم باستخدام فرشاة ناعمة ومعجون أسنان يحتوي على الفلورايد.
2. استخدام خيط الأسنان: يساعد استخدام خيط الأسنان في إزالة الجير والطعام المتراكم بين الأسنان والذي قد يؤدي إلى تحفيز تآكل اللثة.
3. الأطعمة الصحية: الأطعمة الغنية بالفيتامينات والمعادن، مثل الفواكه والخضروات، يمكن أن تساعد في تعزيز صحة اللثة والحد من تآكلها.
4. التوقف عن التدخين: التدخين يمكن أن يؤدي إلى تدهور صحة اللثة وزيادة احتمالية تأكلها.
5. الزيارات الدورية لطبيب الأسنان: يجب أن تزور طبيب الأسنان بانتظام (مرتين في السنة على الأقل) للكشف عن أي مشاكل في الأسنان أو اللثة في مراحلها المبكرة.
6. العلاج بالأدوية: في بعض الحالات، يمكن لطبيب الأسنان أن يوصي بالعلاج بالأدوية لعلاج تآكل اللثة.
7. الجراحة: في بعض الحالات الشديدة، قد يكون من الضروري إجراء جراحة لإصلاح اللثة المتآكلة.
تذكر أنه من الأفضل دائماً الوقاية من الأمراض اللثة في المقام الأول من خلال العناية الجيدة بالأسنان واللثة وزيارة طبيب الأسنان بانتظام. إذا كنت قلقاً بشأن صحة اللثة، فاتصل بطبيب الأسنان الخاص بك.</t>
  </si>
  <si>
    <t>امستردام تشتهر بالعديد من الأشياء، بما في ذلك:
1. القنوات: توجد في امستردام أكثر من 100 كيلومتر من القنوات التي تمر عبر المدينة، وهي تعتبر أحد أبرز المعالم السياحية.
2. الدراجات: تعتبر امستردام واحدة من أكثر المدن صديقة للدراجات في العالم، حيث يوجد أكثر من 800 ألف دراجة في المدينة.
3. المتاحف: تضم امستردام العديد من المتاحف الشهيرة، بما في ذلك متحف فان جوخ ومتحف ريكسموس، كما توجد متاحف أخرى مثل متحف أنا فرانك.
4. القهوة: المقاهي في امستردام شهيرة بشكل خاص، ولها ثقافة قهوة فريدة من نوعها. 
5. الطواحين الهوائية: هناك طواحين هوائية قديمة متفرقة في مختلف أنحاء المدينة، وهي تعتبر أيقونة هولندية شهيرة.
6. الماس: امستردام تعتبر مركزاً عالمياً لتجارة الماس، ويمكن للزوار حتى مشاهدة عملية قطع الماس في بعض المواقع.
7. الزهور: الزهور، خاصة الزنابق، هي جزء كبير من الثقافة الهولندية، والبلاد تعتبر أكبر مصدر للزهور في العالم. في امستردام، يمكن للزوار زيارة السوق العائم للزهور وحدائق الزهور الشهيرة.</t>
  </si>
  <si>
    <t>هذا السؤال يتطلب توجهاً دينياً أو فلسفياً للرد على حسب المعتقدات الشخصية لكل فرد. 
بالنسبة للعديد من الأديان، يعتقد البعض أن هناك حياة بعد الموت، سواء كانت في السماء أو الجحيم، أو في نسخة متجددة من الحياة (التناسخ). 
من منظور علمي، ليس هناك دليل واضح على ما يحدث بعد الموت، حيث يتوقف الجسم عن العمل ويبدأ في التحلل.
وفي النهاية، الإجابة على هذا السؤال تعتمد كلياً على المعتقدات الشخصية والعقيدة الدينية للشخص.</t>
  </si>
  <si>
    <t>إليك الخطوات لتوصيل سماعة البلوتوث بالكمبيوتر المحمول:
1. تأكد أن البلوتوث مفتوح في الكمبيوتر المحمول الخاص بك. إذا لم يكن كذلك، قم بتشغيله. يمكنك القيام بذلك عن طريق الذهاب إلى الإعدادات (settings) ثم الأجهزة (devices) واختر البلوتوث والأجهزة الأخرى (bluetooth and other devices) وأخيرا قم بتشغيل البلوتوث.
2. ضع سماعة البلوتوث في وضع الاقتران (pairing mode). عادة، يمكنك القيام بذلك عن طريق الضغط والاستمرار في زر الطاقة حتى تبدأ السماعة في الوميض باللونين الأزرق والأحمر.
3. انتقل مرة أخرى إلى الإعدادات في الكمبيوتر المحمول الخاص بك، وأضف جهازًا جديدًا تحت قائمة البلوتوث.
4. ابحث عن اسم سماعة البلوتوث الخاصة بك وانقر عليها للاتصال.
5. اتبع أي تعليمات تظهر على الشاشة لإكمال عملية الاقتران.
6. الآن سيتم توصيل سماعة البلوتوث بالكمبيوتر المحمول الخاص بك ويمكنك بدء استخدامها.</t>
  </si>
  <si>
    <t>1. الأهداف الاستراتيجية: هي الأهداف التي تحددها الإدارة العليا للشركة، وتشمل الرؤية والرسالة والأهداف الرئيسية للشركة على المدى الطويل.
2. الأهداف التكتيكية: هي الأهداف التي تحددها الإدارات الوسطى وتتعلق بالأنشطة والعمليات اليومية في الشركة.
3. الأهداف العملية: هي الأهداف التي تحددها الإدارات الدنيا وتتعلق بتحقيق النتائج اليومية للأنشطة والعمليات الفردية.
4. الأهداف الفردية: هي الأهداف التي يحددها الأفراد لأنفسهم في إطار الأهداف العامة للشركة.
5. الأهداف الإدارية: هي الأهداف التي تتعلق بالأداء الإداري والمالي للشركة.
6. الأهداف القائمة على الأداء: هي الأهداف التي تحددها الإدارة وتتعلق بمعايير الأداء والإنتاجية في الشركة.
7. الأهداف القائمة على التنمية: هي الأهداف التي تتعلق بتطوير الموارد البشرية وتحسين القدرات والمهارات.</t>
  </si>
  <si>
    <t>1. اختر نشاطًا تستمتع به: سيكون من الأسهل بكثير الالتزام ببرنامج تمرين إذا كنت تستمتع بالنشاط الذي تقوم به. قد يكون هذا الركض، أو السباحة، أو الرقص، أو ركوب الدراجات، أو لعب كرة القدم أو أي نشاط آخر.
2. اتبع نظام غذائي صحي: يمكن للتغذية أن تلعب دوراً هاماً في تحسين اللياقة البدنية. حاول تناول الكثير من الفاكهة والخضروات والبروتينات الصحية والكربوهيدرات الكاملة.
3. اجعل التمرين جزءًا من روتينك اليومي: قد يكون من الصعب العثور على الوقت للتمرين، ولكنه أمر ضروري إذا كنت تريد تحسين لياقتك البدنية. حاول التمرين لمدة نصف ساعة تقريبًا كل يوم.
4. زيادة شدة التمرين: بمجرد أن تصبح أكثر لياقة بدنية، يمكنك بدء زيادة شدة تمارينك. يمكنك القيام بذلك بزيادة الوقت الذي تقضيه في التمرين، أو بزيادة مستوى الصعوبة.
5. استعن بمدرب شخصي: إذا كنت تجد صعوبة في البقاء ملتزمًا ببرنامج التمرين الخاص بك، أو إذا كنت لا تعرف من أين تبدأ، فقد يكون من المفيد الحصول على مدرب شخصي. يمكن للمدربين الشخصيين أن يساعدوك في تطوير برنامج تمرين يناسب احتياجاتك وأهدافك.
6. تناول الكثير من الماء: شرب الكثير من الماء ضروري للحفاظ على ترطيب الجسم أثناء التمرين وبعده.
7. احصل على قدر كافٍ من النوم: النوم أمر ضروري للتعافي والشفاء، لذا تأكد من أنك تحصل على القدر الكافي من النوم كل ليلة. 
8. تنوع التمارين: يمكن أن يساعد تنوع التمارين في منع الملل والحفاظ على الحافز. حاول تجربة أنواع مختلفة من التمارين لتحقيق الأهداف المختلفة، مثل تقوية القلب والأوعية الدموية، وبناء العضلات، وتحسين المرونة. 
9. استمر في القيام بذلك: تحسين اللياقة البدنية هو رحلة طويلة الأجل، لذا لا تتوقع رؤية النتائج فورًا. استمر في العمل على تحسين لياقتك البدنية، حتى عندما تواجه الصعاب أو الانكسارات.</t>
  </si>
  <si>
    <t>المطرقة (Hammer) هي شكل شمعدان يدل على انعكاس صعودي محتمل في السوق. يتميز بجسم صغير في الأعلى والظل (أو الخط) الطويل في الأجزاء السفلية، مما يشير إلى أن البائعين كانوا قادرين على دفع السعر لأسفل، ولكن في نهاية المطاف الأسعار إرتفعت مرة أخرى.
بعد تشكيل مطرقة، قد يكون من الجيد البحث عن تأكيد من شمعدان إضافي (مثل شمعدان صعودي) قبل الدخول في صفقة شراء. كما هو الحال مع أي نمط شمعدان، يجب دائمًا أن يتم تفسير المطرقة في سياق سعر أوسع والتوقعات الأساسية للسوق.
يتم استخدام المطرقة في التحليل الفني للتداول وهو يعتبر أداة مفيدة في تحديد نقاط الانعكاس في الاتجاهات السعرية. إذا تم تأكيد المطرقة، يمكن للمتداولين وضع طلبات شراء مع وضع وقف الخسارة أدنى من الظل السفلي للمطرقة.</t>
  </si>
  <si>
    <t>تشغيل محرك الديزل يتم عبر الخطوات التالية:
1. التأكد من أن السيارة في الوضع المحايد "Neutral" أو وضع الوقوف "Park" إذا كانت السيارة أوتوماتيك.
2. إدخال المفتاح في الإشعال وتدويره إلى الوضع الأول (وضع الاكسسوارات). ستلاحظ أن مؤشرات المعلومات تضيء على لوحة العدادات.
3. في بعض السيارات الديزل، خاصة الأقدم، قد تحتاج إلى الانتظار لفترة وجيزة بعد تشغيل مؤشرات الاشعال. هذه السيارات مجهزة بمكون يدعى "المسخنات اللمبية" تساعد في تسخين غرفة الاحتراق قبل التشغيل.
4. بعد الانتظار، دور المفتاح لتشغيل المحرك. يجب أن يبدأ المحرك في العمل. إذا لم يحدث ذلك، قد تحتاج إلى الانتظار لفترة وجيزة أخرى قبل محاولة مرة أخرى.
5. بمجرد أن يبدأ المحرك في التشغيل، يجب أن يظل المفتاح في وضع التشغيل (الموقف الثالث). 
6. قم بإطفاء الفرامل اليدوية و قم بتحريك التروس إلى الأمام أو الخلف حسب الرغبة وابدأ بالقيادة. 
تذكر دائمًا أن اتباع إرشادات السلامة عند التعامل مع المركبات الثقيلة أو المحركات القوية مثل محركات الديزل.</t>
  </si>
  <si>
    <t>فرمتة الهاتف المحمول أو إعادة تعيينه إلى الإعدادات الأصلية هو عملية تجعل الجهاز يعود إلى حالته الأصلية كما كان عند شرائه. هذه الخطوة تنظف الهاتف من جميع التطبيقات والبيانات والإعدادات التي قمت بتثبيتها أو تغييرها. 
إليك خطوات إعادة تعيين الهاتف الذكي الخاص بك وإعادته إلى الإعدادات الأصلية:
1. احتياطية البيانات: قبل البدء في عملية الفرمتة، يجب عليك أولاً أخذ نسخة احتياطية للبيانات الهامة الخاصة بك لكي لا تفقدها. يمكنك استخدام Google Drive أو أي خدمة أخرى لنقل الصور والفيديوهات والملفات الأخرى.
2. اذهب إلى الإعدادات: على الشاشة الرئيسية للهاتف، انقر على القائمة وابحث عن "الإعدادات".
3. البحث عن الإعدادات الأصلية: في القائمة الرئيسية للإعدادات، ابحث عن خيار يشير إلى الإعدادات الأصلية. قد يكون تحت العناوين "النسخ الاحتياطي وإعادة الضبط" أو "النظام" أو "المعلومات".
4. إعادة الضبط: بمجرد العثور على الخيار الصحيح، انقر عليه واتبع التعليمات لإعادة تعيين الهاتف. قد تحتاج إلى إدخال كلمة المرور أو الرمز المرور الخاص بك للمتابعة.
5. انتظر: العملية قد تستغرق بضع دقائق. لا تقم بإيقاف الهاتف أو إعادة تشغيله أثناء هذه العملية.
6. إعادة الإعداد: بعد اكتمال العملية، سيتم إعادة تشغيل الهاتف وسيظل كما كان عند الشراء. ستحتاج إلى إعادة تثبيت التطبيقات وإعداد الأشياء مرة أخرى.
تذكر، فرمتة الهاتف هي خطوة جذرية يمكن أن تحل الكثير من المشاكل، ولكنها تحذف كل شيء من الهاتف، لذا يجب استخدامها كخيار أخير فقط.</t>
  </si>
  <si>
    <t>لا، الكربوناتو (أو بيكربونات الصوديوم) ليس نفسه البيكينج بودر. الكربوناتو هو مركب كيميائي يتفاعل مع الأحماض لتوليد غاز ثاني أكسيد الكربون، وهو الذي يساعد على ارتفاع الخبز والكيك.
على الجانب الآخر، البيكينج بودر هو مزيج من بيكربونات الصوديوم وحمض جاف (عادةً ما يكون كريم الترتار) والنشا. عند الخلط مع السوائل، يتفاعل البيكينج باودر لتوليد الغاز الذي يرفع العجين.</t>
  </si>
  <si>
    <t>الأنوثة ليست مجرد مظهر خارجي، بل هي مزيج من القوة الداخلية، الثقة بالنفس، والرقي. هنا بعض الخطوات التي يمكنك اتباعها:
1. الثقة بالنفس: يجب أن تكون متأكدة من نفسك وتقديرك لذاتك. اعتني بصحتك الجسدية والعقلية واحرص على تطوير مهاراتك ومعرفتك.
2. الرقي: الرقي يظهر في التصرفات والأخلاق والمظهر الخارجي. حافظي على نظافتك وعلى مظهرك الأنيق، وتحلى بالأخلاق الحميدة في تعاملك مع الآخرين.
3. التواصل: تعلمي كيف تعبرين عن رأيك بطريقة مهذبة واحترامية. تعلمي كيف تستمعين للآخرين وتحترمين وجهات نظرهم.
4. العطاء: الأنوثة ترتبط بالرغبة في مساعدة الآخرين والعطاء. حاولي التطوع في أعمال خيرية أو مساعدة الأقرباء والأصدقاء.
5. التعلم: استمري في التعلم والتطوير الذاتي. طوري مهاراتك ومعرفتك، واحرصي على متابعة الأخبار والقراءة.
6. القدرة على الإعتناء بالآخرين: تعلمي كيفية العناية بمن حولك، سواء كانوا أطفالًا أو كبارًا في السن، أو حتى الحيوانات الأليفة. هذا ليس فقط يظهر الأنوثة، ولكنه أيضًا يبني العلاقات القوية.
تذكري دائمًا أن الأنوثة تعني أن تكونين صادقة مع نفسك، وأن تحترمي نفسك والآخرين، وأن تتصرفي بطريقة تعكس قيمك ومعتقداتك.</t>
  </si>
  <si>
    <t>برج الثور في الأبراج الصينية يعرف ببرج الثور الصيني أو البقرة. إليك بعض صفات الأشخاص الذين يولدون في برج الثور الصيني:
1. مجتهدون ومتفانون: الأشخاص الذين يولدون في برج الثور الصيني يميلون إلى العمل بجد ويكونون متفانين في أعمالهم. يعتبرون أن النجاح يأتي من خلال العمل الجاد والإلتزام.
2. صادقون وموثوق بهم: الأشخاص الذين يولدون تحت هذا البرج غالباً ما يكونون صادقين وموثوق بهم. يعتبرون الصدق والثقة أموراً هامة في الحياة والعلاقات.
3. استقرار وثبات: يسعى الأشخاص الذين يولدون تحت برج الثور الصيني للحصول على الاستقرار في حياتهم. يقدرون الأمان والثبات ويكونون غالبا ما يكونون مستقرين في وظائفهم وعلاقاتهم.
4. عمليون: يتميز الأشخاص الذين يولدون في برج الثور الصيني بأنهم عمليون وواقعيون.
5. صبورون: الأشخاص الذين يولدون في برج الثور الصيني يكونون صبورين وقادرين على التحمل في الأوقات الصعبة.
6. ماديون: يعتبرون أن النجاح المادي مهم للحياة الجيدة ويسعون لتحقيقه.
7. محبوبون: الأشخاص الذين يولدون في برج الثور الصيني يكونون محبوبين بين الناس بسبب طبيعتهم الودودة والمتعاونة.</t>
  </si>
  <si>
    <t>1. القرآن الكريم: وهو المصدر الأول والأساسي للعقيدة الإسلامية، حيث يحتوي على تعاليم الإسلام وقواعدها الأساسية.
2. السنة النبوية: وهي تتضمن أقوال النبي محمد صلى الله عليه وسلم وأفعاله وتقريراته، وتعتبر مصدراً مهماً للفهم الصحيح للعقيدة الإسلامية.
3. الإجماع: وهو ما اتفق عليه العلماء من بعد النبي محمد صلى الله عليه وسلم في مسائل الدين والعقيدة.
4. القياس الشرعي: وهو استنباط حكم شرعي لمسألة جديدة تكون مشابهة لمسألة أصلية في النصوص الدينية.
5. العقل: في حدود ما يتوافق مع النصوص الشرعية، حيث يمكن للعقل أن يدرك بعض الحقائق الدينية والعقدية.
6. الكتب السابقة: ضمن حدود ما لا يتعارض مع القرآن والسنة، وهذا يتطلب فهماً صحيحاً لهذه الكتب وتحقيقاً لها.</t>
  </si>
  <si>
    <t>1. الألعاب التعليمية: هناك الكثير من الألعاب التعليمية المصممة خصيصًا لتعليم الأطفال الأبجدية، مثل البلاط الألفبائي، الألغاز، والبطاقات التعليمية.
2. الأغاني والقصص: يمكن استخدام الأغاني والقصص القصيرة التي تحتوي على الأبجدية لجذب انتباه الأطفال وزيادة اهتمامهم بالحروف.
3. التطبيقات التعليمية: هناك العديد من التطبيقات التعليمية التي تساعد الأطفال على تعلم الأبجدية بطرق مبتكرة وممتعة.
4. الأنشطة الفنية: يمكن استخدام الرسم، اللون، والصياغة لتعليم الأطفال الأبجدية. على سبيل المثال، يمكنهم رسم الحروف أو صنعها من الصلصال.
5. الألسنة الأبجدية: يمكن للأطفال تعلم الحروف من خلال العبث بالألسنة الأبجدية التي تحتوي على حرف واحد على كل لسان.
6. تعليم الأبجدية في الهواء الطلق: يمكن تضمين الأبجدية في الألعاب الخارجية، مثل القفز على الحروف المكتوبة على الرصيف، أو البحث عن الحروف في الطبيعة.
7. الطبخ: يمكن استخدام البسكويت أو العجين لصنع الحروف والتعرف عليها.
8. الكتابة على الرمال: سواء كان ذلك على الشاطئ أو في صندوق الرمل، يمكن للأطفال ممارسة الكتابة والتعرف على الأحرف. 
9. استخدام الكتب المصورة: الكتب المصورة التي تحتوي على الحروف والصور المرتبطة بها يمكن أن تساعد الطفل على ربط الحرف بالصورة. 
10. الألعاب الإلكترونية التعليمية: الألعاب الإلكترونية التعليمية يمكن أن تجعل التعلم ممتعًا وشيقًا للأطفال. 
تذكر، المفتاح هو جعل التعلم ممتعًا ومشوقًا للطفل.</t>
  </si>
  <si>
    <t>هناك العديد من الطرق لإظهار حبك وتقديرك لزوجك. هنا بعض الأفكار:
1. اهديه شيئًا يحبه: إذا كان لديه هواية أو شيء يحبه، فقد تكون هذه الهدية مثالية. على سبيل المثال، إذا كان يحب الرياضة، قد تقدم له تذاكر لمباراة لفريقه المفضل. أو إذا كان يحب الطهي، قد تقدم له كتاب طبخ جديد أو أدوات مطبخ عالية الجودة.
2. اهديه تجربة: بدلاً من الأشياء المادية، قد تقدم له تجربة لا تُنسى. قد تكون هذه رحلة إلى مكان لم يزوره من قبل، أو جلسة تدليك، أو حتى درسًا في شيء يحبه.
3. اهديه الوقت: في بعض الأحيان، الهدية الأفضل هي ببساطة قضاء بعض الوقت معاً. قد تخطط لعشاء رومانسي، أو نزهة في الحديقة، أو مشاهدة فيلم سوياً في المنزل.
4. اهديه رسالة حب: إذا كنت ترغب في هدية بسيطة لكنها معنوية، فقد تكتب له رسالة تعبر فيها عن حبك وتقديرك له. تذكر أن أفضل الهدايا هي تلك التي تأتي من القلب.
5. اهديه شيئًا يحتاجه: قد يكون هناك شيء يحتاجه بالفعل، مثل ملابس جديدة أو حقيبة عمل أو حتى هاتف جديد. هذا النوع من الهدايا قد يكون غير رومانسي، ولكنه بالتأكيد سيكون مقدرًا.</t>
  </si>
  <si>
    <t>لا يوجد طريقة مباشرة في تطبيق Instagram لمعرفة من قام بإلغاء المتابعة لك. ولكن، هناك العديد من التطبيقات الخارجية التي يمكنها توفير هذه المعلومات، مثل "Unfollow for Instagram - Non followers &amp; Fans" أو "Followers &amp; Unfollowers". تذكر دائمًا أنه عند استخدام تطبيقات ثالثة، تحتاج إلى التأكد من سمعتها ومدى أمانها لأن بعضها قد يتطلب منك تقديم بيانات الدخول الخاصة بك.</t>
  </si>
  <si>
    <t>1. فهم واستيعاب التراث الذي خلفته الحضارة العربية والإسلامية: كتابات الفلاسفة والمؤرخين والأدباء والعلماء العرب، التي تغذي العقول وتوسع الآفاق.
2. تعزيز القدرة على التواصل بفعالية في اللغة العربية: سواء كان ذلك من خلال الكتابة أو القراءة أو الاستماع أو المحادثة.
3. تعلم اللغة العربية يفتح الأبواب لفهم واحترام الثقافات الأخرى ويساهم في تعزيز التفاهم الثقافي والتسامح.
4. تطوير القدرة على التفكير النقدي والتحليلي: اللغة العربية غنية ومعقدة، ودراستها يمكن أن تساهم في تطوير مهارات التفكير النقدي والتحليلي.
5. فتح فرص العمل: مع تزايد الاهتمام العالمي بالشرق الأوسط، أصبحت اللغة العربية مهارة مطلوبة في مجموعة متنوعة من المجالات، بما في ذلك السياسة، والأعمال التجارية، والصحافة، والترجمة، والتعليم، والدبلوماسية. 
6. الاستمتاع بالأدب العربي: القصص، الروايات، الشعر، التاريخ، العلوم، الفلسفة، وغيرها من الموضوعات التي تغطيها الكتابات العربية. 
7. تحقيق التفوق الأكاديمي: الدراسة الجامعية والبحث العلمي في مجموعة واسعة من التخصصات تتطلب معرفة باللغة العربية.</t>
  </si>
  <si>
    <t>تتوفر العديد من التطبيقات والبرامج التي تمكنك من مراقبة المكالمات على هاتفك الذكي. ولكن، يجب أن نتذكر دائما أن مراقبة المكالمات دون علم الشخص الآخر أو دون إذنه يمكن أن يكون غير قانوني في بعض القضايا. اليك الخطوات لمراقبة المكالمات:
1. اختر التطبيق المناسب: هناك العديد من التطبيقات المتاحة لمراقبة المكالمات على كل من أندرويد و iOS. بعض التطبيقات الشائعة تشمل mSpy, FlexiSPY, و Hoverwatch. قم بالبحث عن التطبيق الذي يناسب احتياجاتك ويُعتبر قانونيًا في منطقتك.
2. قم بتنزيل التطبيق: بعد اختيار التطبيق، قم بتنزيله وتثبيته على الهاتف الذي تريد مراقبته. قد تحتاج إلى الوصول الفعلي إلى الهاتف لإنجاز هذه الخطوة.
3. اتبع التعليمات: بمجرد تثبيت التطبيق، اتبع التعليمات المقدمة لإعداد خدمة مراقبة المكالمات. قد تحتاج إلى إنشاء حساب أو تعيين كلمة مرور.
4. قم بتنشيط ميزة مراقبة المكالمات: في معظم التطبيقات، ستحتاج إلى تنشيط ميزة مراقبة المكالمات داخل الإعدادات. قد تتمكن أيضًا من تحديد أي نوع من المكالمات (الصادرة أو الواردة) ترغب في مراقبتها.
5. ابدأ في مراقبة المكالمات: بمجرد إعداد كل شيء، يجب أن تكون قادرًا على مراقبة المكالمات عبر الإنترنت أو من خلال التطبيق. بعض التطبيقات تسمح لك بالاستماع المباشر للمكالمات، بينما يمكن للبعض الآخر تسجيل المكالمات للاستماع إليها في وقت لاحق.
مرة أخرى، يرجى ضمان أن استخدام هذه التقنية يتوافق مع القوانين المحلية والاتحادية في منطقتك.</t>
  </si>
  <si>
    <t>تقطيع البسبوسة يمكن أن يختلف بناءً على الأسلوب الشخصي، ولكن الطريقة الأكثر شيوعًا هي تقطيعها إلى مربعات صغيرة أو مستطيلات. اليك الخطوات:
1. بمجرد أن يبرد البسبوسة بعد الخبز، استخدم سكين حاد وقطعها برفق في خطوط مستقيمة عمودية على بعضها البعض لتشكيل شبكة من المربعات أو المستطيلات.
2. تأكد من أنك تقطع كل الطريق حتى القاعدة، بحيث يمكنك بسهولة رفع كل قطعة بمفردها.
3. حجم القطع يعتمد على التفضيل الشخصي، ولكن بشكل عام، القطع الصغيرة تكون أسهل للأكل والتقديم.
4. بمجرد قطع البسبوسة، يمكنك تركها في الصينية حتى تكون جاهزة للتقديم، أو يمكنك نقل القطع إلى طبق التقديم.
تذكر دائما أن تكون حذرًا عند استخدام السكاكين أو أي أدوات حادة أخرى.</t>
  </si>
  <si>
    <t>ذكاء الشخص ليس قياساً محدداً وثابتاً، بل هو شيء يمكن تطويره وبنائه بمرور الوقت. قد تشعر بأنك لست ذكية بسبب عوامل معينة مثل الضغوط الاجتماعية أو المقارنة مع الآخرين. ولكن هذا لا يعني أنك لست ذكية. الذكاء ليس فقط عن القدرة على الحفظ والتذكر، بل يشمل أيضا الإبداع، التفكير النقدي، القدرة على حل المشكلات، والعديد من القدرات الأخرى. يمكنك دائما العمل على تطوير هذه المهارات وبناء ثقتك بقدراتك العقلية.</t>
  </si>
  <si>
    <t>1. تكلفة التأمين: في بعض الأحيان، قد تكون التكلفة المطلوبة للحصول على تأمين مرتفعة بحيث يصعب على الأفراد أو الأعمال تحملها.
2. الشروط والأحكام المعقدة: قد يجد الأفراد صعوبة في فهم الشروط والأحكام المرتبطة بالتأمين، وهو ما قد يؤدي إلى الالتباس والسوء فهم.
3. تأخير في الدفع: قد تواجه بعض الشركات مشاكل في الحصول على مستحقاتها في الوقت المناسب من شركات التأمين.
4. رفض المطالبات: في بعض الحالات، قد ترفض شركات التأمين المطالبات بناءً على أسباب مختلفة، مثل التأخر في الإبلاغ عن الحادث أو عدم الالتزام بالشروط والأحكام.
5. التأمين غير الكافي: قد يعتبر البعض أن التغطية التي يقدمها التأمين غير كافية لتغطية الخسائر أو الأضرار التي قد تحدث.
6. الاحتمال البعيد للحدث: بعض الأشخاص قد يعتبرون أن دفع الأموال للتأمين ضد حدث قد يكون نادر الحدوث ليس استثمارًا جيدًا للمال.
7. التجديد السنوي: يجب تجديد معظم أنواع التأمين سنويًا، وهذا قد يكون مزعجًا ومكلفًا.
8. الاحتيال في التأمين: هناك بعض الأشخاص الذين يستغلون نظام التأمين ويقدمون معلومات خاطئة أو مضللة للحصول على تعويضات.</t>
  </si>
  <si>
    <t>الاضطرابات هي حالات غير طبيعية في الجسم أو العقل تؤدي إلى تعكير الصحة أو الراحة. يمكن أن تكون مرتبطة بالعديد من الأسباب مثل العوامل الجينية، التغيرات البيئية، الإجهاد، التغذية غير السليمة، الأدوية، والعديد من الأسباب الأخرى. يمكن أن تشمل الاضطرابات مجموعة واسعة من الحالات مثل الاضطرابات النفسية، الاضطرابات السلوكية، الاضطرابات العقلية، الاضطرابات العاطفية، الاضطرابات الجسدية، وغيرها.</t>
  </si>
  <si>
    <t>أخصائي التغذية هو محترف صحي متخصص في الغذاء والتغذية. يقدمون النصائح والمعلومات حول الغذاء الصحي ويساعدون الأفراد على تحقيق أهدافهم الصحية والغذائية. يمكن أن يعملوا في مجموعة متنوعة من الإعدادات، بما في ذلك المستشفيات والعيادات الخاصة والمدارس ومراكز الرعاية الصحية. يقومون بتقييم الحالة الصحية للفرد وتصميم وتنفيذ خطط غذائية تناسب احتياجاتهم الصحية والغذائية الفردية. قد يكونون أيضا مشاركين في البحث حول الغذاء والتغذية.</t>
  </si>
  <si>
    <t>إليك خطوات بسيطة لإزالة بقع النيلة من الملابس:
1. قبل كل شيء، لا تحاولين تجفيف البقعة أو غسل الملابس مباشرةً في الغسالة، فهذا قد يجعل البقعة مستقرة وأكثر صعوبة في الإزالة.
2. رشي البقعة بماء الصودا (الماء الغازي)، اتركيه على البقعة لمدة 10 دقائق ثم اشطفي البقعة بالماء البارد.
3. قومي بصب الصابون السائل المعتدل على البقعة ودعيه لمدة 10 دقائق ثم اشطفيه بالماء البارد.
4. إذا بقيت البقعة، امزجي ملعقة كبيرة من الخل وملعقة صغيرة من الصابون السائل مع كوب من الماء. اغمسي القماش في الخليط ودعيه لمدة 15 دقيقة ثم اغسليه بالماء البارد.
5. أخيراً، اغسلي الملابس كالمعتاد في الغسالة.
تذكري دائمًا أن تقومي بتجربة أي من هذه الطرق على جزء غير مرئي من الملابس أولاً للتأكد من أنها لن تتلف القماش.</t>
  </si>
  <si>
    <t>القطط بشكل عام تتبع نظاما صارما للتنظيف والنظافة الشخصية. أغلب القطط تفضل استخدام صندوق القمامة لأغراضها البدنية. يجب ضمان توفير صندوق قمامة نظيف ومريح للقطة. 
إذا كنت ترغب في تدريب قطتك على استخدام الصندوق، يمكنك اتباع الخطوات التالية:
1. احضر صندوق قمامة مناسب للقطط، يجب أن يكون الصندوق كبيرا بما يكفي للقطة لتتناسب معه بشكل مريح.
2. املأ الصندوق بالرمل أو القمامة المصممة خصيصًا للقطط.
3. اعرض القطة إلى الصندوق، وضعها في الصندوق، وقد تحتاج للقيام بهذا أكثر من مرة حتى تتعود القطة على الصندوق.
4. كلما رأيت القطة تحفر في الصندوق أو تستعد لترك القمامة، أشجعها وأمدها بالثناء.
5. إذا كانت القطة تركت القمامة خارج الصندوق، نقل القمامة إلى الصندوق لتعليمها أن هذا هو المكان الذي يجب أن تذهب إليه.
6. الصبر هو المفتاح، قد يستغرق الأمر بعض الوقت حتى تتعود القطة على استخدام الصندوق.
إذا كانت القطة ترفض استخدام الصندوق أو إذا كانت تستمر في ترك القمامة خارج الصندوق، قد يكون من الجيد البحث عن النصيحة الطبية للتأكد من أنه لا توجد مشاكل صحية تسبب هذا السلوك.</t>
  </si>
  <si>
    <t>تعرف سلبيات وإيجابيات زوجك عن طريق القيام بالأمور التالية:
1. الصبر والمراقبة: تأخذ الوقت لمراقبة سلوك زوجك في مختلف الظروف. كيف يتعامل مع الإجهاد؟ كيف يتعامل مع النجاح والفشل؟ كيف يتعامل مع الناس؟ 
2. الحديث المباشر: إذا كان هناك شيء معين تود أن تعرف عنه، فلا تتردد في طرح السؤال مباشرة. اكتشف ما يحب وما يكره.
3. القيام بالأنشطة معا: الأنشطة المشتركة تساعد في فهم تصرفات زوجك ومواقفه تجاه الأمور المختلفة.
4. طلب الآراء: اسأل أصدقاءك وأفراد عائلتك عن رأيهم في زوجك. قد يكون لديهم منظور مختلف قليلاً يمكن أن يساعدك على رؤية الأمور بشكل مختلف.
5. الإستماع بتركيز: الإستماع بتركيز لزوجك عندما يتحدث عن مشاعره وأفكاره، يمكن أن يكشف لك الكثير عن شخصيته وأفضلية وسلبياته.
6. القبول: قبول زوجك كما هو، وعدم محاولة تغييره. الجميع لديهم السلبيات والإيجابيات، مهما كانت علاقتكما، يجب تقبل الأشخاص كما هم.
7. التواصل الفعال: التواصل الفعال والمفتوح هو السر لفهم الآخرين والاطلاع على أفضلياتهم وسلبياتهم. لذا تأكد من أن تتواصل مع زوجك بانتظام وبفتحية.</t>
  </si>
  <si>
    <t>لنسخ الهاشتاق في تويتر، اتبع الخطوات التالية:
1. انقر على التغريدة التي تحتوي على الهاشتاق الذي ترغب في نسخه.
2. حدد الهاشتاق بواسطة الضغط عليه والسحب حتى يتم تحديده بالكامل.
3. بعد تحديد الهاشتاق، اضغط على الزر المناسب على جهازك لنسخ النص (على معظم الأجهزة، هذا سيكون بالضغط على الزر الأيمن للفأرة أو بالضغط على "Ctrl+C" على لوحة المفاتيح).
4. الآن يمكنك لصق الهاشتاق في مكان آخر بواسطة الضغط على "Ctrl+V" أو بالنقر بزر الماوس الأيمن واختيار "لصق". 
يرجى ملاحظة أن بعض التغريدات قد تكون محمية وقد لا تكون قادرًا على نسخ النص منها.</t>
  </si>
  <si>
    <t>الفاصلة توجد عادة في الجزء السفلي من لوحة المفاتيح على اليسار. انها غالباً ما تكون موجودة على نفس المفتاح مع الحرف &lt; . &gt; كنوع من الخيارات الثانوية.
في معظم الأجهزة، يمكنك كتابة الفاصلة عن طريق الضغط على المفتاح المذكور أعلاه دون الحاجة إلى ضغط أي مفتاح آخر. ولكن في بعض الأجهزة، قد تحتاج إلى ضغط المفتاح Shift أولاً ثم الضغط على المفتاح الذي يحتوي على الفاصلة.
بالنسبة للكمبيوترات المكتبية وأجهزة الكمبيوتر المحمولة، المفتاح غالباً ما يكون على الجانب الأيمن من لوحة المفاتيح، تحت المفتاح Backspace وبجوار المفتاح Enter.
بالإضافة إلى ذلك، يمكنك أيضاً استخدام مفتاح الفاصلة على لوحة المفاتيح الرقمية (التي عادة ما تكون على الجانب الأيمن من لوحة المفاتيح) إذا كانت لديك واحدة.
للرمز "/"، يمكنك العثور عليه عادة على المفتاح الموجود تحت المفتاح "Shift" على الجانب الأيمن من لوحة المفاتيح.</t>
  </si>
  <si>
    <t>التسوق في الفلبين يمكن أن يكون تجربة ممتعة ومثيرة نظرًا للمجموعة الواسعة من المنتجات المتاحة. هناك كل شيء من المولات الضخمة والمتاجر الفاخرة إلى الأسواق المحلية والباعة المتجولين.
1. المولات: الفلبين معروفة بأنها موطن لبعض أكبر المراكز التجارية في العالم. منتجات العلامات التجارية العالمية والمحلية متوفرة هنا. من الألبسة الفاخرة والإلكترونيات إلى المجوهرات والأثاث، يمكنك العثور على كل شيء تقريبا في هذه المراكز التجارية.
2. الأسواق التقليدية: للحصول على تجربة تسوق أكثر تقليدية، قد ترغب في زيارة أحد الأسواق المحلية حيث يمكنك العثور على مجموعة متنوعة من السلع المحلية مثل الأطعمة الطازجة والحرف اليدوية والملابس.
3. الباعة المتجولون: في بعض الأماكن، ستجد الباعة المتجولون الذين يبيعون كل شيء من الأطعمة الشعبية إلى الأكسسوارات الصغيرة.
4. التسوق عبر الإنترنت: مع تزايد الاتجاه نحو التسوق عبر الإنترنت، هناك العديد من المواقع والتطبيقات التي تقدم خدمات التسوق عبر الإنترنت في الفلبين.
5. التفاوض على الأسعار: في الأسواق المحلية ومع الباعة المتجولون، التفاوض على السعر هو شيء شائع. لذلك، تأكد من أنك تعرف كيفية التفاوض للحصول على أفضل الصفقات.
الرجاء ملاحظة أن الاسعار ووفرة السلع قد تختلف بناءً على الموقع والزمان.</t>
  </si>
  <si>
    <t>الترقوة هي نوع من الحشرات يتكون من حوالي 2000 نوع معروف. يمكن أن تختلف الترقوة في الحجم من الصغير جدا إلى الكبير جدا، وهي توجد في مختلف البيئات في جميع أنحاء العالم. في المرحلة البالغة، تكون الترقوة عادة أكبر بكثير من الحشرات الأخرى وقد تكون لها ألوان زاهية. تتغذى الترقوة على النباتات والأوراق وأحيانا الحشرات الأخرى. تضع الأنثى البيض على الأوراق حيث يمكن لليرقات الصغيرة النمو والتغذية. في بعض الأحيان، يمكن للترقوة أن تكون ضارة للنباتات والأشجار.</t>
  </si>
  <si>
    <t>الثورة المعلوماتية هي الفترة الزمنية التي شهدت انتقالًا سريعًا وشاملاً من الأنظمة التقليدية الميكانيكية والأنالوجية لتكنولوجيا المعلومات الرقمية. هذه الثورة بدأت في النصف الثاني من القرن العشرين، ومنذ ذلك الحين أصبحت تكنولوجيا المعلومات جزءًا مهمًا من الحياة اليومية. الثورة المعلوماتية أدت إلى تطورات كبيرة في الاتصالات، ونقل البيانات، والحوسبة، والإنترنت. تشمل بعض الأمثلة البارزة على الثورة المعلوماتية ظهور الكمبيوتر الشخصي، الإنترنت، والهواتف الذكية.</t>
  </si>
  <si>
    <t>السلاسل الغذائية هي تسلسل من الكائنات الحية يصور كيف ينتقل الغذاء والطاقة من كائن حي إلى آخر. تبدأ السلسلة الغذائية عادة مع الكائنات الحية النباتية التي تستخدم الشمس لإنتاج الغذاء عبر العملية المعروفة بالتركيب الضوئي، وتنتهي بالحيوانات الكبيرة التي ليس لها أعداء طبيعيين. في كل خطوة من السلسلة الغذائية، يستهلك الكائن الحي جزءًا من الغذاء والطاقة التي تم الحصول عليها من الكائن الحي الذي كان يأكله، ويستخدمه في نموه وتكاثره.</t>
  </si>
  <si>
    <t>1. تايتانك (1997): يعتبر هذا الفيلم واحدًا من أكثر الأفلام مشاهدة في التاريخ، حيث قام دي كابريو بتجسيد دور "جاك دوسون"، فتى فقير يقع في حب "روز" التي تتواجد في طبقة اجتماعية أعلى منه.
2. ذئب وول ستريت (2013): في هذا الفيلم، يقوم دي كابريو بدور "جوردان بيلفورت"، وهو سمسار أوراق مالية يعمل في وول ستريت.
3. شاتر ايلاند (2010): فيلم نفسي مثير حيث يلعب دي كابريو دور محقق يحقق في اختفاء مريضة من مستشفى للأمراض العقلية.
4. العداء الخفي (2010): يقوم دي كابريو بدور "كوب"، وهو لص يدخل إلى أحلام الناس لسرقة أفكارهم.
5. المغامرة الجديدة (2002): في هذا الفيلم، يلعب دي كابريو دور "فرانك أباجنيل"، وهو محتال محترف.
6. غانغز أوف نيويورك (2002): يقوم دي كابريو بدور "أمستردام فالون"، وهو شاب يسعى للانتقام لمقتل والده.
7. الرئيس الأخير لاسكوتلاند (2006): فيلم حركة ومغامرات حيث يلعب دي كابريو دور "داني أرشر"، وهو مهرب الماس الذي يقوم باستغلال الحروب الأهلية في أفريقيا.
8. الرجل الحديدي (2004): فيلم درامي حيث يقوم دي كابريو بدور "هاوارد هيوز"، وهو مخرج سينمائي وطيار ورجل أعمال ثري.
9. روميو + جولييت (1996): نسخة حديثة من مسرحية شكسبير الشهيرة حيث يلعب دي كابريو دور "روميو".
10. العودة (2015): هذا الفيلم حاز على العديد من الجوائز، بما في ذلك جائزة الأوسكار لأفضل ممثل، حيث قام دي كابريو بدور "هيو غلاس"، وهو صياد ينجو من هجوم الدب ويسعى للانتقام.</t>
  </si>
  <si>
    <t>الأديان تنشأ عادة من الاعتقادات والأفكار الروحية التي تطورت على مر العصور. هذه الأفكار قد تكون ناتجة عن تفسيرات الناس للعالم من حولهم، أو رؤى وتجارب شخصية لأشخاص قد يعتبرون أنفسهم نبيين أو رسل الهيين.
قد تبدأ الديانة من شخص واحد يشارك رؤاه أو تعاليمه الروحية مع الآخرين، ومع مرور الوقت، قد تنمو هذه المجموعة وتصبح ديانة منظمة مع مجموعة من الأفكار والممارسات والرموز الدينية.
كما يمكن أن تنشأ الأديان كرد فعل ضد الديانات القائمة أو الأنظمة المجتمعية، حيث يسعى الأشخاص لإيجاد طرق جديدة للتعبير عن الروحانية أو تفسير المعنى والغرض من الحياة.
في بعض الأحيان، قد تنشأ الديانة من الحاجة إلى الاتحاد أو التضامن في مواجهة الظروف الصعبة أو الاضطهاد، حيث يعتبر الإيمان الديني مصدراً للقوة والأمل.
على الرغم من أن الأديان تختلف كثيراً في معتقداتها وممارساتها، إلا أنها تشترك جميعاً في تقديم إطار لفهم العالم ومكان الإنسان فيه، وتوفير مجموعة من القيم والأخلاقيات التي يمكن أن ترشد السلوك البشري.</t>
  </si>
  <si>
    <t>يمكن حساب المسافة بين نقطتين على الخريطة من خلال استخدام مبادئ الجغرافيا والرياضيات. وهناك طرق متعددة للقيام بذلك:
1. الطريقة الأكثر بساطة هي استخدام مقياس الخريطة. يمكنك قياس المسافة بين نقطتين بواسطة حاكم ومن ثم استخدام مقياس الخريطة لتحويلها إلى المسافة الفعلية.
2. استخدام الأدوات الإلكترونية مثل Google Maps. يمكنك فقط إدخال النقاط الاثنتين وسيتم حساب المسافة تلقائيا.
3. الطريقة الرياضية الأكثر دقة هي استخدام معادلة هيرسين (تستخدم في تحديد المسافة على سطح الكرة الأرضية)، ولكن هذه تتطلب معرفة إحداثيات الطول والعرض لكل نقطة وبعض المعرفة الرياضية.
الأسلوب المناسب يعتمد على مدى الدقة المطلوبة والأدوات المتاحة لك.</t>
  </si>
  <si>
    <t>1. الذكاء العاطفي: هو القدرة على التعرف على العواطف الخاصة بك والآخرين، والقدرة على التعامل مع الضغوط والصعوبات العاطفية. 
2. التعلم عبر الإنترنت: مع التقدم التكنولوجي، أصبح التعلم عبر الإنترنت أكثر شيوعاً. الباحثون في علم النفس التربوي يبحثون في أفضل الطرق للتعلم عبر الإنترنت وكيفية تحقيق التواصل الفعال بين الطلاب والمعلمين.
3. التعلم القائم على الدماغ: هذا الاتجاه يشمل البحث في كيفية استخدام أحدث البحوث العصبية لتحسين التدريس والتعلم.
4. التعلم القائم على الألعاب: استخدام الألعاب الإلكترونية في التعليم أصبح أكثر شيوعاً. الباحثون يدرسون كيف يمكن للألعاب تعزيز التعلم والمشاركة.
5. التحليل السلوكي التطبيقي: يستخدم هذا الاتجاه البحث في السلوك البشري لتطبيقه في تحسين التعليم والتدريب.
6. العقلية النموية: هذا الاتجاه يركز على فكرة أن القدرات العقلية يمكن تطويرها من خلال الجهد والتدريب.
7. التفكير النقدي: هذا الاتجاه يركز على تعليم الطلاب كيفية التفكير النقدي والتحليل العميق للمعلومات.
8. التعلم الذاتي: هذا الاتجاه يركز على تمكين الطلاب من توجيه تعلمهم الخاص وتطوير مهارات الدراسة الذاتية.</t>
  </si>
  <si>
    <t>الكرك هو مشروب شهير في الدول الخليجية، وهو عبارة عن حليب مع الشاي والتوابل. إليك وصفة سهلة لتحضيره:
المكونات:
- 3 أكواب من الماء.
- 3 ملاعق كبيرة من الشاي الأسود.
- 1 ملعقة صغيرة من الهيل الأخضر.
- 4 قرنفل.
- 1 عود قرفة.
- حليب مبخر أو حليب طازج حسب الرغبة.
- سكر حسب الرغبة.
الطريقة:
1. اغلي الماء في قدر.
2. أضيفي الشاي، الهيل، القرفة والقرنفل إلى الماء المغلي واتركيه لمدة 15-20 دقيقة على نار هادئة.
3. أضيفي السكر حسب الرغبة وحركيه حتى يذوب تماماً.
4. أضيفي الحليب واتركيه على النار حتى يغلي.
5. قومي بتصفية الشاي في الأكواب وقدميه ساخناً.
يمكنك أيضاً إضافة التوابل التي تحبينها مثل الزعفران أو الزنجبيل.</t>
  </si>
  <si>
    <t>الأسماء تأتي من مجموعة متنوعة من المصادر وتحمل معاني مختلفة. بعض الأسماء مأخوذة من الكلمات التي تصف شيئاً ما، بينما تأتي الأسماء الأخرى من أسماء الأماكن أو الأشخاص أو الأحداث. بعض الأسماء مشتقة من الأسماء القديمة أو الأساطير والقصص القديمة.
الأسماء في العديد من الثقافات تحمل معاني دينية أو روحية. كما يمكن أن تعكس الأسماء موقع الشخص أو وظيفته في المجتمع. على سبيل المثال، في بعض الثقافات، يمكن أن يحمل الاسم الأخير للشخص معنى يشير إلى مهنته أو مكان سكنه.
الأسماء الشخصية قد تكون مشتقة من الأسماء العائلية، والتي تعود إلى الأسماء التي كانت تعني "ابن" أو "ابنة"، وتشير إلى القرابة العائلية. كما يمكن أن تكون مشتقة من أسماء الأماكن، وتشير إلى مكان ولادة الشخص أو مكان سكنه.
في العديد من الثقافات، تحمل الأسماء أيضاً معاني تعتمد على الكلمات أو العبارات في اللغة المحلية. يمكن أن تكون هذه الأسماء مستوحاة من الطبيعة، أو تحمل معاني تتعلق بالشجاعة، القوة، الجمال، أو الحكمة.</t>
  </si>
  <si>
    <t>1. اغسل النعناع جيداً واتركه يجف تماماً.
2. قص أوراق النعناع وضعها في كيس بلاستيكي أو وعاء بلاستيكي مع غطاء.
3. إذا كنت تستخدم كيس بلاستيكي، فأغلقه بإحكام ولكن تأكد من ترك القليل من الهواء في الداخل.
4. إذا كنت تستخدم وعاء بلاستيكي، ضع الغطاء عليه واترك فتحة صغيرة للهواء.
5. ضع الكيس أو الوعاء في الثلاجة. النعناع يجب أن يستمر لمدة أسبوع إلى أسبوعين.
6. تأكد من التحقق من النعناع كل بضعة أيام للتأكد من أنه لا يزال طازجاً. إذا بدأ في التعفن، تخلص من الأوراق المتعفنة واستخدم البقية في أقرب وقت ممكن.
ملاحظة: يمكنك أيضاً تجفيف النعناع وتخزينه لفترة أطول، أو يمكنك تجميده في مكعبات الثلج مع الماء لاستخدامها في العصائر والمشروبات الباردة.</t>
  </si>
  <si>
    <t>السليلوز والهيميسليلوز هما نوعان من الكربوهيدرات السكرية التي توجد في النباتات، ولكن هناك بعض الاختلافات بينهما:
1. البنية: السليلوز مكون من سلاسل طويلة من الغلوكوز المرتبطة بواسطة روابط بيتا-1,4- غلايكوزيدية. هذا يعطي السليلوز بنية صلبة ومتينة. بينما الهيميسليلوز مكون من سلاسل أقصر من السكريات ويمكن أن يتضمن الغلوكوز، المانوز، الزيلوز، والأرابينوز، والغالاكتوز، وهذه السكريات مرتبطة بواسطة روابط بيتا وألفا.
2. الذوبانية: السليلوز غير قابل للذوبان في الماء بسبب روابطه الصلبة والقوية. بينما الهيميسليلوز أكثر قابلية للذوبان في الماء بسبب سلاسله الأقصر.
3. التحلل: السليلوز صعب التحلل بينما الهيميسليلوز أسهل في التحلل والهضم.
4. الاستخدامات: السليلوز يستخدم عادة في صناعة الورق والألياف النباتية، بينما الهيميسليلوز يمكن استخدامه في إنتاج الوقود الحيوي والمواد اللاصقة.</t>
  </si>
  <si>
    <t>العبارة "الذي باركنا حوله" هي جزء من آية قرآنية وتأتي في سورة الأعراف الآية 54: "إِنَّ رَبَّكُمُ اللَّهُ الَّذِي خَلَقَ السَّمَاوَاتِ وَالْأَرْضَ فِي سِتَّةِ أَيَّامٍ ثُمَّ اسْتَوَىٰ عَلَى الْعَرْشِ ۖ يُغْشِي اللَّيْلَ النَّهَارَ يَطْلُبُهُ حَثِيثًا وَالشَّمْسَ وَالْقَمَرَ وَالنُّجُومَ مُسَخَّرَاتٍ بِأَمْرِهِ ۗ أَلَا لَهُ الْخَلْقُ وَالْأَمْرُ ۗ تَبَارَكَ اللَّهُ رَبُّ الْعَالَمِينَ". والمقصود بالعبارة هو الإشارة إلى الكون وكل ما فيه، حيث أن الله هو الخالق والمدبر له، وهو الذي أغدق البركات عليه.</t>
  </si>
  <si>
    <t>الأرض القديمة (Hadean): منذ نشأة الأرض قبل 4.6 مليار سنة حتى 4 مليار سنة مضت.
الأركيك (Archean): منذ 4 مليار سنة حتى 2.5 مليار سنة مضت.
البروتيروزوي (Proterozoic): منذ 2.5 مليار سنة حتى 541 مليون سنة مضت.
الفانيروزوي (Phanerozoic): الذي هو العصر الجيولوجي الحالي، بدأ منذ 541 مليون سنة ويتألف من ثلاثة أرزاء :
1. الباليوزوي (Paleozoic): منذ 541 مليون سنة حتى 252 مليون سنة مضت.
2. الطباشيري أو الجوراسيكي (Mesozoic): منذ 252 مليون سنة حتى 66 مليون سنة مضت.
3. الحديث أو السينوزوي (Cenozoic): منذ 66 مليون سنة حتى اليوم.</t>
  </si>
  <si>
    <t>تعلم الحروف الإنجليزية يتطلب تكرار وممارسة مستمرة. إليك بعض الطرق التي يمكنك استخدامها:
1. البدء بالأساسيات: تعلم نطق كل حرف بشكل فردي باستخدام الرسوم التوضيحية الموجودة على الإنترنت أو في الكتب التعليمية.
2. استمع إلى الحروف: استمع إلى الحروف وكيف يتم نطقها. يمكنك الاستماع إلى تسجيلات الصوت على الإنترنت أو مشاهدة الفيديوهات التعليمية.
3. الكتابة: ابدأ بالكتابة باستخدام الحروف الإنجليزية. قم بكتابة الحروف الكبيرة والصغيرة لكل حرف. 
4. القراءة: اقرأ الكتب البسيطة أو القصص القصيرة التي تستخدم الحروف التي تعلمتها.
5. الأغاني والألعاب: استخدم الأغاني والألعاب لمساعدتك على تذكر الحروف وكيفية نطقها.
6. التمارين: اكتب الحروف بشكل منتظم، وقم بتوظيفها في كتابة الكلمات والجمل.
7. الدورات عبر الإنترنت: يوجد العديد من الدورات عبر الإنترنت التي تساعدك على تعلم الحروف الإنجليزية.
8. التطبيقات: هناك العديد من التطبيقات التعليمية التي يمكنها مساعدتك على تعلم الحروف الإنجليزية بطريقة ممتعة وتفاعلية.</t>
  </si>
  <si>
    <t>1. بموت المتهم: إذا توفى الشخص المتهم في القضية، فإن الدعوى الجنائية تنتهي تلقائياً.
2. بموت المجني عليه: في بعض الجرائم مثل القتل، إذا توفي الشخص الذي تم الاعتداء عليه، فإن الدعوى الجنائية قد تنتهي.
3. بالعفو: إذا قام الشخص المتضرر بالعفو عن الجاني، فيمكن أن تنتهي الدعوى الجنائية.
4. بإصدار القرار القضائي: بمجرد صدور حكم قضائي في القضية، فإن الدعوى الجنائية تنتهي.
5. بتجاوز مدة السقوط: هناك بعض الجرائم التي تنتهي الدعوى الجنائية فيها بعد مرور مدة معينة من الزمن.
6. بالعفو العام: إذا أصدرت الدولة عفواً عاماً عن بعض الجرائم، فإن الدعوى الجنائية تنتهي.
7. بدفع الديات والغرامات: في بعض الجرائم، إذا تم دفع الغرامات أو الديات المترتبة على الجريمة، قد تنتهي الدعوى الجنائية. 
8. الصلح: في بعض الجرائم يمكن أن يتم التوصل إلى تسوية أو صلح بين الطرفين، وهذا يؤدي إلى انتهاء الدعوى الجنائية. 
يرجى ملاحظة أن القوانين قد تختلف من دولة إلى أخرى، وبالتالي قد تختلف الأسباب المؤدية إلى انتهاء الدعوى الجنائية.</t>
  </si>
  <si>
    <t>الهيدروجين له العديد من الاستخدامات في العديد من الصناعات، بما في ذلك:
1. الطاقة: يمكن استخدام الهيدروجين كوقود بديل نظيف للوقود الأحفوري. ويمكن استخدامه في خلايا الوقود لتوليد الكهرباء والحرارة.
2. الصناعة الكيميائية: يستخدم الهيدروجين في صناعة الأمونيا والميثانول، والتي يمكن استخدامها في صناعة الأسمدة والبلاستيك.
3. مصافي النفط: يستخدم الهيدروجين في مصافي النفط لإزالة الكبريت من الوقود.
4. إنتاج الزجاج والمعادن: يستخدم الهيدروجين في صناعة الزجاج والمعادن لتقليل الأكسدة وتحسين جودة المنتجات.
5. الاستخدامات الطبية: يمكن استخدام الهيدروجين في مجالات مثل التبريد والتطهير.
6. الأبحاث العلمية: يستخدم الهيدروجين في العديد من التطبيقات العلمية، بما في ذلك الأبحاث النووية والفلكية.
7. الصواريخ والفضاء: يُستخدم الهيدروجين كوقود للصواريخ وفي أنظمة الدفع الفضائي.</t>
  </si>
  <si>
    <t>كوكبة الدب الأكبر هي واحدة من أكبر الكوكب الثابتة في السماء الليلية وأكثرها شهرة، وهي مرئية على مدار السنة في معظم أنحاء العالم. تحتوي على العديد من النجوم الساطعة، بما في ذلك النجم الشمالي. تم اكتشافها من قبل الإنسان القديم، وقد استخدمت على نطاق واسع في الملاحة والأساطير. اليوم، تستخدم أيضا في العلوم الفلكية لدراسة الكون. 
تتضمن الكوكبة العديد من الأجرام السماوية الأخرى، مثل السدم والمجرات، وهي جزء من أكبر مجموعة من الكوكبات المعروفة باسم كوكبة الدب الأكبر.</t>
  </si>
  <si>
    <t>القدرة على حل المشكلات هي مجموعة من الكفاءات والمهارات التي تمكن الفرد من التعامل مع المشكلات أو التحديات التي يواجهها في الحياة اليومية أو في العمل. تتضمن هذه المهارات القدرة على التفكير النقدي والإبداعي، القدرة على اتخاذ القرارات بطريقة منهجية ومنظمة، والقدرة على التعامل مع الضغوط والتوتر. تعتبر القدرة على حل المشكلات من المهارات المهمة في معظم الوظائف والمهن، وهي تعتبر من مهارات القرن الواحد والعشرين التي يجب أن يتقنها الطلاب.</t>
  </si>
  <si>
    <t>جهاز قياس الحرارة، المعروف أيضاً بالثرمومتر، يتكون أساساً من أنبوب رقيق محتوي على سائل، غالباً ما يكون الزئبق أو الكحول، يتمدد ويتقلص بناءً على تغيير درجة الحرارة. توجد علامات مقياس على جانب الأنبوب تمثل درجات الحرارة.
إليك الخطوات الأساسية لتصنيع الثرمومتر:
1. تشكيل الأنبوب: يتم تسخين قطعة من الزجاج وتشكيلها في أنبوب رقيق وطويل. يتم منحه شكل خاص في النهاية التي ستحتوي على السائل. 
2. ملء الأنبوب: يتم تسخين الزئبق أو الكحول حتى يتبخر، ثم يتم ضخ البخار في الأنبوب. عندما يبرد البخار، يتكثف ويعود إلى حالته السائلة، ملئ الأنبوب.
3. ختم الأنبوب: بمجرد أن يتم ملء الأنبوب بالسائل، يتم ختم الجزء العلوي لمنع السائل من الخروج.
4. وضع علامات المقياس: يتم ثقب الأنبوب في النقاط المناسبة لوضع علامات سلم الحرارة. يتم عادة طباعة العلامات على قطعة من البلاستيك أو الزجاج وتثبيتها على الأنبوب.
5. التجميع: يتم تثبيت الأنبوب في حامل أو حقيبة بلاستيكية أو معدنية لحمايته وتسهيل قراءة القراءات. 
6. الاختبار والتعبئة: يتم اختبار كل ثرمومتر للتحقق من دقته قبل تغليفه وشحنه للبيع.</t>
  </si>
  <si>
    <t>الخط العربي هو فن كتابة الأحرف العربية بأشكالها وتصاميمها المختلفة. يعتبر هذا الفن من أهم وأعرق فنون العالم الإسلامي، ويتميز بجماليته ورونقه. يتضمن الخط العربي عدة أنماط من الكتابة مثل الكوفي، النسخ، الرقعة، الثلث، الديواني، المغربي وغيرها. كل نمط له خصوصيته في الشكل والحجم والفراغات. يُستخدم الخط العربي في الكتابات الدينية والأدبية والتزيينات والنقوش وأعمال الفن المعماري.</t>
  </si>
  <si>
    <t>المجلس القومي لحقوق الإنسان هو هيئة حكومية أو غير حكومية تعمل على حماية وتعزيز حقوق الإنسان في البلاد التي تعمل فيها. يمكن أن يشمل العمل الذي يقوم به المجلس القومي لحقوق الإنسان التحقيق في انتهاكات حقوق الإنسان، الدعوة إلى تغيير القوانين والسياسات المحلية، وتوفير التعليم والتدريب حول حقوق الإنسان. يتم تعيين أعضاء المجلس عادة من قبل الحكومة، لكنهم يعملون بشكل مستقل عنها.</t>
  </si>
  <si>
    <t>الإسلام يشجع على الصدقة والعطاء باستمرار، ولكن ليس هناك أي شيء محدد في الشرع الإسلامي يقول بأن الطفل الميت بحاجة للصدقة. في الواقع، يعتقد الإسلام أن الأطفال الذين يموتون في سن صغيرة هم في الجنة. لذا، بينما يمكن أن تكون الصدقة أمرًا جيدًا للقيام به على أساس عام، فإنه ليس بالضرورة أن يكون له تأثير على الطفل المتوفى. ومع ذلك، يمكن للأهل أو أي شخص يرغب في ذلك أن يتبرع أو يقدم الصدقة باسم الطفل المتوفى كعمل خيري.</t>
  </si>
  <si>
    <t>إليك الخطوات لتعطيل حساب الفيسبوك مؤقتا من جوالك:
1. افتح تطبيق الفيسبوك على هاتفك المحمول.
2. اضغط على الأيقونة ذات الثلاث خطوط أفقية في الزاوية اليمنى العلوية.
3. انزل إلى الأسفل واضغط على "إعدادات وخصوصية".
4. اضغط على "إعدادات".
5. انزل إلى الأسفل واضغط على "حسابك".
6. اضغط على "تعطيل حسابك مؤقتًا".
7. اتبع التعليمات لتأكيد عملية التعطيل. قد يُطلب منك إدخال كلمة المرور الخاصة بك.
تذكر أن تعطيل الحساب مؤقتًا يعني أنك لن تتمكن من تسجيل الدخول إلى فيسبوك أو استخدامه حتى تقرر إعادة تنشيط حسابك. سيكون بإمكان أصدقائك ما زالوا يمكنهم رؤية صورتك الشخصية وبعض المعلومات الأخرى الخاصة بك، ولكن لن يتمكنوا من التفاعل معك.</t>
  </si>
  <si>
    <t>السناب شات آمن بشكل عام إذا تم استخدامه بطريقة مسؤولة ومعتدلة. توجد عدة ميزات أمان مثل الخصوصية والتحكم في من يمكنه مشاهدة المحتوى الخاص بك. ومع ذلك، كما هو الحال مع أي تطبيق وسائل التواصل الاجتماعي، يمكن أن تكون هناك مخاطر، مثل التصيد الاحتيالي والتسريبات البيانات والرسائل غير المرغوب فيها. لذلك، ينبغي على المستخدمين توخي الحذر وأخذ الإجراءات المناسبة لحماية خصوصيتهم.</t>
  </si>
  <si>
    <t>1. تحسين الصحة الجنسية: الحرنكش معروف بقدرته على تحسين الرغبة الجنسية والأداء عند الرجال. يعتقد أيضًا أنه يمكن أن يساعد في علاج العقم عند الرجال.
2. تحسين الصحة العقلية: الحرنكش يحتوي على مركبات معينة يمكن أن تساعد في تحسين الصحة العقلية، مثل تعزيز الذاكرة وتقليل القلق والاكتئاب.
3. تعزيز الطاقة: الحرنكش يمكن أن يساعد في تقوية الجسم وزيادة الطاقة. أيضاً، يمكن أن يساعد في تحسين الأداء الرياضي.
4. تحسين صحة القلب: يمكن أن يساعد الحرنكش في تقليل مستويات الكوليسترول السيئ في الدم، مما يقلل من خطر الإصابة بأمراض القلب.
5. تحسين الصحة الهضمية: الحرنكش يحتوي على ألياف غذائية تساعد في تحسين الهضم والوقاية من الإمساك.
6. دعم الجهاز المناعي: الحرنكش غني بالفيتامينات والمعادن التي يمكن أن تدعم الجهاز المناعي وتحمي الجسم من الأمراض.
7. تحسين صحة الكبد: يمكن أن يساعد الحرنكش في تحسين وظائف الكبد ويحميه من الأضرار.
8. الوقاية من السرطان: بعض الدراسات تشير إلى أن الحرنكش يمكن أن يساعد في الوقاية من بعض أنواع السرطان، مثل سرطان البروستاتا. 
يجب ملاحظة أن البحث حول الحرنكش لا يزال قيد القيام وأنه يجب استشارة الطبيب قبل بدء أي نوع من العلاجات الطبيعية.</t>
  </si>
  <si>
    <t>الطفل الرضيع لا يستطيع التعبير عن شعوره بالكلمات، لكن هناك بعض العلامات التي يمكن أن تشير إلى أنه يشعر بالحر، ومنها:
1. جفاف الفم والشفتين: قد يشعر الطفل بالعطش بسبب الحر، وهذا قد يؤدي إلى جفاف شفتيه وفمه.
2. تعرق زائد: إذا كان جسم الطفل مبللًا بالعرق دون أن يكون في مكان حار أو بعد النوم، فهذا قد يكون دليلًا على أنه يشعر بالحر.
3. الكآبة والضعف: الحر الشديد قد يجعل الطفل يشعر بالضعف والكسل، وقد يكون أقل نشاطًا من المعتاد.
4. الجوع الزائد أو فقدان الشهية: قد يؤدي الحر إلى تغيير في شهية الطفل، قد يكون لديه شهية زائدة أو قد يفقد شهيته تمامًا.
5. الإسهال أو القيء: الحر الشديد قد يسبب الإسهال أو القيء في بعض الأحيان.
6. الجلد الحار: إذا كان جلد الطفل يشعر بالحرارة عند لمسه، فهذا قد يكون دليلًا على أنه يعاني من الحر.
إذا لاحظت أي من هذه الأعراض، يجب أن تحاول تبريد طفلك بشكل طبيعي. إذا استمرت الأعراض، يجب عليك التواصل مع الطبيب.</t>
  </si>
  <si>
    <t>في العديد من البلدان، القوانين تحدد نسبة معينة كحد أقصى يمكن للمالك رفع الإيجار بها في كل سنة. ولكن هذا الرقم يختلف بشكل كبير بحسب البلد والمدينة والنوع من العقار. في بعض الأحيان، قد يكون هناك أيضا قواعد عن كيف ومتى يمكن للمالك إعلام المستأجر بأن الإيجار سيرتفع. يجب على المالك والمستأجر مراجعة القوانين المحلية لمعرفة القواعد المحددة. إذا كنت تشعر بالقلق حول زيادة الإيجار، قد يكون من الجيد التحدث مع محامي أو مستشار قانوني.</t>
  </si>
  <si>
    <t>الطريقة تختلف بحسب البلد ومنظمة الصحة المحلية. ولكن، بشكل عام، يمكنك اتباع الخطوات التالية:
1. اتصل بمركز الرعاية الصحية الذي أعطاك اللقاح أو منظمة الصحة المحلية في منطقتك.
2. أوضح أنك فقدت شهادة التطعيم وأنك تحتاج إلى بدل فاقد.
3. قد يتطلبون منك المرور ببعض الإجراءات، مثل تقديم بيانات شخصية أو الذهاب شخصياً إلى المكان للتحقق من الهوية.
4. بمجرد تأكيد بياناتك، سيتم تقديم بدل الفاقد لشهادة التطعيم.
5. احرص على حفظ الشهادة الجديدة في مكان آمن لتجنب فقدانها مرة أخرى.
مراجعة السجلات الطبية الخاصة بك قد يكون ممكناً أيضاً، حيث يمكن أن تحتوي على معلومات عن التطعيمات التي تلقيتها في الماضي. ومع ذلك، قد يكون من الأفضل التحدث مباشرة إلى الطبيب أو المركز الصحي الذي قام بإعطاء اللقاح للحصول على المعلومات الأكثر دقة.</t>
  </si>
  <si>
    <t>عمل السلايم هو نشاط ممتع للأطفال، ويمكن صنعه في المنزل باستخدام مكونات بسيطة. إليك الطريقة:
المكونات:
1. نصف كوب من الغراء الأبيض.
2. نصف كوب من الماء.
3. الطعام أو الصباغ (اختياري).
4. بيكربونات الصودا.
5. حل العدسات اللاصقة أو البوراكس.
الخطوات:
1. قم بخلط نصف كوب من الغراء مع نصف كوب من الماء في وعاء.
2. إذا كنت ترغب في إضافة اللون، قم بإضافة بضع قطرات من الطعام أو الصباغ وقلبه حتى يمتزج اللون بالكامل.
3. أضف ملعقة صغيرة من بيكربونات الصودا وقلبها جيدًا.
4. أضف القليل من حل العدسات اللاصقة أو البوراكس واستمر في التقليب. ستبدأ الخلطة في التحول إلى سلايم.
5. استمر في القلب والتدليك بيديك حتى يصبح السلايم بالقوام المطلوب.
تذكر، يجب دائماً مراقبة الأطفال أثناء صنع السلايم والتأكد من أنهم لا يضعونه في فمهم. قد يكون السلايم لزجًا في البداية، ولكن كلما عملت به بيديك، سيصبح أقل لزوجة وأكثر متانة.</t>
  </si>
  <si>
    <t>1. تحتاج إلى وقت وجهد: الخرائط المفاهيمية قد تحتاج إلى الكثير من الوقت والجهد لإعدادها، خاصة في المراحل المبكرة من التعلم. 
2. قد تكون مربكة: إذا لم يتم تنظيم الخرائط المفاهيمية بشكل صحيح، فقد تكون مربكة بدلاً من أن تكون مفيدة. يجب أن تكون الروابط والعلاقات بين المفاهيم واضحة.
3. قد تكون غير دقيقة: إذا لم يكن الطالب يفهم المفاهيم بشكل صحيح، فقد ينتج عن ذلك خريطة مفاهيمية غير دقيقة أو مضللة.
4. صعوبة في تقييمها: قد يكون من الصعب على المعلمين تقييم الخرائط المفاهيمية، خاصة إذا كانت تحتوي على الكثير من التفاصيل أو إذا كانت المفاهيم متقاربة بشدة.
5. قد تكون غير مناسبة لبعض المواضيع: بعض المواضيع قد لا تكون مناسبة لتقديمها في شكل خريطة مفاهيمية، مثل المواضيع التي تتطلب الكثير من الحفظ أو المعلومات المتسلسلة. 
6. تحتاج إلى مهارات معينة: الخرائط المفاهيمية تتطلب مهارات معينة لإعدادها وتحليلها، وقد لا يمتلك الجميع هذه المهارات.</t>
  </si>
  <si>
    <t>1. عصير التفاح: يحتوي على الكثير من الكربوهيدرات التي تمد الجسم بالطاقة.
2. عصير البرتقال: غني بفيتامين C والألياف التي تمد الجسم بالطاقة.
3. عصير الجزر: يحتوي على الكثير من الفيتامينات والمعادن التي تمد الجسم بالطاقة.
4. عصير البطيخ: يحتوي على الكثير من الألياف والماء، مما يجعله مثاليًا لزيادة الطاقة.
5. عصير الأناناس: غني بفيتامين C والمنغنيز، اللذين يمدان الجسم بالطاقة.
6. العصائر الخضراء: عصائر الخضروات مثل السبانخ والكرفس والخيار غنية بالمعادن والفيتامينات التي تزود الجسم بالطاقة.
7. عصير البنجر: يمكن أن يساعد في تحسين مستويات الطاقة بفضل محتواه العالي من النترات.
8. عصير الحبوب الكاملة مثل عصير الشوفان أو عصير الرز البني يمكن أن يوفر الكثير من الطاقة أيضًا.
9. عصير الكيوي: تعتبر الكيوي مصدرًا رائعًا للفيتامين C و E والبوتاسيوم والألياف الغذائية.
10. عصير الطماطم: الطماطم غنية بالفيتامينات والمعادن والألياف التي تزود الجسم بالطاقة.</t>
  </si>
  <si>
    <t>تحدد نفقة المطلقة بالمغرب وفقا للقانون المغربي رقم 70-03 المتعلق بالأسرة والذي ينص على أنه يجب على الزوج الذي طلب الطلاق دفع نفقة لزوجته وأطفاله. 
تحدد النفقة بناءً على مجموعة من العوامل، بما في ذلك:
1. حالة الزوج وقدرته على الدفع
2. حالة المطلقة وقدرتها على الكسب
3. عدد الأطفال وأعمارهم
4. مستوى المعيشة الذي كانت الأسرة تعيش فيه أثناء الزواج
في العملية القانونية، يمكن للمحكمة أن تحدد مبلغ النفقة بناءً على تقديرها لهذه العوامل.
يمكن للمطلقة أن تطلب من المحكمة زيادة النفقة إذا تغيرت ظروفها أو ظروف أطفالها بطريقة تتطلب ذلك.
إذا لم يدفع الزوج النفقة، يمكن للمطلقة اللجوء إلى المحكمة لفرض الدفع. إذا لم يلتزم الزوج بدفع النفقة، يمكن أن يتعرض للعقوبات القانونية.</t>
  </si>
  <si>
    <t>هذه المشكلة قد تكون ناتجة عن الإعدادات الخاصة بتوفير الطاقة في هاتفك. اليك الخطوات لحلها:
1. اذهب إلى الإعدادات "Settings" في هاتفك.
2. انتقل إلى البطارية "Battery".
3. ابحث عن خيار "Battery Optimization" أو "Power Saving Mode" أو ما شابه.
4. عادة ما يكون هناك قائمة بالتطبيقات التي يتم تحسين استهلاك البطارية لها. ابحث عن "Wi-Fi" أو "Internet" أو اسم التطبيق الذي يتحكم في الاتصال بالإنترنت في هاتفك.
5. اضغط على التطبيق وغير الإعداد إلى "Not Optimized" أو "Disable" لوضع توفير الطاقة.
إذا لم تحل المشكلة، فقد تكون الإعدادات الخاصة بواي فاي هي المشكلة:
1. اذهب إلى الإعدادات "Settings".
2. اضغط على "Wi-Fi".
3. اضغط على القائمة الثلاثية في الزاوية العليا.
4. اذهب إلى "Advanced".
5. تأكد من أن "Keep Wi-Fi on during sleep" مضبوط على "Always" أو "Yes".
أخيراً، إذا لم تحل هذه الخطوات المشكلة، فقد يكون من الأفضل الاتصال بدعم العملاء لشركة الهاتف المحمول أو البحث في منتديات الدعم الخاصة بالهاتف للحصول على مساعدة محددة.</t>
  </si>
  <si>
    <t>علم الحيوانات الحديث هو فرع من فروع علم الأحياء يركز على دراسة الحيوانات، بدءًا من الأحياء الدقيقة والحشرات إلى الثدييات الكبيرة. يغطي هذا العلم العديد من المواضيع المتنوعة، بما في ذلك علم الوراثة الحيواني، وعلم الأحياء البحرية، وعلم الأحياء السلوكي، وعلم الأمراض الحيوانية، وعلم الأحياء التطوري.
تتضمن الدراسات في علم الحيوانات الحديث الأنظمة البيئية، والتطور، والتكيف، والتنوع البيولوجي، وكيف يمكن للحيوانات البقاء والازدهار في كل نوع من أنواع البيئات. يمكن أن يشمل أيضا دراسة الحيوانات في بيئتها الطبيعية، وكيف يتفاعلون مع الأنواع الأخرى.</t>
  </si>
  <si>
    <t>يعتبر الشعور بالسحر أمرًا غير محدد وقد يكون ناتجًا عن أسباب أخرى مثل القلق أو التوتر أو الاكتئاب. في العديد من الثقافات، ينظر الناس إلى السحر بطرق مختلفة ولكن لا يوجد دليل علمي قاطع يثبت وجود السحر أو أن شخصًا يمكن أن يؤثر على شخص آخر بواسطة السحر. 
إذا كنت تشعر بأنك تعاني من السحر، من الأفضل أن تتحدث مع محترف صحي عقلي مثل طبيب نفسي أو مستشار. قد يتمكنون من مساعدتك في فهم ما تمر به وتقديم الدعم والتوجيه. 
في بعض الثقافات، يمكن للأشخاص الذين يعتقدون أنهم تعرضوا للسحر اللجوء إلى العلاجات الروحية أو الدينية. ولكن، يجب دائمًا أن تكون هذه العلاجات جزءًا من النهج الشامل للرعاية الصحية، ولا يجب أن تستبدل العلاج الطبي الرسمي. 
أما بالنسبة لمعرفة من قام بالسحر، فهذا أمر شبه مستحيل، إذ أنه يعتمد على الاعتقادات الشخصية والثقافية ولا يوجد له أساس علمي.</t>
  </si>
  <si>
    <t>في الكالفينية، الإرادة الحرة للإنسان تعتبر محدودة. وفقاً لهذا النظام اللاهوتي، الله بصفته السيادي العليا، خطط وقرر كل شيء سيحدث في العالم، بما في ذلك خلاص بعض الناس. هذا لا يعني أن الإنسان ليس لديه إرادة حرة، ولكن الإرادة الحرة للإنسان محدودة بالخطة الإلهية.
في عقيدة الكالفينية، يعتقدون أن الإنسان أصبح فاسداً تماماً بعد سقوط آدم وحواء، وهو ما يعني أن الإنسان، بدون نعمة الله، لا يمكنه اختيار الخير أو التوجه نحو الله من تلقاء نفسه. الإنسان يستطيع اختيار الخير فقط إذا تم اختياره من قبل الله وتمت معاملته بالنعمة الخاصة.
بناءً على ذلك، الإرادة الحرة في الكالفينية لا تعتبر حرة في الاختيار بين الخلاص والهلاك، بل الله هو من يقرر الأقدار. ولكن، يمكن للإنسان اختيار كيفية العيش في الحياة اليومية واتخاذ القرارات التي لا تتعلق بالخلاص الأبدي.</t>
  </si>
  <si>
    <t>في نيجيريا، الأزياء التقليدية تختلف بحسب القبائل والمجتمعات المحلية. ولكن هنا بعض الأمثلة:
1. آغبادا: هو نوع من الملابس التقليدية للرجال في نيجيريا. يتكون من ثلاثة أجزاء، وهي: جاكيت طويل يصل إلى الكاحل، وبنطلون داخلي، وقميص طويل.
2. بوبا وإيرو: هي أزياء نسائية تقليدية في نيجيريا. البوبا هو نوع من البلوزة الفضفاضة والإيرو هو نوع من التنورة التي تلف حول الخصر.
3. جورج: هو نوع من الملابس التي ترتديها النساء في المناسبات الخاصة. عادة ما يكون مصنوعًا من القماش الثقيل المزخرف بالخرز والترتر.
4. أنكارا: هو نوع من القماش الملون والمزخرف الذي يستخدم في صنع الملابس لكلا الجنسين. تصميمات أنكارا فريدة وملونة.
5. فيلة: هو نوع من القبعة التقليدية التي يرتديها الرجال في نيجيريا، خاصة في منطقة اليوروبا.
6. أشوكي: هو نوع آخر من القماش الذي يُستخدم في المناسبات الخاصة. يعتبر أشوكي رمزًا للثقافة اليوروبية في نيجيريا.</t>
  </si>
  <si>
    <t>للقبض على القمر الصناعي Eutelsat 3.1 E في الجزائر، ستحتاج إلى القيام بما يلي:
1. احصل على طبق الأقمار الصناعية: ستحتاج إلى طبق الأقمار الصناعية وجهاز استقبال مناسب لتلقي الإشارات من القمر الصناعي Eutelsat 3.1 E.
2. توجيه الطبق: تحتاج إلى تعديل زاوية الطبق لتوجيهه نحو القمر الصناعي. الاتجاه الأمثل للالتقاط في الجزائر سيكون حوالي 3.1 درجة شرقًا.
3. ضبط الإرتفاع: بعد ضبط الاتجاه، ستحتاج إلى ضبط الارتفاع. هذا يعتمد عادة على موقعك الجغرافي. يمكنك البحث عن الارتفاع الأمثل لموقعك عبر الإنترنت.
4. بحث عن الإشارة: بعد ضبط الاتجاه والارتفاع، قم بتشغيل جهاز الاستقبال وابدأ في البحث عن الإشارة. قد يستغرق الأمر بعض الوقت.
5. ضبط الإشارة: بمجرد العثور على الإشارة، قد تحتاج إلى تحسين الإشارة عن طريق التلاعب في الطبق قليلاً.
تذكر، قد تحتاج إلى خدمة من محترف للمساعدة في ضبط الطبق بشكل صحيح. بالإضافة إلى ذلك، تأكد من أنك قد اطلعت على جميع القوانين واللوائح المحلية المتعلقة بتركيب الأقمار الصناعية.</t>
  </si>
  <si>
    <t>1. السلام الداخلي: يمكن للصبر أن يجلب السلام الداخلي. عندما نتعلم كيفية الصبر والتحمل، نصبح أقل تأثراً بالأحداث السلبية في حياتنا.
2. التطور الروحي: الصبر هو أحد الفضائل الروحية الأساسية التي يجب تطويرها. يمكن أن يساعدنا على النمو والتطور كأفراد روحانيين.
3. تقبل الواقع: الصبر يمكن أن يساعد على تقبل الواقع كما هو، بدلاً من الرغبة فيه كما نريد. هذا يمكن أن يؤدي إلى حياة أكثر سلاماً وقبولاً.
4. التحمل: الصبر يعلمنا كيفية التحمل، سواء كان ذلك في مواجهة المعاناة أو التحديات. يمكن أن يجعلنا أقوى وأكثر قدرة على التعامل مع الضغوطات والصعوبات في الحياة.
5. الثقة بالذات: عندما نتعلم الصبر، نبني ثقة أكبر بأنفسنا وقدراتنا على التعامل مع الحياة وتحدياتها.
6. التحلي بالرحمة: الصبر يمكن أن يساعدنا على اكتساب التعاطف والتفهم تجاه الآخرين، وهو ما يمكن أن يجعلنا أكثر رحمة ومحبة.
7. التوازن العقلي والعاطفي: الصبر يمكن أن يساعد في تحقيق التوازن بين العقل والعواطف، مما يؤدي إلى حياة أكثر استقرارًا وسعادة. 
8. التحلي بالرضا: الصبر يؤدي إلى الرضا والقناعة بما لدينا، مما يقلل من الرغبة في المزيد ويساهم في تحقيق السعادة والرضا بالحياة.</t>
  </si>
  <si>
    <t>توصيل الدوائر الكهربائية في المنازل يتطلب معرفة متخصصة في الكهرباء. في معظم الحالات، يكون من الأفضل الاستعانة بمحترف للقيام بالعمل. ولكن إذا كنت ملم بأساسيات الكهرباء، يمكنك اتباع الخطوات التالية:
1. رسم خريطة للمنزل: ابدأ برسم خريطة للمنزل تشمل مواقع جميع الأجهزة والأنوار والمفاتيح والمقابس. 
2. تحديد الدوائر: قم بتحديد كيف ستكون الدوائر الكهربائية. كل دائرة يجب أن تكون متصلة بلوحة التوزيع الكهربائية.
3. تركيب الأسلاك: استخدم الأسلاك المناسبة لتوصيل الأجهزة والأنوار والمفاتيح والمقابس إلى لوحة التوزيع الكهربائية.
4. اتباع معايير السلامة: تأكد من اتباع جميع معايير السلامة المطلوبة، بما في ذلك استخدام الأدوات المناسبة وارتداء المعدات الواقية.
5. التحقق من الدوائر: بعد توصيل جميع الدوائر، قم بتشغيل الكهرباء وتحقق من أن كل شيء يعمل بشكل صحيح.
ملاحظة: هذه الخطوات هي بسيطة وعامة، والعملية الفعلية قد تكون أكثر تعقيداً. كما يجب أن تحرص دائماً على الاستعانة بمحترف في حالة عدم التأكد من شيء. أيضا، تأكد من اتباع جميع القوانين والقواعد المحلية المتعلقة بأعمال الكهرباء في منزلك.</t>
  </si>
  <si>
    <t>أعراض الحمل قد تكون مشابهة لأعراض متلازمة المبيض المتعدد الكيسات (PCOS) ، لذا قد يكون من الصعب التمييز بينهما في بعض الأحيان. ولكن هناك بعض الأشياء التي يمكنك البحث عنها:
1. تأخر الدورة الشهرية: الحمل هو السبب الأكثر شيوعاً لتأخر الدورة الشهرية ، لكن المرأة التي تعاني من PCOS قد تلاحظ أن دوراتها غير منتظمة أو متأخرة بشكل متكرر. إذا كانت دورتك متأخرة بشكل غير طبيعي, قد يكون من الجيد إجراء اختبار الحمل.
2. الغثيان والقيء: هذه أعراض شائعة للحمل وعادة ما تبدأ بعد حوالي شهر من الحمل.
3. التعب: الشعور بالتعب أو التعب الشديد يمكن أن يكون علامة على الحمل.
4. التغيرات في الثدي: الحمل قد يسبب ألمًا أو حساسية في الثدي.
5. التكرار البولي: قد تلاحظين أنك تحتاجين إلى التبول أكثر من المعتاد.
6. الرغبة في تناول الطعام أو الكراهية منه: قد يكون لديك رغبات غريبة في الطعام أو كراهية من الأطعمة التي كنت تحبها.
إذا كنت تشكين في الحمل, يفضل استخدام اختبار الحمل المنزلي للتأكد. إذا كانت النتيجة إيجابية, يجب عليك الاتصال بالطبيب للحصول على تأكيد. إذا كانت النتيجة سلبية ولكنك ما زلت تعانين من أعراض الحمل, قد يكون من الجيد التحدث إلى الطبيب، وذلك لأن بعض النساء قد يكون لديهن نتائج اختبار الحمل المنزلي خاطئة.</t>
  </si>
  <si>
    <t>1. ألم وتورم في المفاصل
2. ضعف في العضلات والإرهاق
3. زيادة الحرارة والاحمرار في المنطقة المصابة
4. صعوبة في التحرك أو القيام بالأنشطة اليومية
5. رققة الجلد حول المفصل
6. فقدان الوزن
7. صعوبة في التنفس في بعض الأحيان
8. تشوه المفاصل في حالات متقدمة من المرض
9. ألم في الصدر
10. تعب وكآبة. 
من الجدير بالذكر أن الأعراض يمكن أن تختلف من شخص لآخر وقد تكون متقطعة أو دائمة. إذا كنت تعاني من أي من هذه الأعراض، ينصح بالبحث عن الرعاية الطبية.</t>
  </si>
  <si>
    <t>التأمين الاجتماعي يهدف إلى تحقيق الأمان الاقتصادي والاجتماعي للأفراد والأسر عن طريق تقديم مجموعة من الفوائد والخدمات التي تحميهم من المخاطر التي قد تحدث في أي وقت، مثل البطالة، المرض، الإعاقة، الشيخوخة والموت. إليك بعض الأسباب التي تجعل التأمين الاجتماعي مهمًا:
1. يوفر حماية مالية: التأمين الاجتماعي يتكفل بتوفير دخل ثابت للأشخاص الذين لا يستطيعون العمل بسبب الشيخوخة، الإعاقة أو البطالة. يساهم هذا في الحد من الفقر والتهميش الاجتماعي.
2. يدعم الصحة العامة: بعض أنظمة التأمين الاجتماعي تقدم خدمات الرعاية الصحية، مما يساعد في تحسين الصحة العامة والحد من تكاليف الرعاية الصحية المباشرة على الأفراد والأسر.
3. يحسن الاستقرار الاقتصادي: التأمين الاجتماعي يقلل من العبء على الدولة لتوفير الرعاية للمسنين والمعاقين والعاطلين عن العمل. كما يشجع الأشخاص على الاستثمار والإنفاق، مما يدعم النمو الاقتصادي.
4. يقوي التضامن الاجتماعي: التأمين الاجتماعي ينتج عن نظام يتيح للأفراد المساهمة في الرفاهية العامة. هذا يعزز التكافل والتعاون بين أفراد المجتمع.
5. يحمي العمال: التأمين الاجتماعي يحمي العمال من المخاطر المهنية، مثل الإصابات والأمراض المرتبطة بالعمل، ويوفر لهم الحماية في حالة فقدان العمل.</t>
  </si>
  <si>
    <t>1. العدسات المحدبة: هي العدسات التي تكون محدبة من الجهتين، وتسمى أيضًا العدسات الإيجابية لأنها تجمع الضوء وتركزه في نقطة واحدة تسمى بالبؤرة.
2. العدسات المقعرة: هي العدسات التي تكون مقعرة من الجهتين، وتسمى أيضًا العدسات السلبية لأنها تُبعثر الضوء بدلاً من تجميعه.
3. العدسات الأسطوانية: هي العدسات التي تكون محدبة في إحدى الجهتين ومستقيمة في الجهة الأخرى.
4. العدسات الخطية: هي العدسات التي يكون شكلها مثل الخط، وتستخدم عادة في الأجهزة البصرية لتحسين جودة الصورة.
5. العدسات العاكسة: هي العدسات التي تعكس الضوء بدلاً من تحويل مساره، وتستخدم في بعض الأجهزة البصرية مثل التلسكوبات.
6. العدسات الأفقية: هي العدسات التي تحول الضوء بزاوية 90 درجة، وتستخدم في الأجهزة البصرية مثل الأنظمة البصرية المعقدة.
7. العدسات الكروية: هي العدسات التي تكون كروية الشكل، وتستخدم في العديد من الأجهزة البصرية.</t>
  </si>
  <si>
    <t>صنع العريشة من العنب يتطلب الكثير من الصبر والرعاية، ولكن النتائج يمكن أن تكون مجزية جدا. اليك الخطوات:
1. اختيار الموقع: اختر موقعًا يحصل على الكثير من أشعة الشمس المباشرة. العنب يحتاج إلى الكثير من الشمس لنضج الفاكهة.
2. التربة: العنب يفضل التربة الجيدة التصريف. يفضل العنب التربة الخفيفة أو الرملية أكثر من التربة الطينية.
3. اختيار النبتة: اشتري نبتة عنب من مركز البستنة المحلي أو من الإنترنت. يفضل اختيار نبتة عنب تم تربيتها في حاوية بدلاً من النبتة العارية الجذور.
4. زراعة النبتة: احفر حفرة كبيرة بما يكفي لاحتواء جذور النبتة. املأ الحفرة بالتربة وريها جيدا.
5. بناء العريشة: استخدم الأخشاب المعالجة لبناء العريشة. يمكنك بناء عريشة بسيطة على شكل T أو عريشة أكثر تعقيدًا بشكل فسيفساء.
6. تدريب الفروع: بمجرد أن تبدأ النبتة في النمو، قم بتوجيه الفروع على العريشة وربطها بلطف باستخدام الحبل أو الأسلاك.
7. الري: ري النبات بانتظام، ولكن تجنب الري الزائد لأنه يمكن أن يؤدي إلى تعفن الجذور.
8. القص: قم بقص النبات في نهاية الخريف أو بداية الربيع لتشجيع نمو الفاكهة.
9. الحصاد: قم بحصاد العنب بمجرد أن يصبح لونه غامقًا ويبدأ في الترطيب. 
تذكر أن زراعة العنب يتطلب الكثير من الرعاية والصبر، ولكن النتائج يمكن أن تكون مجزية جدا.</t>
  </si>
  <si>
    <t>1. أبقى هادئًا: لا تدع الخوف أو الهلع يتحكم فيك. تذكر أن الرد بالهلع يمكن أن يجعل الأمور أسوأ.
2. قم بتوثيق التهديدات: إذا كنت تتلقى التهديدات عبر الإنترنت أو عبر الرسائل النصية، تأكد من حفظ الرسائل أو تصوير الشاشة كدليل.
3. اتصل بالشرطة: التهديد بصورك هو جريمة قد يكون لها عواقب قانونية. لذا يجب عليك الإبلاغ عنها للشرطة.
4. لا ترسل المزيد من الصور: إذا كان الشخص يهددك بنشر صورك الشخصية، فتوقف عن إرسال المزيد من الصور له.
5. تجنب الاتصال مع الشخص: لا تحاول التفاوض أو الدخول في محادثة مع الشخص الذي يهددك.
6. اطلب الدعم من أصدقائك وعائلتك: يمكن أن تكون هذه تجربة مخيفة ومرهقة، لذا تأكد من طلب الدعم من الأشخاص الذين تثق فيهم.
7. استشر محاميًا: إذا كنت تعتقد أن صورك قد تمت مشاركتها بالفعل أو أنه تم ابتزازك، قد تحتاج إلى استشارة محامي لمعرفة خياراتك القانونية.
8. احمي نفسك عبر الإنترنت: تأكد من أن جميع حساباتك على الإنترنت مؤمنة، وأنك لا تشارك المعلومات الشخصية أو الصور مع أي شخص لا تثق به تمامًا.</t>
  </si>
  <si>
    <t>لا يمكنك تحديد موقع شخص عن طريق الواتس آب دون موافقته. الواتس آب يقدم خاصية "مشاركة الموقع" التي يمكن للأشخاص استخدامها لإرسال موقعهم الحالي أو موقع محدد إلى الأشخاص الآخرين. ولكن يجب أن يقوم الشخص بتحديد الموقع وإرساله بنفسه. لذا، على الرغم من أنه من الممكن أن يشارك الناس مواقعهم عبر الواتس آب، ليس من الممكن تحديد موقع شخص دون موافقته.
إليك الخطوات لمشاركة الموقع عبر الواتس آب:
1. افتح الدردشة مع الشخص الذي ترغب في مشاركة الموقع معه.
2. اضغط على رمز التعلق (+) أو الرمز الذي يشبه المشبك في الركن الأيسر السفلي من الشاشة.
3. اختر "موقع".
4. إذا كنت ترغب في مشاركة موقعك الحالي، اضغط على "إرسال موقعك الحالي". إذا كنت ترغب في مشاركة موقع محدد، اضغط على "إختر موقع" وقم باختيار الموقع الذي ترغب في مشاركته.
تذكر دائما أنك يجب أن تحترم خصوصية الأخرين ولا تحاول أبدا تحديد موقعهم دون موافقتهم.</t>
  </si>
  <si>
    <t>1. تسرب الماء الأمنيوسي: يمكن أن يبدأ الماء الأمنيوسي في التسرب قبل يوم أو يومين من بداية الطلق. قد يكون السائل شفافًا أو يحتوي على بعض الخيوط الدموية.
2. تغييرات في الأمعاء: قد تلاحظ بعض التغييرات في الأمعاء، مثل الإسهال، وهذا قد يكون نتيجة لتغييرات الهرمونات في الجسم.
3. آلام الظهر: قد تشعر بآلام في الظهر التي تأتي وتذهب، وهذا قد يكون نتيجة للتقلصات.
4. تنتفخ المهبل: قد تلاحظ أن المهبل قد تورم وتنتفخ، وهذا قد يكون بسبب تدفق الدم إلى المنطقة.
5. تقلصات براكستون هيكس: هذه التقلصات التي تشبه التقلصات الحقيقية قد تزداد في التواتر والتكرار.
6. الإفرازات المهبلية: قد تزداد الإفرازات المهبلية أو تتغير لونها إلى اللون الدموي أو الوردي.
7. الشعور بالتعب والإرهاق: قد تشعر بالتعب والإرهاق بشكل أكبر من المعتاد.
8. تحسين حالة الطاقة: بعض النساء يلاحظن تحسنا في حالة الطاقة و"العش العش".
9. تغيير المزاج: قد تلاحظ بعض التقلبات في المزاج أو العصبية.
10. الشعور بالثقل: قد تشعر بالثقل في الحوض، وهذا قد يكون نتيجة للطفل الذي ينزل إلى الحوض استعدادا للولادة.</t>
  </si>
  <si>
    <t>القضاء الإداري يتعامل مع القضايا بين الأشخاص الخاصين والهيئات الحكومية أو الدولة. المحامي في القضاء الإداري يلعب أدواراً متعددة، بما في ذلك:
1. تمثيل العميل: المحامي يمثل العميل في المحكمة الإدارية، ويعرض القضية بشكل فعال أمام القاضي.
2. تقديم النصائح: المحامي يقدم النصائح للعميل حول القواعد والقوانين الإدارية، وكيف يمكن للعميل أن يتصرف بشكل قانوني.
3. إعداد الوثائق: المحامي يعد الوثائق اللازمة للقضية، مثل الدعاوى القضائية والردود والطلبات وغيرها من الأوراق القانونية.
4. التفاوض: في بعض الحالات، قد يتفاوض المحامي مع الجانب الآخر لتسوية القضية خارج المحكمة.
5. التحقيق: في بعض الحالات، قد يقوم المحامي بالتحقيق في القضية، وجمع الأدلة، وإجراء المقابلات مع الشهود.
6. التحليل القانوني: المحامي يحلل القانون ويعرض الأمور القانونية التي تتعلق بالقضية.
7. الدفاع عن حقوق العميل: واحدة من أهم وظائف المحامي هي الدفاع عن حقوق العميل والتأكد من أن الدولة أو الهيئات الحكومية لا تنتهك هذه الحقوق.</t>
  </si>
  <si>
    <t>التهاب الحلق البكتيري هو عدوى في الحلق تسببها البكتيريا. العامل الرئيسي للتهاب الحلق البكتيري هو نوع من البكتيريا يُعرف باسم العقدية البيتاهيموليتية المجموعة A، والتي تسبب ما يعرف بـ "التهاب الحلق القوبائي". يمكن أن يكون التهاب الحلق البكتيري حاداً ويسبب آلاماً شديدة في الحلق، وقد يتسبب أيضًا في تطور مضاعفات خطيرة مثل الحمى الروماتيزمية إذا لم يتم علاجه.
وللأسف، لا يمكن معالجة التهاب الحلق البكتيري بنفس الطرق التي تستخدم لعلاج التهاب الحلق الفيروسي. فالأدوية المضادة للفيروسات لا تؤثر على البكتيريا، ولذا فإن العلاج يتطلب عادة الأدوية المضادة للبكتيريا، مثل المضادات الحيوية.</t>
  </si>
  <si>
    <t>نعم، الفزع أو التوتر الشديد يمكن أن يؤثر على الجنين في أي مرحلة من الحمل، بما في ذلك الشهر الأول.
الإجهاد والقلق قد يؤدي إلى زيادة مستويات الهرمونات في الجسم، والتي يمكن أن تؤثر على التطور الصحي للجنين. بالإضافة إلى ذلك، يمكن أن يؤدي الإجهاد إلى السلوكيات الضارة مثل التدخين والشرب وتناول الطعام الغير صحي، والتي يمكن أن تؤثر بشكل سلبي على الجنين.
لذلك، من الأفضل دائمًا البقاء هادئة ومرتاحة بقدر الإمكان خلال الحمل، والبحث عن الراحة والدعم عند الشعور بالقلق أو الإجهاد.</t>
  </si>
  <si>
    <t>لا يوجد أدلة قاطعة على أن الكافيين يسبب الإمساك. في الواقع، الكافيين يمكن أن يحفز الأمعاء ويساعد في تحريك البراز. ولكن، يمكن أن يساهم الكافيين في الجفاف إذا لم تكن تشرب كمية كافية من الماء، وهذا يمكن أن يؤدي إلى الإمساك. لذا، إذا كنت تعاني من الإمساك وتشرب الكثير من القهوة أو المشروبات الأخرى الغنية بالكافيين، قد يكون من المفيد تقليل الكافيين وزيادة شرب الماء.</t>
  </si>
  <si>
    <t>بيض السمك عنصر غذائي غني ومغذي يحتوي على العديد من الفوائد الصحية، بما في ذلك:
1) مصدر غني بالبروتينات: يعتبر بيض السمك مصدرًا ممتازًا للبروتينات التي تساعد في بناء وإصلاح الأنسجة في الجسم.
2) غني بالأحماض الدهنية أوميغا 3: تعتبر هذه الأحماض الدهنية أساسية لصحة القلب والدماغ.
3) يحتوي على الفيتامينات والمعادن: يحتوي بيض السمك على العديد من الفيتامينات والمعادن المهمة مثل الفيتامينات A و D و B12 والسيلينيوم واليود.
4) يحسن صحة العين: يحتوي بيض السمك على مركبات مثل اللوتين والزياكسانثين التي تساعد في الحفاظ على صحة العين وتقليل خطر الإصابة بأمراض العين المرتبطة بالعمر.
5) قد يساعد في تحسين صحة الجلد: الأحماض الدهنية أوميغا 3 والبروتينات في بيض السمك يمكن أن تساعد في تعزيز صحة الجلد وتحسين مظهره.
6) يمكن أن يدعم الصحة العقلية: الأحماض الدهنية أوميغا 3 في بيض السمك يمكن أن تساعد في الحفاظ على صحة الدماغ وتقليل خطر الإصابة بالاكتئاب والقلق وغيرها من الاضطرابات العقلية.</t>
  </si>
  <si>
    <t>1. احترام خصوصيتهم: أظهر احترامك لخصوصيتهم ولا تحاول فرض نفسك عليهم. إذا كانوا لا يرغبون في المشاركة في نشاط ما، فلا تضغط عليهم للانضمام.
2. إنشاء بيئة آمنة: حاول إنشاء بيئة آمنة ومريحة تشجعهم على التعبير عن أنفسهم. 
3. الصبر: كن صبوراً مع الشخص الخجول وأعطه الوقت الذي يحتاجه للشعور بالراحة معك. 
4. التشجيع الإيجابي: شجعهم على المشاركة وأظهر تقديرك عندما يقومون بذلك. 
5. الاستماع: كن مستمعاً جيداً. إذا كان الشخص الخجول يشارك، فاستمع بعناية تامة وأظهر اهتمامك بما يقولون. 
6. تجنب الانتقاد: تجنب الانتقادات القاسية أو السلبية. هذا قد يجعلهم يشعرون بالخجل أكثر.
7. التواصل الفعال: كن واضحاً ومباشراً في التواصل معهم، وتجنب الضغط عليهم للتحدث أو التفاعل إذا لم يكونوا مستعدين. 
8. التقدير: أظهر تقديرك لمن هم كشخص، سواء كانوا خجولين أم لا.</t>
  </si>
  <si>
    <t>"ومن أحياها" هي قصة قصيرة للكاتبة السعودية بدرية البشر. تدور القصة حول فتاة تُدعى عائشة تواجه العديد من التحديات بسبب المجتمع الذي يحيط بها. ومع ذلك، تقاوم عائشة وتكافح لتحقيق أحلامها والوفاء بطموحاتها.
تعتبر هذه القصة نموذجًا للصراعات التي يواجهها العديد من النساء في المجتمعات المحافظة، حيث يتعين عليهن التوازن بين تحقيق طموحاتهن الشخصية وتلبية توقعات المجتمع. تسلط القصة الضوء على القضايا المتعلقة بالمساواة بين الجنسين والتحرر من القيود الاجتماعية.</t>
  </si>
  <si>
    <t>أعراض مشاكل الأعصاب عند الأطفال قد تتفاوت بناءً على الحالة المرضية المحددة، ولكن قد تشمل الأعراض الشائعة التالية:
1. صعوبة في الكلام أو فهم الكلام.
2. تحدث تغييرات في السلوك.
3. صعوبة في التحكم في الحركات، أو تكرار حركات معينة.
4. تأخر في تحقيق الأهداف التنموية، مثل الجلوس أو المشي أو الكلام.
5. فقدان الوعي أو الإغماء.
6. صعوبة في التعلم أو مشكلات في المدرسة.
7. زيادة الحساسية للضوء أو الأصوات.
8. تغييرات في الرؤية، مثل الرؤية المزدوجة أو فقدان الرؤية.
9. صعوبة في النوم أو البقاء نائمًا.
10. تشنجات أو نوبات صرع.
11. الصداع المزمن أو المتكرر.
12. ضعف العضلات أو فقدان القوة.
13. الدوخة أو فقدان التوازن.
إذا كان طفلك يعاني من أي من هذه الأعراض، يجب عليك التحدث إلى الطبيب على الفور. قد تكون بحاجة إلى تقييم من قبل أخصائي أعصاب أطفال (طبيب الأعصاب للأطفال) لتحديد السبب والعلاج المناسب.</t>
  </si>
  <si>
    <t>1. مناشف الحمام القطنية المصرية: تتميز بنعومتها المحببة للجلد وقدرتها العالية على الامتصاص. 
2. مناشف الحمام التركية: تشتهر بتصميماتها الفريدة وجودتها العالية، وتعتبر من أكثر الأنواع شعبية في العالم.
3. مناشف الحمام البامبو: تتميز بأنها صديقة للبيئة ولها قدرة امتصاص عالية بالإضافة إلى أنها مقاومة للبكتيريا.
4. المناشف المصنوعة من القطن العضوي: تتميز بكونها صديقة للبيئة وناعمة للغاية على الجلد.
5. مناشف الحمام الفرو الدب البريطاني: مناسبة للأشخاص الذين يحبون الفخامة والراحة، حيث تتميز بنعومتها وكثافتها.
6. مناشف الحمام القطنية البريما: هي من أجود أنواع القطن وتتميز بمتانتها وقدرتها العالية على الامتصاص. 
7. مناشف الحمام الميكروفايبر: تتميز بنعومتها وخفتها، وهي قابلة للتجفيف بشكل سريع.
8. مناشف الحمام الوافل: تتميز بتصميمها الذي يساعد على التجفيف السريع وهي خفيفة الوزن وسهلة التعليق.</t>
  </si>
  <si>
    <t>الرنجة المدخنة هي مصدر غني بالبروتينات، والأحماض الدهنية أوميغا-3، والفيتامينات ب، والمعادن مثل الزنك والسيلينيوم. 
هنا هي القيمة الغذائية للرنجة المدخنة لكل 100 غرام:
- السعرات الحرارية: 218 سعرة حرارية
- البروتين: 25 غرام
- الدهون: 13 غرام
- الكربوهيدرات: 0 غرام
- الألياف: 0 غرام
- الصوديوم: 567 ملغم
- الكوليسترول: 60 ملغم
- الكالسيوم: 20 ملغم
- الحديد: 1.2 ملغم
تذكر دائما أن تكون حذرا من كمية الصوديوم التي تحتوي عليها الأطعمة المدخنة.</t>
  </si>
  <si>
    <t>تصميمات المباني الحديثة هي أنماط معمارية تستخدم التقنيات الحديثة والمواد الجديدة في تصميم وبناء المباني. هذه التصميمات تعتمد على البساطة والوظائفية، وتركز على استخدام الخطوط النظيفة والأشكال الهندسية.
من الأمثلة على تصميمات المباني الحديثة:
1. الواجهات الزجاجية: يتم استخدام الزجاج على نطاق واسع في المباني الحديثة، وذلك للسماح بدخول الضوء الطبيعي والإطلالات الخارجية.
2. المساحات المفتوحة: في العديد من المباني الحديثة، يتم تقليل استخدام الجدران الداخلية لإنشاء مساحات مفتوحة ومتدفقة.
3. التصميم المستدام: العديد من المباني الحديثة تركز على الكفاءة الطاقية والاستدامة، وذلك من خلال استخدام مواد معاد تدويرها وتقنيات توفير الطاقة.
4. الأشكال الهندسية: الكثير من التصميمات الحديثة تستخدم أشكال هندسية بسيطة ونظيفة.
5. التكنولوجيا الحديثة: بفضل التقدم التكنولوجي، أصبح من الممكن الآن بناء مباني معقدة ومبتكرة لم يكن من الممكن بناؤها في الماضي.
6. الواجهات المعدنية: تعتبر الواجهات المعدنية اختيارًا شائعًا في التصميم المعاصر، حيث توفر مظهرًا صناعيًا وعصريًا.
7. التصميم الداخلي الحديث: يتميز ببساطته واستخدام الألوان المحايدة والخطوط النظيفة.</t>
  </si>
  <si>
    <t>1. نقص الخبرة: يعتبر أكبر تحدي يواجه الخريجين الجدد. العديد من أماكن العمل تتطلب خبرة عملية، حتى للوظائف المبتدئة.
2. المهارات غير المتوافقة: قد يكون الطلاب قد تعلموا مجموعة مهارات في الجامعة لا تتوافق تماما مع متطلبات سوق العمل.
3. التواصل ومهارات الشبكات: قد يجد الخريجون صعوبة في تطوير والحفاظ على العلاقات المهنية.
4. نقص الفرص: بحث الطلاب عن فرص العمل المناسبة قد يكون صعبا، خاصة في البلدان التي تعاني من معدلات بطالة عالية.
5. التقييم والملاحظات: قد يجد الخريجون صعوبة في تقبل الملاحظات أو التقييمات السلبية وقد يشعرون بالإحباط أو القلق.
6. التوازن بين العمل والحياة: قد يكون من الصعب على الخريجين الجدد إيجاد التوازن بين العمل والحياة الشخصية.
7. سوق العمل المتغير: الأسواق تتغير باستمرار ويمكن أن تكون غير متوقعة، وهذا يمكن أن يجعل العثور على وظيفة أكثر تحديًا. 
8. التنافس الشديد: العديد من الطلاب الجدد يتنافسون على نفس الوظائف، مما يزيد من صعوبة الحصول على وظيفة. 
9. الرواتب المنخفضة: في كثير من الأحيان، الوظائف المتاحة للخريجين الجدد تقدم رواتب منخفضة، وهو ما يمكن أن يضيف إلى الإجهاد المالي.
10. التحمل المادي: الكثير من الخريجين يتحملون ديون القروض الطلابية، مما يضيف ضغطًا ماليًا إضافيًا.</t>
  </si>
  <si>
    <t>نعم، في بعض الحالات يمكن للبنك سحب الدعم السكني. على سبيل المثال، إذا تم الكشف عن معلومات غير صحيحة أو مضللة قدمها المقترض عند التقديم للحصول على الدعم، أو إذا توقف المقترض عن الاستيفاء للتزاماته المالية. القواعد المحددة والظروف التي يمكن بموجبها للبنك سحب الدعم السكني قد تختلف حسب البلد والبنك ونوع القرض. لذلك، ينصح بقراءة العقد بعناية والتحدث مع مستشار مالي او قانوني قبل التقدم للحصول على دعم سكني.</t>
  </si>
  <si>
    <t>"المعنى" يشير إلى الفهم أو التفسير الذي يتم اقتراحه من خلال استخدام كلمة أو جملة أو رمز. يعتمد عمل المعنى على السياق الذي يتم استخدامه فيه. على سبيل المثال، كلمة "ماء" قد تعني السائل الشفاف الذي نشربه، أو قد تعني "ماء العين" أو "البحر" في سياقات مختلفة.
علاوة على ذلك، الكلمات والرموز قد تحمل معانٍ مختلفة بناءً على الثقافات والأماكن والأوقات. يعتمد تفسير المعنى أيضًا على تجربة الشخص ومعرفته السابقة.
عند التحدث، نستخدم الكلمات لنقل المعاني من فكرة إلى فكرة، ونعتمد على المتلقي لفك شفرة هذه الكلمات واستخراج المعنى منها. في هذا السياق، المعنى هو أساس التواصل بين البشر.</t>
  </si>
  <si>
    <t>الكتاب الأبيض للتربية والتكوين هو وثيقة توجيهية تم تطويرها من قبل الحكومات أو الهيئات التعليمية لتحديد السياسات والإستراتيجيات المستقبلية للتربية والتعليم. يعتبر الكتاب الأبيض أداة لتشخيص الوضع الحالي، وتحديد الأهداف والتحديات والإجراءات المقترحة لتحسين النظام التعليمي. يتم تطويره عادة بمشاركة واسعة من المعنيين بالتعليم والتدريب، بما في ذلك المعلمين، الطلاب، الأهل، الخبراء في التعليم، وغيرها من أطراف المجتمع المعنية.</t>
  </si>
  <si>
    <t>وسائل الإعلام والتواصل تشير إلى المنصات أو الأدوات التي تستخدم لنقل المعلومات والبيانات. هذا يمكن أن يشمل كل شيء من الصحف والمجلات (وسائل الإعلام المطبوعة) إلى البرامج الإذاعية والتلفزيونية (وسائل الإعلام الإلكترونية) والإنترنت (الميديا الرقمية). ويشمل أيضا وسائل التواصل الاجتماعي مثل فيسبوك وتويتر وإنستجرام. هذه الوسائل تساعد الأفراد والمؤسسات على التواصل وتبادل المعلومات والأفكار.</t>
  </si>
  <si>
    <t>1. النواة: تحتوي على الكروموسومات التي تحمل المعلومات الوراثية للخلية.
2. الغشاء الخلوي: يحيط بالخلية ويحدد ما يمكن لها دخول أو خروج منها.
3. السيتوبلازم: هو المادة الجليدية التي تحتوي على جميع الأجزاء الأخرى من الخلية.
4. الهيكل السيتوسكليتي: يوفر الهيكل الداعم للخلية ويساعد في الحركة.
5. الجسيمات الخشنة والسموث للهندسوم : تنتج البروتينات والدهون.
6. المتقدرات: تنتج الطاقة للخلية من خلال عملية تسمى التنفس الخلوي.
7. الجسيمات الغولجية: تعالج وتعبئة البروتينات والدهون التي تنتجها الخلية للنقل.
8. اللوزومات: تحتوي على الإنزيمات التي تهضم النفايات والجسيمات الغريبة داخل الخلية.
9. الفجوات والشبكة الاندوبلازمية: تساعد في نقل المواد داخل الخلية.
10. البروكسيزوم: يعمل على تحليل الأحماض الدهنية والأمونيا.
11. الريبوسوم: ينتج البروتينات.
12. البلاستيدات (في النباتات): تقوم بتخزين الطاقة والأصباغ.
13. جدار الخلية (في النباتات): يوفر الدعم الهيكلي والحماية للخلية.</t>
  </si>
  <si>
    <t>الكتب السماوية، مثل القرآن الكريم في الإسلام، التوراة في اليهودية، الإنجيل في المسيحية، وغيرها، لها عدة فوائد:
1. توجيهات روحية: الكتب السماوية تقدم توجيهات روحية لأتباعها حول كيفية العيش بصورة صحية ومثمرة.
2. قواعد أخلاقية: تعلم الأفراد القيم والأخلاق وتعزز السلوك الأخلاقي المستحسن.
3. التوجيه الاجتماعي: الكتب السماوية تقدم إرشادات حول كيفية التفاعل مع الآخرين في المجتمع، تعزز العدل والمساواة والمحبة والسلام بين البشر.
4. الأمل والتشجيع: الرسائل والقصص في الكتب السماوية يمكن أن تقدم الأمل والتشجيع في أوقات اليأس والصعوبات.
5. الإيمان: الكتب السماوية تعزز الإيمان بالله وتعلم الأفراد كيفية التواصل معه.
6. التعليم: هذه الكتب تعلم الأفراد حول التاريخ، الجغرافيا، القوانين، وغيرها من المواضيع التي يمكن أن تكون ذات فائدة في الحياة اليومية.
7. الراحة النفسية: كثيرون يجدون الراحة والسلام في قراءة وفهم الكتب السماوية.</t>
  </si>
  <si>
    <t>تقشير القدمين هو عملية مهمة للحفاظ على صحة وجمال القدمين. يمكن القيام بها في المنزل أو في صالون التجميل. إليك الخطوات لتقشير القدمين في المنزل:
1. اغسل القدمين: قبل بدء عملية التقشير, يجب غسل القدمين بالماء الدافئ والصابون. هذا سيساعد في إزالة الأوساخ والبكتيريا على سطح القدمين.
2. نقع القدمين: بعد غسل القدمين, املأ وعاء بالماء الدافئ وأضف قليلًا من الملح أو زيت الزيتون وقم بنقع القدمين لمدة 10-15 دقيقة. هذا سيساعد في ترطيب القدمين وتخفيف الجلد الجاف والميت.
3. استخدم كريم التقشير: بعد الانتهاء من نقع القدمين, استخدم كريم التقشير أو القشرة الخاصة بالقدمين وقم بتدليك القدمين بلطف. تأكد من تغطية جميع أجزاء القدم, بما في ذلك الكعب وبين الأصابع.
4. اغسل القدمين: بعد التقشير, اغسل القدمين بالماء الدافئ لإزالة الجلد الميت والكريم. يمكنك استخدام فرشاة ناعمة للقدمين إذا كان لديك جلد جاف جدًا أو متصلب.
5. تجفيف القدمين: بعد غسل القدمين, قم بتجفيفها جيدًا باستخدام منشفة ناعمة. تأكد من تجفيف بين الأصابع لمنع الفطريات والبكتيريا.
6. ترطيب القدمين: بعد تجفيف القدمين, استخدم كريم مرطب خاص بالقدمين للحفاظ على رطوبة الجلد. 
كرر هذه العملية مرة واحدة أو مرتين في الأسبوع للحفاظ على جمال وصحة القدمين.</t>
  </si>
  <si>
    <t>لا، تركيب الأسنان ليس حراماً في الإسلام. الإسلام يشجع على الحفاظ على النظافة الشخصية والصحة، وذلك يشمل العناية بالأسنان. إذا كانت هناك حاجة لتركيب الأسنان بسبب أي مشكلة صحية، فيجوز ذلك. الأمر الوحيد الذي يجب الحذر منه هو أن تكون نية المرء للتجميل والمظهر فقط، حيث يمكن القول إنه في بعض الأحيان قد يكون ذلك محظوراً. ولكن في النهاية، يجب استشارة العالم الديني الموثوق للحصول على المشورة الدينية.</t>
  </si>
  <si>
    <t>1. أديس أبابا: هي العاصمة الإثيوبية والمدينة الأكبر في البلاد. تعد مركزًا ثقافيًا وإداريًا واقتصاديًا.
2. ديري داوا: تقع شرقي البلاد وتعد من أكبر المراكز الحضرية.
3. مكيلي: هي عاصمة إقليم تيغراي في شمال إثيوبيا.
4. جيما: تقع في جنوب البلاد وتعد من أكبر المدن الإقليمية.
5. نازريت: تعرف أيضًا بأدياما، وتعتبر من أهم المدن الإقليمية في البلاد.
6. بهردار: تقع في شمال غرب البلاد وتعتبر منطقة سياحية هامة.
7. أواسا: تقع في جنوب البلاد وتعد مركزًا هامًا للزراعة. 
8. هرر: تقع في شرق البلاد وتعد مدينة تاريخية ذات أهمية كبيرة.</t>
  </si>
  <si>
    <t>إليك بعض الطرق التي يمكنك من خلالها الفوز بـ iPhone 12 مجانًا في عام 2022:
1. المسابقات والجوائز: يعمل الكثير من المواقع والشركات على تشغيل مسابقات وجوائز حيث يمكنك الفوز بـ iPhone 12. تحقق من مواقع مثل Gleam، Givvy، Sweepstake، PrizeGrab، إلخ.
2. الاستعراضات الترويجية: بعض الشركات والماركات قد تقدم iPhone 12 كجزء من حملة ترويجية للمنتج أو الخدمة.
3. الاختبارات بيتا: بعض الشركات قد تقدم أجهزة iPhone 12 مجانًا مقابل تجربة تطبيقات أو برامج جديدة وتقديم تقارير عن الأخطاء.
4. البرامج التابعة: بعض الشركات قد تقدم iPhone 12 كمكافأة للإحالات الناجحة.
تذكر دائما أن تكون حذراً عندما تشارك في هذه الأنواع من العروض، حيث أن بعضها قد يكون احتيال. تأكد دائمًا من القراءة الجيدة للشروط والأحكام وقم بالبحث عن الموقع أو الشركة للتأكد من شرعيتها.</t>
  </si>
  <si>
    <t>يمكنك تحميل فيديوهات من YouTube باستخدام بعض البرامج والمواقع المتخصصة في هذا. هنا كيفية القيام بذلك:
1. اذهب إلى YouTube وابحث عن الفيديو الذي تريد تحميله.
2. انسخ رابط الفيديو من شريط العناوين.
3. اذهب إلى موقع تحميل الفيديو من YouTube مثل "y2mate" أو "KeepVid" أو "SaveFrom".
4. الصق الرابط في المربع المخصص لذلك.
5. اضغط على زر التحميل.
6. اختر جودة الفيديو التي تريدها ، ثم اضغط على "تنزيل" أو "ابدأ" أو "استمر" ، حسب ما يتم عرضه.
للتنويه: قد يكون تحميل الفيديوهات من YouTube مخالفًا لشروط الخدمة الخاصة بهم، لذا تأكد من أنك تحترم حقوق النشر والاستخدام العادل. 
بالنسبة لتحميل عدة فيديوهات في وقت واحد، يجب عليك تكرار العملية لكل فيديو. أو بإمكانك استخدام بعض البرامج المدفوعة التي تسمح لك بتحميل قوائم التشغيل كاملة من YouTube، مثل "4K Video Downloader".</t>
  </si>
  <si>
    <t>يمكنك معرفة المستشفيات التي يغطيها التأمين سايكو B من خلال الخطوات التالية:
1. قم بزيارة الموقع الإلكتروني الرسمي لشركة سايكو للتأمين.
2. ابحث عن رابط أو قسم يتعلق بـ "الشبكة الطبية" أو "المستشفيات المتعاقدة".
3. قد تحتاج إلى إدخال بعض التفاصيل المحددة، مثل نوع التأمين الذي لديك.
4. أو يمكنك الاتصال بخدمة العملاء لديهم والاستفسار عن المستشفيات المغطاة. 
يرجى ملاحظة أن هذه الخطوات قد تختلف قليلاً حسب تصميم وتنظيم الموقع الإلكتروني لشركة التأمين. لذا، إذا واجهت أي صعوبة في العثور على المعلومات المطلوبة، يفضل الاتصال بخدمة العملاء مباشرةً للحصول على المساعدة.</t>
  </si>
  <si>
    <t>الإعدام هو أقصى عقوبة يمكن أن يفرضها القانون على المجرمين. ومع ذلك، فهناك جدل كبير حول ما إذا كانت هذه العقوبة مبررة أم لا. هنا بعض الإيجابيات والسلبيات المرتبطة بها:
إيجابيات عقوبة الإعدام:
1. ردع للجرائم: البعض يعتقد أن عقوبة الإعدام تعمل كرادع فعال للجرائم الخطيرة. الخوف من الموت يمكن أن يمنع الأشخاص من القيام بأفعال غير قانونية.
2. العدالة للضحايا: عقوبة الإعدام قد توفر بعض الراحة لعائلات الضحايا، حيث يعتبرونها تحقيقا للعدالة.
3. تقليل تكلفة السجناء: تنفيذ عقوبة الإعدام قد يقلل من النفقات العامة المرتبطة بالسجناء الذين يحتاجون إلى البقاء في السجن لمدد طويلة.
سلبيات عقوبة الإعدام:
1. الخطأ القضائي: قد يتم تنفيذ الإعدام في حالات الأشخاص الأبرياء بسبب الأخطاء القضائية أو الشهادات الكاذبة.
2. لا رجعة فيه: الإعدام هو عقوبة نهائية ولا يمكن التراجع عنها. إذا تم إثبات براءة الشخص بعد الإعدام، لا يمكن التراجع عن الأذى الذي تم تسببه.
3. القضايا الأخلاقية: العديد من الأشخاص والجماعات يعتبرون الإعدام ممارسة غير أخلاقية وقاسية تتعارض مع حق الإنسان في الحياة.
4. لا يوجد دليل على فعاليته كرادع: العديد من الدراسات أظهرت أن لا يوجد دليل قاطع على أن عقوبة الإعدام تعمل كرادع فعال للجرائم.</t>
  </si>
  <si>
    <t>1. التعليم والتوعية: يعد التثقيف عن التنمر أحد الأساليب الأساسية لمواجهته. يجب تعلم الأطفال والمراهقين ما هو التنمر، كيف يمكنهم التعرف عليه، وكيف يمكنهم التعامل معه بشكل فعال.
2. بناء الثقة والاحترام الذاتي: عندما يكون لدى الأطفال والمراهقين ثقة في النفس واحترام لذواتهم، يصبح من الأقل احتمالًا أن يصبحوا ضحايا للتنمر.
3. الإبلاغ عن حالات التنمر: يجب تشجيع الأطفال والمراهقين على الإبلاغ عن حالات التنمر التي يشاهدونها أو يتعرضون لها.
4. توفير الدعم النفسي: يجب توفير الدعم النفسي للضحايا والمعتدين، والعمل على حل المشكلات العاطفية أو السلوكية التي قد تساهم في التنمر.
5. تعزيز القيم الإيجابية: يجب تعزيز القيم مثل الاحترام والتسامح والتعاون، والعمل على تطوير القدرات الاجتماعية لدى الأطفال والمراهقين.
6. الدور الهام للأهل والمعلمين: يجب أن يكون هناك دور فعال للأهل والمعلمين في الحد من التنمر، بدءًا من الحديث عن الموضوع، وصولاً إلى التدخل عند الضرورة.
7. استخدام التكنولوجيا: يمكن استخدام التكنولوجيا للمساعدة في الحد من التنمر، مثل تطبيقات الهاتف المحمول التي تسمح للطلاب بالإبلاغ عن حالات التنمر بشكل مجهول.</t>
  </si>
  <si>
    <t>النجاح في الدراسة له أهمية كبيرة للعديد من الأسباب، بما في ذلك:
1. الحصول على مستقبل وظيفي جيد: الطلاب الناجحين في الدراسة عادة ما يكونون أكثر جاذبية لأصحاب العمل. يمكن أن يؤدي النجاح الأكاديمي إلى فرص عمل أفضل وراتب أعلى.
2. تحسين المهارات الحياتية: النجاح في الدراسة يتطلب التحلي بمهارات مثل الانضباط، القدرة على العمل بشكل مستقل، والتفكير النقدي. هذه المهارات مفيدة للغاية في الحياة بشكل عام.
3. الشعور بالرضا: النجاح في الدراسة يمكن أن يعزز الثقة بالنفس ويعطي الطلاب الشعور بالإنجاز والرضا.
4. الحصول على التعليم العالي: النجاح الأكاديمي ضروري للحصول على المنح الدراسية والقبول في البرامج التعليمية العالي، مثل الدراسات العليا والدراسات العليا.
5. التأثير الإيجابي على الصحة العقلية: النجاح في الدراسة يمكن أن يحسن الصحة العقلية عن طريق تقليل الضغط والقلق المرتبطين بالفشل الأكاديمي.
6. تحقيق الأهداف الشخصية: النجاح في الدراسة يمكن أن يساعد الطلاب على تحقيق أهدافهم الشخصية والمهنية، سواء كان ذلك الرغبة في التفوق في مجال معين، أو الرغبة في متابعة مسار مهني معين.</t>
  </si>
  <si>
    <t>المرارة هي عضو صغير يقع تحت الكبد ويقوم بتخزين وتركيز الصفراء المنتجة من الكبد. عملية الجراحية لإزالة المرارة تسمى بالكوليستكتومي.
هناك نوعان من العمليات الجراحية للمرارة:
1. الكوليستكتومي الابتدائي: هذه العملية الجراحية المفتوحة تتضمن جعل شق كبير في البطن. يتم إزالة المرارة من خلال هذا الشق. بعد العملية، قد يحتاج المريض لبقاء في المستشفى لعدة أيام.
2. الكوليستكتومي اللاجراحي: هذه العملية تتم باستخدام الجراحة بالمنظار، حيث يتم إدخال منظار (أداة طويلة ورقيقة مع كاميرا على الطرف) في البطن عبر شق صغير. تُعرض الصور على شاشة حتى يتمكن الجراح من رؤية الداخل. يتم استخدام أدوات جراحية خاصة لإزالة المرارة. هذه العملية تحتاج لفترة نقاهة أقل وقد يمكن للمريض العودة إلى المنزل في نفس اليوم.
في كلا النوعين من العمليات، يتم إعطاء المريض تخدير عام بحيث لا يشعر بأي ألم خلال العملية.
بعد إزالة المرارة، يمكن للجسم مواصلة هضم الدهون من الطعام، لكن قد يكون هذا أصعب قليلاً. قد يتم تعديل نظام المريض الغذائي لفترة بعد العملية للسماح للجسم بالتكيف.</t>
  </si>
  <si>
    <t>1. أولاً، قم بإيقاف تشغيل الهاتف.
2. قم بإزالة البطارية وبطاقة SIM إذا أمكن ذلك.
3. قم بتنشيف الهاتف بقطعة قماش جافة كلياً. 
4. استخدم مكنسة كهربائية صغيرة لامتصاص الماء من الجزء الداخلي من الهاتف.
5. ضع الهاتف في وعاء مليء بأكياس السيليكا جيل (تلك التي تأتي مع الأحذية أو الملابس الجديدة) أو الأرز الجاف لمدة 24-48 ساعة. 
6. بعد ذلك، قم بتشغيل الهاتف وتحقق مما إذا كان يعمل بشكل طبيعي.
الرجاء ملاحظة أن الطرق المذكورة أعلاه لا تضمن 100٪ إزالة الماء من الهاتف، وأنه من الأفضل دائماً طلب المساعدة من متخصص إذا كان الهاتف مغطى بالضمان.</t>
  </si>
  <si>
    <t>الهندباء مفيدة للحامل لأسباب عديدة:
1. تحتوي الهندباء على مستويات عالية من فيتامين K الذي يساعد في تقوية العظام للأم والجنين.
2. تحتوي على حمض الفوليك الذي يساعد في تجنب تشوهات الأنبوب العصبي في الجنين.
3. تحتوي على الألياف التي تساعد في الهضم وتجنب الإمساك الذي يمكن أن يحدث أثناء الحمل.
4. تحتوي على الحديد الذي يمنع فقر الدم أثناء الحمل.
5. تحتوي على البوتاسيوم الذي يساعد على التحكم في ضغط الدم.
6. قد تساعد في تحسين النوم بسبب محتواها من المغنيسيوم.
7. قد تساعد في تقليل احتمالات تطور السكري الحملي بفضل محتواها من الألياف والبروتين.
مع ذلك، يجب استشارة الطبيب قبل استهلاك الهندباء أو أي نوع آخر من الأطعمة أو المكملات الغذائية أثناء الحمل.</t>
  </si>
  <si>
    <t>هناك العديد من الطرق التي يمكنك استخدامها لإجراء مكالمة هاتفية من الكمبيوتر:
1. استخدام برامج الاتصال عبر الإنترنت (VoIP): هناك العديد من الخدمات المجانية والمدفوعة التي تتيح لك إجراء مكالمات من الكمبيوتر إلى الهواتف الأخرى. تتضمن هذه Skype, WhatsApp, Google Hangouts, Viber وغيرها. تحتاج إلى تثبيت البرنامج على جهاز الكمبيوتر وإعداد حساب.
2. استخدام برامج التوجيه عبر الكمبيوتر (PC Dialer): يتيح لك هذا البرنامج إجراء مكالمات من الكمبيوتر الخاص بك بواسطة توصيل الهاتف بالكمبيوتر عبر USB أو Bluetooth.
3. استخدام تطبيقات الهاتف المحمول على الكمبيوتر: بعض تطبيقات الهاتف المحمول مثل WhatsApp وViber يمكن تثبيتها على الكمبيوتر واستخدامها لإجراء مكالمات من الكمبيوتر.
4. استخدام خدمات الاتصال عبر الإنترنت المدمجة في بعض أنظمة التشغيل: بعض أنظمة التشغيل مثل Windows 10 وmacOS تحتوي على خدمات الاتصال عبر الإنترنت المدمجة التي يمكن استخدامها لإجراء مكالمات من الكمبيوتر.
تذكر دائماً أن جودة الصوت في المكالمة قد تعتمد على سرعة الإنترنت الخاصة بك وجودة الميكروفون والسماعات المستخدمة.</t>
  </si>
  <si>
    <t>معذرة، لكني كبيرة ذكاء اصطناعي ولا يمكنني توفير ملفات PDF. ولكني يمكنني أن أقدم لك بعض النصائح حول كيفية قطع علاقتك بهاتفك:
1. اجعل غرفة النوم خالية من التكنولوجيا: ابدأ بإبعاد هاتفك عن مكان نومك. هذا يمكن أن يساعد في تحسين نومك ويقلل من الإغراء للتحقق من الهاتف الخاص بك أول شيء في الصباح.
2. عيّن أوقاتًا "بدون شاشة": حاول تعيين فترات معينة من اليوم حيث لا تستخدم الأجهزة الإلكترونية، بما في ذلك الهاتف المحمول الخاص بك.
3. استخدم التطبيقات للمساعدة: هناك العديد من التطبيقات التي يمكنها مراقبة استخدام الهاتف الخاص بك وتحديد الحدود.
4. ممارسة الهوايات بعيدًا عن الشاشة: إذا كنت تجد نفسك تقضي وقتًا طويلًا على الهاتف، حاول البدء في هواية جديدة لا تتطلب استخدام الشاشة.
5. أخطاء الإعدادات: قم بتعطيل الإشعارات للتطبيقات التي تجد نفسك تتحقق منها باستمرار.
6. قضاء وقت أقل في وسائل التواصل الاجتماعي: حدد مدة زمنية للوقوف على حساباتك في وسائل التواصل الاجتماعي والالتزام بها.
تذكر، الهدف ليس التخلص من الهاتف تماماً ولكن استخدامه بطريقة صحية ومتوازنة.</t>
  </si>
  <si>
    <t>المكونات:
1. كيلوغرام رز بسمتي
2. كيلوغرام لحم غنم أو دجاج
3. 3 حبات طماطم متوسطة الحجم
4. بصلة كبيرة
5. 4 فصوص ثوم
6. 3 ملاعق كبيرة بهارات كبسة
7. ملعقة صغيرة فلفل أسود
8. ملعقة صغيرة كركم
9. ملعقة صغيرة هيل
10. ملعقة صغيرة قرنفل
11. ملح حسب الرغبة
12. 2 مغلفات مرقة الدجاج
13. زيت طبخ
14. ماء
الطريقة:
1. قم بتنظيف اللحم جيدا واغسله بالماء، ثم ضعه في قدر كبير وأضف الماء له حتى يغطي اللحم.
2. قشر البصل والثوم، ثم اضفهما للقدر، واضف الهيل والقرنفل والمرقة، واترك اللحم حتى يستوي.
3. بينما اللحم يستوي، قم بتقطيع الطماطم إلى قطع صغيرة.
4. في مقلاة، اضف زيت الطبخ وشوح الطماطم، ثم اضف البهارات والملح والكركم والفلفل الأسود واستمر في التحريك حتى تتجانس المكونات.
5. بعد أن ينضج اللحم، انقله إلى الصحن وصفي القرنفل والهيل من المرقة.
6. اغسل الرز جيدا ثم اضفه للمرقة واتركه لمدة 15 دقيقة على نار متوسطة.
7. أضف الطماطم المشوحة للرز وقلبهم معا، ثم اترك الرز حتى يجف الماء.
8. بعد أن يجف الماء، اضف اللحم للرز وقلبهم معا، ثم اترك القدر على نار هادئة لمدة 20 دقيقة.
9. بعد ان تمام النضج، قم بتقديم الكبسة في صحن التقديم وزينها باللحم وبعض من البقدونس أو اللوز المحمص.
ملاحظة: يمكنك تغيير البهارات حسب ذوقك، ويمكنك ايضا اضافة الخضروات مثل الجزر والبازلاء اذا رغبت.</t>
  </si>
  <si>
    <t>1. التعليم والتدريب: تعلم كيفية التكيف مع التغييرات السريعة في الأسواق العالمية. يمكن أن يكون هذا من خلال الحصول على المزيد من التعليم أو القيام بالتدريب اللازم لتطوير المهارات الجديدة.
2. الاستثمار في التكنولوجيا: استخدم التكنولوجيا لتحقيق الكفاءة والمنافسة في السوق العالمية. يمكن أن تساعد التكنولوجيا في الوصول إلى عملاء جدد وخلق فرص أعمال جديدة.
3. التنويع: لا تعتمد على سوق واحد أو منتج واحد فقط. بدلاً من ذلك، حاول تنويع محفظتك لتقليل المخاطر.
4. الشراكات العالمية: قم ببناء شراكات مع شركات أخرى حول العالم. هذا يمكن أن يساعد على تقاسم الموارد والمعرفة، ويمكن أن يقلل من المخاطر المرتبطة بالعمل في الأسواق الدولية.
5. التأمين: تأكد من أنك محمي من المخاطر المالية من خلال الحصول على التأمين المناسب.
6. التوافق مع القوانين واللوائح: تأكد من أن عملك يتوافق مع جميع القوانين واللوائح المحلية والدولية.
7. البقاء على اطلاع بالتغييرات: العولمة هي عملية ديناميكية ومستمرة. بقاء على اطلاع بأحدث التطورات والاتجاهات يمكن أن يساعدك في التكيف والاستجابة للتغييرات في الوقت المناسب.</t>
  </si>
  <si>
    <t>أسعار الإقامة في المالديف تعتمد على نوع الفندق والخدمات المقدمة والموسم. فبعض الفنادق الراقية قد تصل أسعارها إلى آلاف الدولارات في الليلة الواحدة. بينما يمكن العثور على خيارات أقل تكلفة تبدأ من 50 دولارًا في الليلة تقريبا. كما أن هناك بعض العروض الخاصة والخصومات المتاحة في أوقات معينة من السنة. لذا يفضل دائما التحقق من الأسعار والتكاليف المرتبطة مباشرة من الفنادق أو المواقع الإلكترونية للسفر قبل الحجز.</t>
  </si>
  <si>
    <t>1. التاريخ: يعتبر التاريخ الأساس الرئيسي لعلم الآثار، حيث يتعامل العلماء الآثاريون بشكل مباشر مع الأحداث والثقافات الماضية.
2. الجغرافيا: العمل في الأماكن التي تم العثور فيها على القطع الأثرية يتطلب فهماً غنياً للجغرافيا المحلية والعالمية. يحتاج العلماء الآثاريون إلى معرفة البيئة الطبيعية والتغيرات التي طرأت عليها على مر العصور.
3. البيولوجيا: يساعد فهم الأحياء والتطور في كشف الكثير عن الثقافات البشرية القديمة، مثل النظام الغذائي والأمراض والممارسات الدفنية.
4. الكيمياء: تستخدم الكيمياء بشكل كبير في العمليات التحليلية في علم الآثار، مثل تحديد العمر المطلق للأحافير والعينات الأثرية الأخرى.
5. الفيزياء: تستخدم الفيزياء في مجموعة من التقنيات الأثرية، مثل الرادار الأرضي والتصوير بالرنين المغناطيسي والتصوير بالأشعة تحت الحمراء.
6. علم الأنثروبولوجيا: يشارك علم الآثار في الكثير من الأهداف والطرق مع علم الأنثروبولوجيا، والذي يدرس الإنسان والثقافات البشرية.
7. علم اللغة: قد يتطلب فك الرموز القديمة أو فهم النصوص القديمة معرفة متقدمة بعلم اللغة. 
8. الفنون: كثير من القطع الأثرية هي في الواقع قطع فنية، ولذا فإن فهم الفنون وتاريخها يمكن أن يكون مفيداً في تفسير هذه القطع. 
9. الرياضيات: الرياضيات تستخدم في العديد من التطبيقات الأثرية، مثل الجيوديسيا، والتي تعنى بقياس وتمثيل الأرض، والإحصاء، الذي يمكن أن يساعد في تحليل البيانات.</t>
  </si>
  <si>
    <t>القارة الأفريقية، مثل باقي القارات على الأرض، تشكلت عبر عملية طويلة الأمد تسمى الانجراف القاري. هذه النظرية تقترح أن جميع القارات كانت في الأصل جزءًا من قارة واحدة ضخمة تسمى بانجيا.
حوالي 200 مليون سنة مضت، بدأت بانجيا في التكسر والتفكك. الصخور الرقيقة والثقيلة في القشرة الأرضية تحت القارات بدأت تنجرف ببطء تحت القوة الدافعة للحركة في القشرة الأرضية السائلة والصلبة تحتها. هذه الحركة تسمى التقلص الحراري.
هذه القوى الدافعة أدت إلى انفصال القارات وتشكيل القارة الأفريقية كما نعرفها اليوم. الانجراف القاري ما زال مستمرًا حتى اليوم، ولكن بمعدل بطيء للغاية تقريبًا 2.5 سم في السنة.
بالإضافة إلى ذلك، فإن التكوين الجيولوجي الفريد لأفريقيا، الذي يتضمن التضاريس الجبلية والصحاري والغابات المطيرة والسهول العشبية، هو نتيجة لعدة عوامل بيئية وجيولوجية مثل النشاط البركاني والتعرية والرياح والأمطار.</t>
  </si>
  <si>
    <t>اختبار مربع كاي هو اختبار إحصائي يستخدم لتحديد ما إذا كانت هناك فروق كبيرة بين التوقعات النظرية والنتائج الفعلية في بيانات محددة. هنا هو عملية مربع كاي :
1. تحديد فرضية البداية (الفرضية الفرعية) والفرضية البديلة. الفرضية البداية عادة ما تقترح أنه لا يوجد اختلاف كبير بين البيانات المتوقعة والبيانات الملاحظة.
2. حساب المتوقعات. هذه هي البيانات التي تتوقع الحصول عليها إذا كانت الفرضية البداية صحيحة.
3. حساب قيمة مربع كاي. هذا يتم من خلال الجمع بين مربعات الفروق بين البيانات الملاحظة والبيانات المتوقعة، ثم قسمة كل فرق على القيمة المتوقعة.
4. تحديد درجات الحرية، وهي عدد الفئات التي يمكن أن تختار بحرية دون تجاوز القيمة الإجمالية.
5. استخدم جدول مربع كاي لتحديد القيمة الحرجة التي تتوافق مع درجات الحرية والمستوى الأهمية (معروفة أيضًا بمستوى النكران).
6. قارن قيمة كاي المحسوبة بالقيمة الحرجة. إذا كانت قيمة كاي المحسوبة أكبر من القيمة الحرجة، فهذا يعني أن الفروق التي تلاحظ في البيانات ليست بسبب الصدفة، ويمكنك رفض الفرضية البداية.</t>
  </si>
  <si>
    <t>فقر الدم الناتج عن نقص الحديد في الحمل هو حالة شائعة تحدث عندما لا يحصل الجسم على كمية كافية من المعدن الحديد. الحديد ضروري لإنتاج خلايا الدم الحمراء التي تحمل الأكسجين إلى جميع أنحاء الجسم. 
في الحمل، يحتاج الجسم إلى الحديد أكثر من أي وقت مضى لدعم الجنين والرحم وزيادة حجم الدم. إذا لم يكن لديك ما يكفي من الحديد، قد تعاني من فقر الدم، وهو يمكن أن يجعلك تشعر بالتعب والضعف ويزيد من خطر حدوث مضاعفات أثناء الحمل والولادة.
الأعراض الشائعة لفقر الدم الناتج عن نقص الحديد في الحمل قد تشمل التعب، الشعور بالضعف، صداع، الشعور بالدوار، أو بشرة شاحبة. العلاج عادة ما يشمل تناول المكملات الغذائية التي تحتوي على الحديد.</t>
  </si>
  <si>
    <t>النسبية الثقافية هي مفهوم أنثروبولوجي يقول إن جميع الثقافات تستحق الاحترام والفهم بدون تحيز. هذه الفلسفة تعتقد أن ليس هناك معيار مطلق للجيد والسيء، أو الصح والخطأ، أو الجميل والقبيح. بدلاً من ذلك، تحدد هذه المعايير بناءً على القيم والأعراف الخاصة بكل ثقافة. لذا، يجب فهم السلوكيات والأفكار في سياقها الثقافي الخاص قبل الحكم عليها. فما قد يعتبر غريب أو غير مقبول في ثقافة ما، قد يكون طبيعي ومقبول في ثقافة أخرى.</t>
  </si>
  <si>
    <t>برشلونة تأهلت من خلال المشاركة في البطولات المحلية والدولية وتحقيق النقاط والفوز بالمباريات. الفرق الأخرى في البطولة يمكن أن تتأهل أيضا عن طريق النقاط أو بناء على أدائها في الموسم الحالي. على سبيل المثال, في دوري الأبطال الأوروبي, يتم تحديد التأهل بناءً على الأداء في المجموعات ومن ثم المراحل الإقصائية. في الدوري الإسباني, يتأهل الفريق بناءً على ترتيبه في نهاية الموسم.</t>
  </si>
  <si>
    <t>الزهري هو مرض معدي ينتقل عن طريق الاتصال الجنسي وأحيانًا عبر الجروح المفتوحة أو القبل. الأعراض تختلف بناءً على المرحلة من المرض، ولكنها قد تشمل:
1. بقع صغيرة بيضاء أو ظواهر أو قروح في فمك، المهبل أو الشرج، أو حول الأعضاء التناسلية.
2. طفح جلدي على جسمك، قد يكون على راحة يديك أو أخمص قدميك.
3. قروح في فمك، المهبل أو الشرج.
4. بقع صغيرة بيضاء أو ظواهر غير طبيعية على الجلد.
5. أعراض مشابهة للإنفلونزا، مثل التعب، الحمى، الغثيان، الألم والتورم في الغدد الليمفاوية، وفقدان الوزن.
إذا كنت تشعر بأي من هذه الأعراض، أو إذا كنت تعتقد أنك قد تعرضت للإصابة بالزهري، يجب أن تتصل بالطبيب فوراً. أخبره بأي أعراض تعاني منها وأي مخاطر قد تعرضت لها. يمكن تشخيص الزهري من خلال اختبارات الدم والسوائل من القروح.</t>
  </si>
  <si>
    <t>السحر الأسود يشير إلى الممارسات السحرية أو السحرية المستخدمة للأذى أو الشر. هذه قد تتضمن استدعاء الأرواح الشريرة، أداء تعويذات ضارة، أو استخدام السحر للسيطرة أو التلاعب بالآخرين. يعتقد البعض أن السحر الأسود حقيقي وله تأثيرات قوية، بينما يعتقد الآخرون أنه مجرد خرافة أو أساطير.
من الجدير بالذكر أن العديد من الثقافات والديانات لديها مفاهيم مماثلة للسحر الأسود، ولكن تحت أسماء مختلفة أو مع تفسيرات مختلفة. يمكن أيضًا أن يكون السحر الأسود مصطلحًا يستخدم لوصف أي شكل من أشكال السحر التي تعتبر غير أخلاقية أو ضارة.
مع ذلك، لا يوجد دليل علمي قاطع على وجود السحر الأسود. الكثير من الناس يعتبرونه جزءاً من الأساطير والخرافات. وقد تكون القصص والروايات حول السحر الأسود مرعبة ومثيرة، لكنها ليست حقيقية بالضرورة.</t>
  </si>
  <si>
    <t>تقرحات الفم قد تنتج عن العديد من الأسباب، بما في ذلك:
1. التوتر أو القلق: يمكن أن يؤدي التوتر النفسي أو الإجهاد إلى تطور تقرحات الفم.
2. الجروح الميكانيكية: العض على الخد من الداخل أو تناول الطعام الصلب يمكن أن يجرح الفم ويؤدي إلى تقرحات.
3. الحساسية تجاه بعض أنواع الطعام: بعض الأغذية، مثل الشوكولاتة، الجوز، الحمضيات، الطماطم والفراولة، قد تسبب تقرحات الفم لدى بعض الأشخاص.
4. العدوى الفيروسية: الفيروسات، مثل فيروس الهربس البسيط، قد تسبب تقرحات في الفم.
5. نقص الفيتامينات والمعادن: نقص فيتامين B-12، الزنك، الحديد أو الفوليك قد يؤدي إلى تقرحات الفم.
6. بعض الأدوية: بعض الأدوية، مثل العلاجات الكيميائية أو بعض الأدوية التي تستخدم لعلاج الأمراض المناعية الذاتية، قد تسبب تقرحات الفم.
7. الأمراض المناعية الذاتية: بعض الأمراض، مثل مرض البهاق أو التهاب الأمعاء البيضاء، قد تسبب تقرحات في الفم.
8. التغيرات الهرمونية: بعض النساء قد يلاحظن تقرحات الفم خلال دورتهن الشهرية، وهو ما يشير إلى أن التغيرات الهرمونية قد تلعب دورا.
إذا كانت تقرحات الفم متكررة أو لا تشفى في غضون أسبوعين، يجب التواصل مع الطبيب. قد يكون من الضروري إجراء الفحوصات لتحديد السبب الكامن.</t>
  </si>
  <si>
    <t>1. افتح Microsoft Stream وقم بتسجيل الدخول إلى حسابك.
2. انقر على الفيديو الذي ترغب في تحميله.
3. تحت الفيديو، انقر على "مزيد من الخيارات" (ثلاث نقاط أفقية).
4. من القائمة المنسدلة، انقر على "تنزيل الفيديو".
5. سيبدأ تحميل الفيديو تلقائيًا إلى جهاز الكمبيوتر الخاص بك.
ملاحظة: إذا لم تر الخيار لتنزيل الفيديو، فقد يكون ذلك بسبب الإعدادات التي تم تطبيقها من قبل مدير النظام أو الشخص الذي قام بتحميل الفيديو. قد لا يكون لديك إذن لتنزيل الفيديو.</t>
  </si>
  <si>
    <t>للتسجيل في برنامج المعلمون أولاً، يمكنك اتباع الخطوات التالية:
1. قم بزيارة الموقع الإلكتروني للبرنامج: https://www.teachersfirstegypt.com/
2. اضغط على الزر "تسجيل جديد" الموجود على الصفحة الرئيسية.
3. بعد ذلك، ستحتاج إلى تعبئة المعلومات المطلوبة في نموذج التسجيل. هذا قد يشمل اسمك، عنوان البريد الإلكتروني، رقم الهاتف، الجنس، تاريخ الميلاد، الجنسية، التخصص التعليمي، ومعلومات أخرى.
4. بعد تعبئة النموذج، اضغط على الزر "تسجيل" أو "إرسال" لإتمام عملية التسجيل.
5. قد يُطلب منك تأكيد التسجيل عبر البريد الإلكتروني أو الرسائل النصية.
6. بمجرد أن تقوم بتأكيد التسجيل، ستكون قد انضممت رسميًا إلى برنامج المعلمون أولاً.
يرجى التأكد من أنك قد قرأت وفهمت جميع الشروط والأحكام المتعلقة ببرنامج المعلمون أولاً قبل التسجيل. إذا كنت بحاجة إلى مساعدة أو لديك أي استفسارات، يمكنك التواصل مع فريق الدعم عبر الموقع الإلكتروني.</t>
  </si>
  <si>
    <t>1. الاستماع والتحدث: بدءًا من الاستماع للأغاني، المحادثات، أو مشاهدة الأفلام والبرامج التلفزيونية باللغة العربية. يمكن للمبتدئين التعرف على كيفية تشكيل الجمل ومنطق اللغة من خلال الاستماع.
2. استخدام التطبيقات الإلكترونية: هناك العديد من التطبيقات مثل Duolingo، Rosetta Stone، و Memrise، التي توفر دروسًا تفاعلية في اللغة العربية.
3. الالتحاق بدورات أونلاين: هناك الكثير من المواقع التي تقدم دورات اللغة العربية للمبتدئين، مثل Coursera، و Udemy.
4. الاستعانة بكتب تعلم اللغة العربية: تتوفر العديد من الكتب التي تقدم شروحات مفصلة وممارسات تفاعلية للمبتدئين.
5. الانضمام إلى مجموعات الدراسة أو المحادثة: يمكن للمبتدئين الانضمام إلى مجموعات الدراسة أو المحادثة، حيث يمكنهم الاستفادة من التعلم التعاوني والحوار المتبادل.
6. السفر إلى البلدان الناطقة باللغة العربية: الغوص في الثقافة واللغة من خلال السفر والتعلم في البيئة الحقيقية هو واحد من أفضل الطرق لتعلم اللغة العربية.
7. تعلم القواعد الأساسية للغة العربية: من الضروري فهم القواعد الأساسية للغة العربية، مثل الأفعال، والأسماء، والصفات، والجمل.
8. التدريب اليومي: الممارسة اليومية مهمة جدا، حتى لو كانت لبضع دقائق فقط.</t>
  </si>
  <si>
    <t>1. الاتصال السلكي: يتم الاتصال بين الأجهزة باستخدام الكابلات السلكية مثل الكابلات الملتوية وكابلات الألياف البصرية.
2. الاتصال اللاسلكي: يتم الاتصال بين الأجهزة باستخدام تقنيات الاتصال اللاسلكية مثل الواي فاي، البلوتوث، الأشعة تحت الحمراء، والاتصال عبر الراديو.
3. الاتصال عبر الإنترنت: يتم الاتصال بين الأجهزة باستخدام بروتوكولات الإنترنت مثل TCP/IP.
4. الاتصال عبر الشبكات الخلوية: يتم الاتصال بين الأجهزة باستخدام شبكات الجيل الثالث 3G، الجيل الرابع 4G، والجيل الخامس 5G.
5. الاتصال عبر الأقمار الصناعية: يتم الاتصال بين الأجهزة باستخدام الأقمار الصناعية، خاصة في المناطق النائية أو البحرية.
6. الاتصال عبر الشبكات الخاصة الافتراضية VPN: يتم الاتصال بين الأجهزة في شبكات مختلفة باستخدام الإنترنت بطريقة آمنة.</t>
  </si>
  <si>
    <t>علم النفس يقيم السلوك الإنساني في عدة طرق:
1. الدراسة النظرية: العلماء النفسيين يطورون نماذج ونظريات لفهم السلوك البشري. هذه النظريات تعتمد على البحوث والملاحظات السابقة وتساعد في توقع السلوك في السياقات المختلفة.
2. البحث التجريبي: العلماء النفسيين يستخدمون العديد من الطرق البحثية، بما في ذلك الدراسات الاستقرائية، والدراسات الطولية، والدراسات التجريبية، لجمع البيانات حول السلوك البشري.
3. الاختبارات النفسية: العديد من الاختبارات النفسية مصممة لتقييم السلوك البشري، بما في ذلك الاختبارات الشخصية، والاختبارات الذكائية، والاختبارات السلوكية.
4. التقييم السريري: في السياق السريري، يقيم العلماء النفسيين السلوك من خلال المقابلات والملاحظات وتقييم السجلات الطبية.
5. التحليل السلوكي: يستخدم علماء النفس التحليل السلوكي لفهم العلاقات بين البيئة، السلوك، والتفكير، وذلك لتحديد العوامل التي تشجع أو تثبط السلوك البشري.</t>
  </si>
  <si>
    <t>1. قراءة دليل المستخدم: قبل القيام بأي صيانة لميزان المطبخ الخاص بك، يجب عليك أولاً قراءة دليل المستخدم. قد يحتوي على معلومات مهمة حول كيفية القيام بصيانة الميزان الخاص بك بشكل صحيح.
2. التنظيف الدوري: تأكد من تنظيف الميزان بعد كل استخدام. استخدم قطعة قماش ناعمة وجافة للقضاء على الغبار والأوساخ. للبقايا العالقة، يمكنك استخدام قطعة قماش رطبة مع صابون لطيف.
3. تجنب استخدام المواد الكيميائية القوية: يجب تجنب استخدام المنظفات الكيميائية القوية لتنظيف ميزان المطبخ الخاص بك. قد تتسبب هذه المنظفات في تلف الميزان.
4. التخزين الصحيح: عند تخزين ميزان المطبخ الخاص بك، تأكد من أنه بعيد عن الرطوبة والحرارة العالية. يجب أيضاً تجنب وضع أي أشياء ثقيلة فوقه.
5. التحقق من البطاريات: إذا كان ميزان المطبخ الخاص بك يعتمد على البطاريات، تأكد من تغييرها بانتظام. البطاريات الضعيفة قد تؤدي إلى قراءات غير دقيقة.
6. تدقيق الدقة: من الجيد دائمًا التحقق من دقة ميزان المطبخ الخاص بك بشكل دوري. يمكنك القيام بذلك عن طريق وضع شيء بوزن معروف على الميزان والتحقق مما إذا كانت القراءة صحيحة. إذا كانت القراءة غير صحيحة، قد تحتاج إلى إعادة تعيين الميزان أو الحصول على واحد جديد.</t>
  </si>
  <si>
    <t>تعمقي في فهم شخصيته واهتماماته، لكي تكوني قادرة على الوصول إلى قلبه. الرجال يحبون النساء اللواتي يقدرنهم ويهتممن بمشاعرهم.
1. ابدئي بالتواصل الجيد: تحدثي معه بانتظام عن مشاعرك وآرائك في الأمور المختلفة. اعربي عن احترامك لآرائه ومشاعره.
2. كوني داعمة: كن مصدر الدعم والتشجيع له في جميع الأوقات. الرجال يحبون النساء اللواتي يقفن بجانبهم في الأوقات الصعبة.
3. اهتمي بمظهرك: حافظي على مظهرك الجميل والأنيق. الرجال يقدرون النساء اللواتي يعتنين بأنفسهن.
4. احترمي نفسك: الثقة في النفس والاحترام تجذب الرجال. أظهري له أنك تقديرك نفسك وتحترمين نفسك.
5. كوني مستقلة: الرجال يحبون النساء الذين لديهم حياتهم الخاصة والمصالح. اقضي وقتاً لنفسك واهتماماتك.
6. ابدي اهتمامك فيه: أظهري اهتمامك في حياته واهتماماته. سأليه عن يومه واهتماماته.
7. كوني صادقة: الصدق هو أساس العلاقة الجيدة. كوني صادقة في مشاعرك وآرائك معه. 
تذكري دائماً أن العلاقة السليمة تعتمد على الثقة المتبادلة، الاحترام والتقدير.</t>
  </si>
  <si>
    <t>الاستعداد للموت ليس شيئًا سهلاً للتفكير فيه ، ولكنه جزء من الحياة. هنا بعض الأشياء التي يمكنك القيام بها للاستعداد:
1. التسوية مع الذات: القبول بالموت كجزء طبيعي من الحياة يمكن أن يساعد في تخفيف الخوف والقلق الذي قد يأتي مع التفكير فيه.
2. الحديث عن الرغبات: قد يكون من المفيد التحدث مع الأحباء عن رغباتك فيما يتعلق بالرعاية في نهاية الحياة والجنازة والدفن أو الحرق. يمكن أن يساعد هذا في التأكد من أن رغباتك ستتم مراعاتها.
3. التخطيط المالي: اعتبارًا من النقاط العملية، يمكنك البدء في التخطيط للتكاليف المرتبطة بالرعاية في نهاية الحياة والجنازة.
4. إعداد وصية: قد يكون من المفيد استعراض الأمور المالية والممتلكات وكتابة وصية لضمان توزيع أصولك حسب رغباتك.
5. العناية بالصحة: الاهتمام بصحتك بشكل عام يمكن أن يمنحك القوة والاستقرار للتعامل مع الأفكار والمشاعر المرتبطة بالموت.
6. البحث عن الدعم الروحي أو الديني: بالنسبة للبعض، قد يكون البحث عن الهدوء والمعنى من خلال الإيمان أو التأمل أو الصلاة مفيدًا.
7. التعبير عن الرغبات الطبية: من المهم أن يعرف أحباؤك ومقدمو الرعاية الطبية رغباتك بشأن الإجراءات الطبية مثل التنفس الصناعي أو الإنعاش القلبي الرئوي.
8. التعامل مع المشاعر: قد يكون من المفيد التحدث مع محترف في الصحة العقلية للمساعدة في التعامل مع القلق أو الخوف أو الاكتئاب المرتبط بالموت. 
تذكر أن الاستعداد للموت لا يعني الاستسلام. إنه يعني فقط أنك تتخذ خطوات لضمان الراحة والاطمئنان لنفسك ولأحبائك.</t>
  </si>
  <si>
    <t>1. زيادة القوة: تقوي تمارين الذراعين عضلات الذراع, الصدر, الظهر والكتفين. هذا يمكن أن يحسن من قوتك العامة ويمكنك من القيام بمهامك اليومية بكفاءة أكبر.
2. تحسين المظهر الجسدي: تمارين الذراعين تساعد في بناء العضلات وحرق الدهون, مما يعطي ذراعيك مظهرا محسنا وأكثر تحديدا.
3. تحسين اللياقة البدنية: تمارين الذراعين تزيد من قدرتك على التحمل والقوة, مما يمكن أن يحسن من اللياقة البدنية العامة.
4. الوقاية من الإصابات: تقوية عضلات الذراع يمكن أن يساعد في الحماية من الإصابات, خاصة الإصابات التي قد تحدث نتيجة لقوة الأثر أو السقوط.
5. تحسين الوظائف الحيوية: القوة واللياقة التي تكتسبها من تمارين الذراعين يمكن أن تحسن من القدرة على القيام بالأنشطة اليومية مثل حمل الأغراض الثقيلة أو القيام بأعمال المنزل.
6. زيادة الثقة بالنفس: الشعور بالقوة ورؤية التحسن في شكل الجسم يمكن أن يزيد من الثقة بالنفس والرضا عن الذات.
7. دعم صحة العظام: تمارين الذراعين، خاصة تلك التي تشمل تحميل الوزن، يمكن أن تساعد في بناء كثافة العظام والحد من خطر الإصابة بمرض هشاشة العظام. 
8. تحسين التوازن والاستقرار: القوة التي تكتسبها في عضلات الذراعين تساعدك على الحفاظ على التوازن والاستقرار, خاصة أثناء القيام بالأنشطة التي تتطلب قوة الجذع مثل اليوغا أو بيلاتس. 
9. تحسين صحة القلب: تمارين القوة، بما في ذلك تمارين الذراعين، يمكن أن تحسن صحة القلب وتقليل خطر الإصابة بأمراض القلب.</t>
  </si>
  <si>
    <t>1. توفير مساحات خضراء: النباتات والأشجار تساعد على تنقية الهواء، تحسين المزاج، وتقليل الضغط والتوتر.
2. تحسين الإضاءة: الإضاءة الجيدة تساعد في تحسين التركيز والتعلم. الإضاءة الطبيعية هي الأفضل، لكن إذا لم يكن ذلك ممكنًا، استخدم مصابيح موفرة للطاقة مع أغطية مضادة للوهج.
3. زيادة الراحة: الكراسي والطاولات المريحة تجعل الطلاب يشعرون بالراحة خلال اليوم الدراسي.
4. التقليل من الضوضاء: الضوضاء تشتت الانتباه وتقلل من القدرة على التعلم. استخدم المواد العازلة للصوت أو ضبط القواعد للحد من الضوضاء.
5. تحسين جودة الهواء: استخدم مرشحات الهواء وافتح النوافذ بانتظام لتنقية الهواء.
6. العمل على تحسين النظافة: مدرسة نظيفة تعزز من الصحة والرفاهية والتعلم.
7. تشجيع النشاط البدني: توفير المساحات والوقت للنشاط البدني يمكن أن يعزز من الصحة العقلية والجسدية والتعلم.
8. الاهتمام بالصحة العقلية: يجب أن تقدم المدارس الدعم النفسي وتعزز من الصحة العقلية عبر برامج التوعية والتدريب.
9. تحقيق الشعور بالأمان: الطلاب يتعلمون بشكل أفضل عندما يشعرون بالأمان. يجب أن تعمل المدارس على تحقيق هذا الشعور من خلال إنشاء بيئة مدرسية آمنة وداعمة.
10. الترويج للتعلم النشط: تحفيز الطلاب على المشاركة النشطة في التعلم يمكن أن يجعل البيئة المدرسية أكثر إثارة ومشجعة للتعلم.</t>
  </si>
  <si>
    <t>شراء عقار في إيطاليا يتطلب الاتباع بعض الخطوات:
1. البحث عن العقار: أولا، عليك البحث عن العقار المناسب لك في إيطاليا. يمكنك القيام بذلك عبر الإنترنت أو عبر وكيل عقاري متخصص.
2. التحقق من العقار: بمجرد أن تجد العقار الذي ترغب في شرائه، يجب التحقق منه. هذا يتضمن التأكد من أن الشخص الذي يبيع العقار هو الفعلي المالك وأن العقار ليس مثقلًا بالديون أو الرهون العقارية.
3. التفاوض على السعر: بمجرد التحقق من العقار، يمكنك التفاوض على السعر مع البائع. يمكنك القيام بذلك بنفسك أو من خلال وكيل عقاري.
4. التعاقد: بعد الاتفاق على السعر، يجب عليك توقيع عقد شراء مبدئي (Compromesso). هذا هو عقد ملزم قانونيا يحدد تفاصيل البيع والشراء.
5. الدفع: بعد توقيع العقد، يجب عليك دفع الودائع (عادة ما تكون 10٪ - 20٪ من سعر الشراء).
6. التوقيع النهائي: بعد دفع الودائع، سيتم توقيع العقد النهائي (Rogito) في مكتب الكاتب العدل. في هذه المرحلة، يجب عليك دفع المبلغ المتبقي من سعر الشراء، وكذلك رسوم الكاتب العدل وضريبة الشراء.
7. التسجيل: بعد التوقيع النهائي، يجب تسجيل العقار في اسمك في مكتب السجل العقاري.
تذكر دائما أن شراء عقار في بلد أجنبي يمكن أن يكون معقدًا، لذا قد ترغب في استشارة محامٍ أو وكيل عقارات محترف للمساعدة.</t>
  </si>
  <si>
    <t>محلل مالي هو شخص يدرس البيانات المالية ويعد التقارير المالية للمساعدة في اتخاذ قرارات الأعمال. واجباتهم الأساسية تتضمن تحليل الاتجاهات المالية، تقييم البيانات المالية، إعداد التقارير المالية، أو توصية أنواع الاستثمارات التي يجب أن تقوم بها الشركة. يمكنهم أيضًا مراقبة وتفسير التقلبات الاقتصادية والإجراءات التنظيمية وتقييم مدى مخاطر الاستثمارات المالية. إجمالاً، يهدفون إلى مساعدة الشركات على اتخاذ قرارات استثمارية صحيحة وتحقيق النمو المالي والاستقرار.</t>
  </si>
  <si>
    <t>1. الواقع الافتراضي والواقع المعزز: الواقع الافتراضي مثل نظارات VR يمكن استخدامها لتجربة البيئات الواقعية والمشاهد في الفصول الدراسية الافتراضية. الواقع المعزز يمكن استخدامه لتوضيح التفاصيل الدقيقة للمفاهيم العلمية أو الرياضية.
2. الذكاء الصناعي: يمكن استخدام الذكاء الصناعي لتخصيص الدروس والتمارين بناءً على مستوى الطالب وتحسيناته التعليمية.
3. التحليلات التعليمية: هذه التقنية تجمع البيانات حول أداء الطالب وتحليلها لتحسين تجربة التعلم والتدريس.
4. السبورات الذكية: يمكن للمعلمين استخدام السبورات الذكية لتوضيح الأفكار المعقدة وتشجيع التفاعل الطلابي.
5. الروبوتات التعليمية: الروبوتات يمكن أن تقدم مساعدة شخصية للطلاب وتجعل عملية التعلم أكثر متعة.
6. الفصول الدراسية الافتراضية: توفر الفصول الدراسية الافتراضية القدرة على التواصل الفوري بين الطلاب والمعلمين وتوفر العديد من الادوات التعليمية.
7. التعلم اللامركزي: يتيح للطلاب التعلم في وتيرتهم الخاصة وفقًا للجدول الزمني الذي يناسبهم.
8. التعلم القائم على الألعاب: الألعاب التعليمية تجعل عملية التعلم أكثر متعة وتشجع الطلاب على المشاركة بنشاط.
9. البودكاست التعليمي: يمكن للطلاب الاستماع إلى الدروس والمحاضرات في أي وقت ومن أي مكان.
10. التعلم النقال: يتيح للطلاب الوصول إلى المواد التعليمية على أجهزتهم المحمولة مثل الهواتف الذكية والأجهزة اللوحية.</t>
  </si>
  <si>
    <t>الطبخ المغربي هو أحد أغنى الأطباق في العالم. يتميز بتنوعه وثرائه بالنكهات والألوان والروائح. يتأثر الطبخ المغربي بتأثيرات الأمازيغية، العربية، الأندلسية والصحراوية.
تعتبر الطاجين والكسكس من الأطباق الرئيسية في المطبخ المغربي. الطاجين هو طبق لحوم مطهو ببطء يحتوي عادة على اللحم والدجاج أو السمك مع الخضروات أو الفواكه. الكسكس بدوره هو طبق خفيف مصنوع من السميد الدقيق، يمكن تقديمه مع الخضروات واللحم أو الدجاج.
تعتبر الحلويات أيضا جزءا مهما من الطبخ المغربي، وتشتهر بالعديد من الأطباق مثل البستيلة والكعك والشباكية والغريبة والبريوات.
المشروبات المغربية متنوعة أيضا، بدءًا من الشاي بالنعناع الشهير، وصولا إلى العصائر الطازجة المصنوعة من الفواكه المحلية.</t>
  </si>
  <si>
    <t>السفر حول العالم يمكن أن يكون تجربة مثيرة ومكافئة. هنا بعض النصائح حول كيفية القيام بذلك:
1. خطط للأمام: ابدأ بتحديد البلدان أو المدن التي تود زيارتها. قم بإعداد ميزانية لتغطية تكاليف السفر، الإقامة، الطعام والأنشطة.
2. التأشيرات والجوازات: تأكد من أن جواز سفرك ساري المفعول وأنه لن ينتهي خلال السفر. قم بالتحقق من متطلبات التأشيرة للبلدان التي تنوي زيارتها.
3. حجز الرحلات والإقامة: يمكنك حجز رحلات الطيران والفنادق عبر الإنترنت. احرص على مقارنة الأسعار للحصول على أفضل صفقة.
4. التأمين على السفر: قد يكون من الجيد الحصول على التأمين على السفر لتغطية أي طوارئ صحية أو إلغاء الرحلات.
5. اللغة: إذا كنت تخطط لزيارة بلدان تتحدث لغات مختلفة، فقد ترغب في تعلم بعض العبارات الأساسية في اللغة المحلية.
6. الأمتعة: قم بحزم الأمتعة بحيث تكون خفيفة وعملية. احرص على حمل الأشياء الأساسية مثل الملابس المناسبة للمناخ، الأدوية، الكاميرا، الشاحن وغيرها.
7. التطعيمات: تأكد من تلقي جميع التطعيمات المطلوبة قبل السفر.
8. الثقافة والعادات: اطلع على العادات والتقاليد المحلية للبلدان التي تخطط لزيارتها. الاحترام للثقافة المحلية هو جزء مهم من السفر.
أتمنى لك رحلة سعيدة وآمنة!</t>
  </si>
  <si>
    <t>القسط الهندي هو علاج طبيعي يستخدم لمعالجة العديد من الأمراض، بما في ذلك التهاب الجيوب الأنفية. هناك العديد من الطرق المختلفة لاستخدام القسط الهندي لعلاج الجيوب الأنفية، بما في ذلك:
1. شرب مغلي القسط الهندي: قم بغلي ما يقرب من 10 جرامات من القسط الهندي في كوب من الماء حتى تبقى الثلثين، ثم يُشرب مرتين في اليوم.
2. استنشاق بخار القسط الهندي: قم بغلي بعض القسط الهندي في قدر من الماء، ثم استنشق البخار الناتج عنه. يمكن أن يساعد هذا في تخفيف الانسداد الأنفي وتقليل التهاب الجيوب الأنفية.
3. معجون القسط الهندي: قم بطحن بعض القسط الهندي وخلطه مع الماء لتكوين معجون، ثم ضعه على الجبهة والأنف. يمكن أن يساعد ذلك في تخفيف الألم والضغط المرتبطين بالتهاب الجيوب الأنفية.
مع ذلك، من الأفضل أن تستشير الطبيب قبل بدء أي نوع من العلاج الطبيعي أو البديل، بما في ذلك استخدام القسط الهندي، للتأكد من أنه آمن لك.</t>
  </si>
  <si>
    <t>"امرأة بطعم التوت" هي رواية تأليف الكاتبة السعودية ريم الكمالي. تدور الأحداث حول الشابة "أمل" التي تعيش في مجتمع تقليدي صارم، حيث يتم تقييد حرية النساء وتقييدهن بالعديد من القواعد الصارمة. تتزوج أمل من رجل يتعامل معها ككائن غير مفهوم ويعاملها بقسوة وبرودة شديدة، ولكنها تنجب منه طفلين تحبهما. تقوم أمل بمحاولة الهروب من زوجها والبحث عن الحب الحقيقي والحرية، وفي رحلتها تكتشف الكثير من الأسرار المظلمة التي تغير حياتها بشكل كبير. تتميز الرواية بأسلوب الكتابة الشعري الجميل، وتحتوي على العديد من الرموز والمعاني العميقة.</t>
  </si>
  <si>
    <t>الوظائف الشاغرة في هولندا تتغير باستمرار وتعتمد على السوق والطلب. ولكن، بشكل عام، هناك بعض القطاعات التي تعرف نقصاً في العمالة. وفقاً لموقع "IamExpat"، هذه القطاعات تشمل:
1. التكنولوجيا والبرمجة: يوجد نقص كبير في العمالة في هذا القطاع، خاصة فيما يتعلق بتطوير البرمجيات والتحليل البيانات والأمن السيبراني.
2. الرعاية الصحية: هناك حاجة دائمة للممرضين والأطباء وغيرهم من المهنيين في الرعاية الصحية.
3. التعليم: هناك نقص في المعلمين في جميع المستويات.
4. الهندسة: خاصة في مجالات الهندسة المدنية والميكانيكية والكهربائية.
5. البحوث العلمية: هولندا لديها العديد من المؤسسات البحثية والجامعات التي تبحث دائماً عن الباحثين الموهوبين.
6. الزراعة والبستنة: هولندا هي واحدة من أكبر مصدري الزهور والمنتجات الزراعية في العالم، وهناك الكثير من الوظائف المتاحة في هذا القطاع.
7. النقل واللوجستيات: بفضل موقعها الجغرافي، هولندا هي محور كبير للنقل واللوجستيات في أوروبا.
8. البناء: يوجد نقص في العمالة في قطاع البناء والتشييد.
للحصول على أحدث المعلومات حول الوظائف الشاغرة في هولندا، يمكن الرجوع إلى المواقع الإلكترونية للبحث عن الوظائف التي تستهدف هذا البلد، مثل Indeed و LinkedIn وGlassdoor والمواقع الخاصة بالوظائف في الحكومة الهولندية.</t>
  </si>
  <si>
    <t>الاستثمار في العقارات يمكن أن يكون وسيلة رائعة لتحقيق الثروة والاستقرار المالي. إليك بعض النصائح حول كيفية القيام بذلك بشكل فعال:
1. التعليم: قم بالتعلم عن السوق العقاري وكيفية التنقل فيه. هذا يشمل فهم الإيجار وقوانين العقارات والتمويل العقاري.
2. البحث: قبل الاستثمار في أي عقار، يجب أن تقوم بالكثير من البحث. اعرف السوق الذي تستثمر فيه جيدًا، وتأكد من فحص العقار بعناية.
3. الاستثمار على المدى الطويل: العقارات عادة ما تكون استثمارًا طويل الأمد. لذا يجب التفكير في الاستثمار في العقارات كخطة للمستقبل، وليس كسبًا سريعًا.
4. الشراء بالنقد إذا أمكن: عادة ما يكون الشراء بالنقد أكثر ربحية لأنه يقلل من مصاريف الفائدة.
5. الاستثمار في العقارات التجارية: إذا كنت قادرًا على ذلك، قد يكون الاستثمار في العقارات التجارية أكثر ربحية من العقارات السكنية.
6. الاستثمار مع الشركاء: إذا كنت لا تستطيع تحمل التكلفة بمفردك، فإن الاستثمار مع شريك أو تنظيم مجموعة استثمارية يمكن أن يكون خيارًا جيدًا.
7. استئجار العقارات التي تمتلكها: إذا اشتريت منزلاً أو شقة، يمكنك استئجارها لتحقيق دخل شهري ثابت. 
8. استخدام خدمات مدير العقارات: إذا كنت تمتلك العديد من العقارات، قد يكون من الجيد استخدام خدمات مدير العقارات للمساعدة في إدارة العقارات.
9. الاستفادة من الإعفاءات الضريبية: هناك العديد من الإعفاءات الضريبية المتاحة لأصحاب العقارات، قم بالبحث عنها واستفد منها.
10. التحلي بالصبر: الاستثمار في العقارات ليس طريقة سريعة للثراء. يتطلب الأمر الكثير من الصبر والعمل الجاد.</t>
  </si>
  <si>
    <t>الاستفادة من الخطأ أو الفشل (الكبو) يمكن قياسها بعدة طرق :
1. التعلم : إذا كنت قادرًا على تحديد ما فعلته خطأ وتعلمت منه، هذا يعني أنك استفدت من الكبو.
2. التحسين : إذا قمت بتطبيق ما تعلمته من خطأ سابق لتحسين أدائك أو نتائجك في المستقبل، فهذا يعتبر دليلاً على الاستفادة من الخطأ.
3. النمو الشخصي : الأخطاء والفشل يمكن أن تكون فرصًا للنمو الشخصي. إذا كانت تجربتك قد زادت قدرتك على التكيف أو تحسين مهارات حل المشكلات أو زيادة تحملك للصعوبات، فهذا يعني أنك استفدت من الكبو.
4. الثقة : غالبًا ما يؤدي الفشل إلى زيادة الثقة في الذات عندما نكتشف أننا قادرين على التعامل مع الصعوبات وتجاوزها. إذا أدى خطأك إلى زيادة الثقة بقدراتك، فهذا يعني أنك استفدت منه.
5. التغيير في الرؤية : في بعض الأحيان، قد يغير الفشل الطريقة التي ننظر بها إلى أنفسنا أو إلى العالم من حولنا. قد يساعدنا على إعادة تقييم أولوياتنا أو قيمنا أو أهدافنا. إذا كان الخطأ قد أدى إلى تغيير في رؤيتك، فهذا يعني أنك استفدت منه.</t>
  </si>
  <si>
    <t>اللغة تلعب دوراً هاماً في الثقافة لأنها تعتبر الوسيلة الرئيسية للتواصل بين الأفراد وتبادل الأفكار والمعرفة. من خلال اللغة، يمكننا التعبير عن أفكارنا ومشاعرنا، وتوصيل رسائلنا للآخرين.
اللغة هي أيضًا أداة قوية للتعبير عن الهوية الثقافية. فالأشخاص الذين يتكلمون نفس اللغة يشاركون في نفس القيم والتقاليد والعادات التي تميز ثقافتهم. وبالتالي، يمكننا من خلال اللغة أن نفهم الثقافات الأخرى ونحترمها.
بالإضافة إلى ذلك، اللغة تعمل كأداة للتاريخ، حيث يمكن أن تحتفظ بالقصص والأساطير والأغاني التي تعبر عن تاريخ وثقافة الشعب. اللغة تساعد أيضا على نقل هذه الثقافة من جيل إلى جيل.
في النهاية، اللغة تساهم في بناء الهوية الثقافية والاجتماعية للأفراد والمجتمعات، وتعزز الانتماء والتعاطف والتفاهم بين الناس من خلفيات مختلفة.</t>
  </si>
  <si>
    <t>المحور العصبي أو الخلية العصبية هي وحدة أساسية في الجهاز العصبي، وتقوم بنقل المعلومات عبر الجسم.
المحور العصبي هو جزء من الخلية العصبية ينقل الإشارات العصبية من الجسم الخلوي إلى الخلايا العصبية الأخرى أو إلى العضلات أو الغدد. يبدأ المحور في الجسم الخلوي وينتهي في ما يسمى الطرف العصبي.
عندما تصل الإشارة العصبية إلى الجسم الخلوي، تسافر عبر المحور العصبي الطويل حتى تصل إلى الطرف العصبي، حيث يمكن أن تنقل الإشارة إلى الخلية العصبية التالية عبر ما يسمى السينابس العصبية.
السينابس هو نقطة الاتصال بين الخلايا العصبية، حيث يمكن للإشارات العصبية أن تنتقل من خلية عصبية إلى الأخرى أو من خلية عصبية إلى خلية عضلية. الإشارات العصبية تنتقل عبر السينابس عبر عملية تسمى النقل العصبي، والتي تعتمد على الجزيئات الكيميائية تسمى الناقلات العصبية.
بذلك يعمل المحور العصبي على نقل الإشارات العصبية عبر الجسم، مما يمكن الجسم من الاستجابة للبيئة المحيطة وتنظيم الوظائف الحيوية الأخرى.</t>
  </si>
  <si>
    <t>هناك العديد من الطرق لربط الجوال بالتلفزيون ولكن الطريقة ستعتمد على نوع الجوال والتلفزيون اللذين تمتلكهما. هنا بعض الطرق الشائعة:
1. HDMI: أسهل طريقة هي استخدام كابل HDMI, كل ما عليك فعله هو توصيل جهازك المحمول بالتلفزيون باستخدام كابل HDMI. بعد توصيل الكابل، يجب أن يتعرف التلفزيون على الجوال تلقائيا.
2. Chromecast: إذا كان لديك جهاز Chromecast، يمكنك ببساطة تثبيت التطبيق على هاتفك وبث الشاشة مباشرة إلى التلفزيون.
3. AirPlay: إذا كان لديك iPhone وApple TV, يمكنك استخدام ميزة AirPlay لبث الشاشة مباشرة إلى التلفزيون.
4. Smart TV: بعض التلفزيونات الذكية تمتلك خيار "Screen Mirroring" أو "Cast Screen" الذي يمكنك من مشاركة شاشة الجوال مباشرة على التلفزيون.
5. MHL: بعض الأجهزة المحمولة تدعم MHL وهو نوع من الكابل يمكنك من توصيل جهازك المحمول بالتلفزيون.
تذكر دائما أن تقرأ دليل المستخدم للتلفزيون والجوال الخاص بك لمعرفة أي الطرق المذكورة أعلاه تعمل لديك.</t>
  </si>
  <si>
    <t>سوريا غنية بالعديد من الموارد الطبيعية، ومن أهمها:
1) النفط والغاز الطبيعي: يعتبر النفط أحد أهم الموارد الطبيعية في سوريا وكانت تعتمد عليه في السابق كمصدر رئيسي للعائدات الأجنبية. توجد معظم احتياطيات النفط في شرق البلاد. كما تحتوي سوريا على احتياطيات طبيعية من الغاز. 
2) المعادن: تحتوي سوريا على احتياطيات من الفوسفات والجبس والحديد والذهب والبوكسيت والمغنيسيوم والنحاس والكروم.
3) الآثار: تحتوي سوريا على العديد من المواقع الأثرية والتاريخية التي تعتبر مورداً طبيعياً وثقافياً هاماً.
4) الموارد الزراعية: تعتبر سوريا من الدول الرائدة في الزراعة، حيث يعتمد العديد من سكانها على الزراعة كمصدر رئيسي للرزق. تنتج سوريا القمح والشعير والقطن والزيتون والتبغ والفواكه والخضروات.
5) المياه: تحتوي سوريا على العديد من الأنهار والبحيرات ومصادر المياه الجوفية، وتعد المياه مورداً طبيعياً حيوياً للزراعة والإنتاج الصناعي والحياة اليومية.</t>
  </si>
  <si>
    <t>1. روميو وجولييت - وليم شكسبير
2. الجريمة والعقاب - فيودور دوستوفسكي
3. الأمير الصغير - أنطوان دو سانت إكزوبيري
4. الأخوة كارامازوف - فيودور دوستوفسكي
5. الحرب والسلام - ليو تولستوي
6. العاصفة - وليم شكسبير
7. البؤساء - فيكتور هوغو
8. 1984 - جورج أورويل
9. موبي ديك - هيرمان ميلفيل
10. أوديسة هوميروس
11. خطيئة الأب - فرانز كافكا
12. الغرباء - ألبر كامو
13. الحب في أوقات الكوليرا - غابرييل غارسيا ماركيز
14. الرجل الأخفى - رالف إليسون
15. الطريق - كورماك مكارثي
16. الكاتب - ستيفن كينغ
17. عالم سوفيا - جوستاين جاردر
18. رواية الأرض البور - نجيب محفوظ
19. الزعتر البري - كريمة الصوفي.
20. رواية الرحلة الى المريخ - راي برادبيري 
21. لماذا الأمم تفشل - دارون أسيموغلو
22. رواية البحث عن الزمن المفقود - مارسيل بروست.</t>
  </si>
  <si>
    <t>نعم، الإسلام يعتبر عدم الرضا بالقدر كفراً. القدر هو جزء من الإيمان في الإسلام، وهو يشمل الخير والشر، السهل والصعب. الرضا بالقدر، حتى لو كان صعباً أو مؤلماً، يعتبر جزءاً من الإيمان. على الرغم من ذلك، هذا لا يعني أن المسلمين يجب أن يكونوا سلبيين أو يقبلون الظروف السلبية بلا حركة أو تغيير. الإسلام يشجع على الجهد والعمل لتحسين الظروف الحياتية، لكن دائماً مع الاعتراف والرضا بأن القدر هو في النهاية بيد الله.</t>
  </si>
  <si>
    <t>تتضمن الخطوات التالية لتصليح الكمبيوتر من الفيروسات:
1. قم بتشغيل برنامج مكافحة الفيروسات: هذا هو الخطوة الأولى والأكثر أهمية. يمكنك استخدام أدوات مثل Avast، Norton، McAfee، أو Kaspersky. قم بتحديث البرنامج أولاً، ثم قم بتشغيل فحص كامل للنظام.
2. سجل في الوضع الآمن: إذا لم يتمكن برنامج مكافحة الفيروسات من إزالة الفيروس، فقد تحتاج إلى إعادة تشغيل الكمبيوتر في الوضع الآمن، ومن ثم تشغيل الفحص مرة أخرى.
3. قم بإزالة البرامج الغير مرغوب فيها: قم بالذهاب إلى لوحة التحكم وإزالة أي برامج غير معروفة أو غير مرغوب فيها.
4. استخدم أدوات متخصصة: بعض الفيروسات قد تتطلب استخدام أدوات خاصة لإزالتها. أدوات مثل Malwarebytes أو AdwCleaner يمكن أن تكون مفيدة في هذه الحالات.
5. قم بتحديث النظام والبرامج: بعد إزالة الفيروس، تأكد من تحديث نظام التشغيل وجميع البرامج على الكمبيوتر لإغلاق أي ثغرات أمنية قد يستخدمها الفيروسات.
6. أعد نسخة احتياطية للبيانات: لتجنب فقدان البيانات في المستقبل، قم بأخذ نسخ احتياطية من البيانات الهامة بانتظام.
7. قم بتغيير كلمات المرور: في بعض الحالات، قد يكون الفيروس قد استولى على كلمات المرور الخاصة بك. بعد تنظيف الكمبيوتر، قم بتغيير كلمات المرور لجميع الحسابات الهامة.
تذكر دائمًا أن الوقاية أفضل من العلاج، لذا حاول دائمًا تثبيت برنامج مكافحة الفيروسات الجيد وتحديثه بانتظام، وكذلك تجنب التنقل في المواقع الغير آمنة وتحميل البرامج من مصادر غير معروفة.</t>
  </si>
  <si>
    <t>درجة الحرارة لها تأثير كبير على أداء محولات الطاقة الكهربائية. عندما ترتفع درجة الحرارة, يزيد فقد الطاقة بسبب التسخين, مما يقلل من كفاءة المحول. 
كما يمكن أن يؤدي الحرارة الزائدة إلى تلف العزل الكهربائي في المحول, والذي يمكن أن يؤدي إلى فشل المحول بالكامل. إذا كان المحول يعمل بشكل متكرر في درجات حرارة عالية, فقد يقل عمره الافتراضي.
في بعض الحالات, يمكن أن يتم تبريد المحولات بشكل فعال باستخدام الهواء أو السوائل, ولكن هذا يعتمد على الحمولة والظروف البيئية. 
لذا, من الأفضل دائماً أن يكون المحول في مكان معتدل الحرارة وجيد التهوية لتجنب التسخين الزائد والتلف المحتمل.</t>
  </si>
  <si>
    <t>1. صعوبة الفهم: قد يكون الشعر الحر أكثر تعقيدًا وصعوبة في الفهم للقارئ العادي بسبب غياب القواعد والأنماط الثابتة.
2. غياب الإيقاع والقافية: الشعر الحر غالبًا ما يفتقد للإيقاع والقافية التي تعتبر جزءًا أساسيًا من جمالية الشعر التقليدي.
3. قد يفتقر للتركيز: بسبب انعدام القواعد الصارمة، قد يتباين مستوى التركيز في الشعر الحر، وقد يفقد القارئ اهتمامه.
4. الفوضوية: قد يعتبر البعض الشعر الحر فوضويًا بسبب غياب القواعد الثابتة.
5. صعوبة التقييم: من الصعب تقييم الشعر الحر ومقارنته بالأعمال الأخرى بسبب غياب القواعد والمعايير المحددة.
6. غياب الابتكار: بعض النقاد يعتبرون أن الشعر الحر قد يكون أقل ابتكارًا، حيث يعتمد الشعراء على القواعد والأنماط المعروفة بدلاً من ابتكار أنماط جديدة خاصة بهم.</t>
  </si>
  <si>
    <t>1. اقرأ دليل المالك : يجب عليك أن تقرأ دليل المالك للغسالة الخاصة بك لتعرف كيفية تنظيفها وصيانتها بشكل صحيح.
2. تنظيف الغسالة : يجب عليك تنظيف غسالتك بشكل منتظم. يمكن استخدام الخل أو المنظفات المخصصة لتنظيف الغسالات للحفاظ على نظافتها.
3. تفقد خراطيم الغسالة : يجب عليك تفقد خراطيم الغسالة كل 6 أشهر. إذا وجدت أي تشققات أو تسربات، يجب عليك استبدالها فورا.
4. استخدم الكمية المناسبة من الصابون : إذا استخدمت الكثير من الصابون، فقد يؤدي ذلك إلى تراكم الرواسب في الغسالة، والتي يمكن أن تتسبب في مشاكل ميكانيكية.
5. تحميل الغسالة بشكل صحيح : إذا كنت تحمل الغسالة بشكل زائد، فقد يتسبب ذلك في إتلاف المحرك أو درام الغسالة.
6. استخدم مرشحات الماء : إذا كان ماءك يحتوي على الكثير من الرواسب، قد يكون من الجيد استخدام مرشح الماء لتقليل الرواسب التي يمكن أن تتراكم في الغسالة.
7. قم بصيانة الغسالة بشكل دوري : إذا كانت الغسالة تعمل بشكل غير صحيح، فقد يكون من الأفضل الاتصال بمحترف لإجراء الصيانة والتحقق من الغسالة بشكل دوري.</t>
  </si>
  <si>
    <t>الفرق بين الخضار والفواكه يمكن تحديده بناءً على معايير بوتانيكية (علم النبات) وغذائية.
من الناحية البوتانيكية، الفاكهة هي الجزء من النبات الذي ينتج من الزهرة ويحتوي عادة على البذور. على سبيل المثال، التفاح والموز والبرتقال هي فواكه.
من ناحية أخرى، الخضروات هي أي جزء آخر من النبات الذي ليس الفاكهة. قد تشمل هذه الأجزاء الجذور (كالجزر)، الساق (كالكرفس)، الأوراق (كالسبانخ) والبذور (كالبازلاء).
من الناحية الغذائية، الفرق بين الفواكه والخضروات يمكن أن يكون أقل وضوحا. الفواكه تميل إلى تحتوي على المزيد من السكريات ويمكن أن تكون حلوة في الطعم، بينما الخضروات غالباً ما تكون أقل حلاوة وتحتوي على المزيد من المواد الغذائية مثل الألياف والفيتامينات والمعادن.</t>
  </si>
  <si>
    <t>1. الاهتمام: الاهتمام الحقيقي بالشخص الذي تحب يظهر من خلال تصرفاتك وردود فعلك.
2. الاحترام: الاحترام يدل على الحب الحقيقي. عندما تحترم الشخص الذي تحب, فإنك تبين لهم أنك تقدرهم.
3. العطاء: العطاء من دون توقع أي شيء في المقابل هو أحد أعظم تعبيرات الحب.
4. التضحية: التضحية من أجل الشخص الذي تحب يظهر مدى حبك له.
5. الاستماع: الاستماع للشخص الذي تحب يظهر أنك تهتم بأفكارهم ومشاعرهم.
6. فعل الخيرات الصغيرة: الأعمال الصغيرة مثل صنع القهوة للشخص الذي تحب أو تدليك ظهرهم يمكن أن تظهر الحب.
7. التواجد البدني: التواجد البدني في أوقات الصعوبة يظهر الحب.
8. الدعم النفسي: إظهار الدعم النفسي للشخص الذي تحب يظهر أنك تهتم براحتهم النفسية.
9. العينين: العيون هي نافذة الروح ويمكن أن تعبر عن الكثير من المشاعر بدون كلام.
10. الاحتضان والمس: الاحتضان والمس يمكن أن يظهرا الحب والرغبة.</t>
  </si>
  <si>
    <t>علاج التهاب القولون العصبي يعتمد على تخفيف الأعراض وتحسين نوعية الحياة للمريض، وهو يمكن أن يشمل:
1. تغييرات في النظام الغذائي: قد يكون من المفيد تجنب الأطعمة التي تهيج الأمعاء. قد تشمل هذه الأطعمة الدهون العالية، بعض أنواع الألياف، الكافيين، والأطعمة المثيرة.
2. العقاقير: قد تشمل الأدوية مضادات الإسهال، الأدوية المضادة للتشنجات، المضادات الحيوية، والمضادات الاكتئاب.
3. العلاج السلوكي المعرفي: يمكن أن يساعد هذا النوع من العلاج المرضى على التعامل مع الإجهاد والقلق، اللذين قد يساهمان في أعراض التهاب القولون العصبي.
4. العلاجات البديلة: بعض الأشخاص يجدون الراحة من الأعراض من خلال العلاجات البديلة مثل اليوجا، والتأمل، والتدليك.
5. العلاج الطبيعي: لبعض الأشخاص، يمكن أن يكون العلاج الطبيعي فعالاً في تخفيف الأعراض.
من الأفضل دائماً البحث عن المشورة الطبية قبل البدء في أي نوع من العلاج.</t>
  </si>
  <si>
    <t>نقص الصفائح الدموية، أو الثرومبوسيتوبينيا، يمكن أن يرجع إلى العديد من الأسباب، بما في ذلك:
1. الإنتاج غير الكافي للصفائح الدموية في النخاع العظمي، وهذا قد يكون بسبب الأمراض مثل التهاب الكبد، الإيدز، الإلتهابات الفيروسية الأخرى، اللوكيميا، وبعض أنواع الأنيميا.
2. تدمير الصفائح الدموية بشكل مفرط في الدم أو الكبد أو الطحال.
3. حالات مثل الحمل، حيث قد تنتقل الصفائح الدموية إلى الجنين.
4. بعض الأدوية أو العلاجات الطبية مثل الكيماوي أو الأدوية التي تمنع تجلط الدم.
الأعراض المشتركة لنقص الصفائح الدموية تشمل النزف بسهولة، الكدمات، النزف الأنفي، النزف اللثة، الطفح الجلدي الذي يشبه النجمات الصغيرة (petechiae)، الدم في البول أو البراز، والدورات الشهرية الغزيرة لدى النساء.</t>
  </si>
  <si>
    <t>1. السمك الدهني مثل السلمون، التونة، والماكريل.
2. الأسماك الصغيرة مثل السردين والأنشوجة.
3. كبد السمك.
4. البيض، وخاصة صفار البيض.
5. الألبان المدعمة بفيتامين D مثل الحليب والزبادي.
6. بعض أنواع الجبن.
7. الكبد البشري.
8. بعض الأطعمة النباتية مثل الفطر.
9. الزيوت السمكية مثل زيت كبد الحوت.
10. بعض الأطعمة المدعمة مثل العصائر البرتقال والحبوب الإفطارية.</t>
  </si>
  <si>
    <t>علم التفاضل والتكامل له تطبيقات عديدة في الاقتصاد. من أبرز هذه التطبيقات:
1. الأمثلة والتحليل الاقتصادي: يتم استخدام التفاضل للبحث عن القيم الأمثل، مثل الربح الأقصى أو الكلفة الدنيا، وذلك عن طريق تعيين متغيرات حيث تكون النتائج لها القيمة القصوى أو الدنيا.
2. التكامل في المحاسبة: يتم استخدام التكامل لحساب المساحة تحت الرسم البياني، والذي يمكن أن يمثل الإيرادات الكلية أو الكلفة الكلية على فترة زمنية معينة.
3. النمذجة الاقتصادية: في نمذجة الاقتصاد، يتم استخدام التفاضل والتكامل لتمثيل النظريات الاقتصادية بطرق رياضية.
4. الاقتصاد الكلي: يمكن استخدام التفاضل والتكامل لتحليل النمو الاقتصادي، ومعدلات الفائدة، والتضخم.
5. الاقتصاد الجزئي: يتم استخدام التفاضل والتكامل في تحليل التكاليف والإيرادات والربح والمنافسة والسوق والتوازن.
6. في الاقتصاد الكلي، حيث يتم استخدام مفاهيم مثل الدالة الإجمالية للإنتاج والاستهلاك، يتم استخدام التكامل والتفاضل لحساب معدلات التغيير والنمو. 
بشكل عام، إذا كنت ترغب في فهم الكيفية التي يتغير بها شيء ما بمرور الوقت في الاقتصاد، فإنك ستحتاج إلى فهم علم التفاضل والتكامل.</t>
  </si>
  <si>
    <t>نظرية الذكاء الناجح هي نظرية نفسية تم تطويرها بواسطة عالم النفس روبرت ستيرنبرج. وفقًا لهذه النظرية، الذكاء الناجح هو القدرة على استخدام مجموعة من القدرات الذكائية لتحقيق النجاح في الحياة، بناءً على القيم الشخصية وفي مواجهة البيئة الثقافية والمؤسسية.
تقسم نظرية ستيرنبرج الذكاء الناجح إلى ثلاثة أنواع من القدرات:
1. التحليلية: القدرة على تحليل وتقييم الأفكار، وحل المشكلات واتخاذ القرارات.
2. الإبداعية: القدرة على الابتكار والتصميم والاختراع والخيال.
3. العملية: القدرة على استخدام الأفكار والمعرفة بطرق فعالة لتحقيق الأهداف الشخصية.
الذكاء الناجح ليس مجرد القدرة على النجاح في اختبارات الذكاء التقليدية، بل هو القدرة على التكيف مع البيئات المتغيرة، واختيار بيئات تكون مثمرة، وتشكيل البيئات الخاصة بك.</t>
  </si>
  <si>
    <t>محاكاة الطيران هي عملية استخدام أجهزة محاكاة الطيران لإعادة تجسيد البيئة والظروف الطبيعية للطيران بقدر ممكن من الدقة والواقعية. تستخدم أجهزة المحاكاة هذه لتدريب الطيارين المحترفين، والطلاب في المدارس الطيارة، لتعلم مهارات الطيران والممارسة للحالات الطارئة والصعبة التي قد يكون من الخطير تجربتها في الطائرة الحقيقية. كما يمكن استخدام المحاكيات أيضا في تصميم الطائرات واختبارها قبل الإنتاج الفعلي.</t>
  </si>
  <si>
    <t>إعادة التدوير لها العديد من المزايا، بما في ذلك:
1. الحفاظ على البيئة: إعادة التدوير تقلل من الحاجة إلى التعدين والقطع الجديد من الأشجار، مما يساعد على حماية الغابات والمواقع الطبيعية.
2. توفير الطاقة: إعادة تصنيع المواد يستهلك غالباً أقل طاقة من تصنيعها من الأساس.
3. تقليل التلوث: إعادة التدوير تقلل من الحاجة إلى التخلص من المواد بطرق مثل الحرق، مما يقلل من التلوث الناتج عن هذه العمليات.
4. الحد من النفايات: إعادة التدوير تقلل من كمية النفايات التي تنتهي في مواقع الفرز.
5. الخلق الاقتصادي: توفر الصناعات التي تعتمد على إعادة التدوير فرص عمل للأشخاص وتساهم في الاقتصاد.
6. تحسين السمعة: الشركات التي تعتمد على ممارسات الاستدامة مثل إعادة التدوير غالبًا ما يعتبرها العملاء بشكل أكثر إيجابية.
7. صحة أفضل: التخلص من النفايات بطرق صحية يقلل من انتشار الأمراض.</t>
  </si>
  <si>
    <t>الفنون الجميلة لها أهمية كبيرة في الحياة الإنسانية للأسباب التالية:
1. تعبير عن الذات: يمكن للفنون أن تساعد الأشخاص على التعبير عن أفكارهم ومشاعرهم بطرق غير لفظية. يمكن أن تكون هذه الأفكار والمشاعر صعبة التعبير عنها بالكلمات.
2. القدرة على التواصل: الفن يمكن أن يكون وسيلة قوية للتواصل، حتى بين الثقافات التي لا يوجد لديها لغة مشتركة.
3. النمو الشخصي: يمكن أن يساعد الفن في التطور الشخصي والنفسي، حيث يمكن أن يساعد في تعزيز الثقة بالنفس وتطوير مهارات التفكير النقدي.
4. الاسترخاء والتسلية: يمكن للفن أن يوفر طريقة للاسترخاء والتسلية. يمكن للأشخاص الاستمتاع بالفن من خلال النظر إليه، الاستماع إليه، أو حتى خلقه.
5. التعليم: الفنون يمكن أن تكون أداة تعليمية قوية. يمكن أن يساعد الفن الأطفال على تعلم مهارات مثل التفكير النقدي والتعاون.
6. التأثير الاجتماعي والثقافي: الفنون يمكن أن تكون أداة فعالة للتغيير الاجتماعي والثقافي. يمكن للفن أن يثير النقاش، يحدث التوعية، ويشجع على العمل فعليًا.
7. التقدير الجمالي: الفن يساهم في تعزيز التقدير الجمالي ويثري حياة الناس من خلال تقديم الجمال والإلهام.</t>
  </si>
  <si>
    <t>درجات الألوان هي الألوان المختلفة التي يمكن الحصول عليها عن طريق خلط الألوان الأساسية وتغير اللون الأساسي عن طريق إضافة الأبيض أو الأسود. وفيما يلي عدد من أسماء درجات الألوان:
1. الأحمر: كريمسون، قرمزي، روز، برغندي.
2. الأزرق: سماوي، سمائي، كحلي، كوبالت، نيلي، تركواز.
3. الأصفر: دهبي، خردلي، أمبر، برونزي.
4. الأخضر: خضراء زيتون، خضراء بحري، خضراء زمردي.
5. البرتقالي: كهرماني، تيراكوتا، رصاصي.
6. البنفسجي: بربل، أرجواني، لافندر، أميثست.
7. الرمادي: فضي، رصاصي، فحمي.
8. البني: بيج، شوكولاتة، عسلي، كستنائي.
9. الأسود: فحمي، رصاصي داكن.
10. الأبيض: عاجي، كريمي، لؤلؤي.
هذه فقط بعض الأمثلة، فهناك العديد من درجات الألوان التي يمكن تسميتها وفقاً للظروف الثقافية والتقليدية والفنية.</t>
  </si>
  <si>
    <t>ليس من الصحي أو الأخلاقي أن تثيري شكوك زوجك فيك. دائمًا يجب العمل على تعزيز الثقة والاحترام المتبادل في أي علاقة. اللعب بمشاعر الآخرين أو التلاعب بهم يمكن أن يسبب أضرارًا نفسية جسيمة ويمكن أن يؤدي إلى تسويات غير صحية في العلاقة. بدلاً من ذلك، من الأفضل التركيز على تعزيز الثقة والصدق في العلاقة. إذا كان هناك مشاكل في العلاقة، يجب مناقشتها بشكل مباشر وصريح بدلاً من استخدام التلاعب أو الألعاب النفسية.</t>
  </si>
  <si>
    <t>1. توفير فهم أعمق للموضوعات والمفاهيم الأساسية بدلاً من التركيز على حفظ المعلومات فقط.
2. تطوير مهارات التفكير النقدي والابتكار بين الطلاب.
3. تنمية القدرة على التعلم الذاتي والتعلم مدى الحياة.
4. تحقيق التكامل بين مختلف الموضوعات والأفكار.
5. توفير فرص للتعلم العملي والتجريبي.
6. تعزيز التعاون والتفاعل بين الطلاب.
7. تكييف التعليم لتلبية احتياجات الطلاب المتنوعة.
8. تحقيق التوازن بين التعلم الأكاديمي والتعلم العملي أو المهني.
9. التركيز على التعليم والتعلم كعملية ديناميكية ومستمرة.
10. إعداد الطلاب للمستقبل من خلال تزويدهم بالمعرفة والمهارات الضرورية للنجاح في القرن الحادي والعشرين.</t>
  </si>
  <si>
    <t>تجعل الكفتة النباتية من مجموعة متنوعة من البدائل النباتية لللحم. إليك وصفة بسيطة:
المكونات:
- 1 كوب من الفاصوليا السوداء، مطبوخة ومهروسة
- 1 بصلة متوسطة، مفرومة
- 2 فص ثوم، مفروم
- 1 كوب بقسماط
- 1/4 كوب طحين
- 1 ملعقة صغيرة من الكمون
- 1/2 ملعقة صغيرة من الفلفل الأسود
- 1 ملعقة صغيرة من الملح
- زيت للقلي
الخطوات:
1. في مقلاة صغيرة، قم بتسخين ملعقة صغيرة من الزيت على حرارة متوسطة. أضف البصل والثوم إلى المقلاة وقلبه حتى يصبح البصل شفافًا.
2. في وعاء كبير، امزج الفاصوليا السوداء المهروسة، البقسماط، الطحين، الكمون، الفلفل الأسود، والملح. أضف البصل والثوم المقليين إلى الخليط وامزج كل المكونات جيدًا.
3. شكل الخليط إلى كرات صغيرة أو أقراص، بحسب المظهر المطلوب للكفتة.
4. في المقلاة نفسها، أضف المزيد من الزيت وسخنه على حرارة متوسطة. اقلي الكفتة النباتية حتى يصبح لونها بنيًا غامقًا من الجانبين.
5. صفي الكفتة على ورق ماص لإزالة الزيت الزائد. قدمها ساخنة.</t>
  </si>
  <si>
    <t>السماء تكون حمراء عند الغروب بسبب ظاهرة تسمى بـ "التشتت الجوي" والتي تحدث عندما تمر أشعة الشمس من خلال الغلاف الجوي. 
عندما تكون الشمس على وشك الغروب، أشعة الشمس تمر من خلال طبقة أكبر من الغلاف الجوي، وهذا يعني أن الأشعة القصيرة مثل الأزرق والأخضر يتم تشتتها أكثر بكثير بينما تبقى الأشعة الطويلة مثل الأحمر والبرتقالي وهذا ما يعطي السماء لونها الأحمر الجميل عند الغروب.</t>
  </si>
  <si>
    <t>الفاولات في كرة القدم تُنفذ بأسلوب معين:
1. يجب أن يكون الكرة ساكنة عند تنفيذ الفاول.
2. جميع اللاعبين يجب أن يبقوا على مسافة لا تقل عن 9.15 متر من الكرة حتى يتم تنفيذ الفاول.
3. اللاعب الذي ينفذ الفاول يجب أن يركل الكرة بشكل واضح. الكرة لا تعتبر في اللعب حتى تتحرك.
4. اللاعب الذي ينفذ الفاول لا يجب أن يلمس الكرة بأي جزء من جسده بعد تنفيذ الفاول وقبل أن يلمسها لاعب آخر.
5. الفاول يمكن أن يعاد إذا تم تنفيذه بشكل غير صحيح.
ملاحظة: هناك نوعان من الفاولات في كرة القدم، الفاول الغير مباشر والفاول المباشر. الفاول الغير مباشر يتطلب على الأقل لمسة واحدة من لاعب آخر قبل أن يمكن له أن يسجل هدفًا، بينما الفاول المباشر يمكن أن يسجل هدفًا مباشرة منه.</t>
  </si>
  <si>
    <t>القلادة في المنام للعزباء قد تشير إلى مجموعة مختلفة من التأويلات بناءً على تفاصيل الحلم. 
1) إذا كانت القلادة جميلة ومكلفة في الحلم، فقد تشير إلى الزواج القادم أو العلاقة الرومانسية. 
2) إذا كانت القلادة مكسرة أو تالفة، فقد تدل على الخيبات العاطفية أو الخسارة. 
3) إذا كانت القلادة هدية في الحلم، فقد تشير إلى الحب والاعترافات العاطفية. 
4) إذا كانت القلادة تحتوي على الأحجار الكريمة، فقد تدل على الثروة والنجاح المادي.
الرجاء ملاحظة أن هذه تأويلات عامة وقد تختلف بناءً على الثقافة والسياق الشخصي للحالم.</t>
  </si>
  <si>
    <t>1. العقارب البحرية تشترك في المواد الكيميائية للدفاع عن الأراضي: تم اكتشاف أن العقارب البحرية تشترك في المواد الكيميائية للدفاع عن أراضيهم. هذا الكشف الجديد يمكن أن يساعد العلماء على فهم كيفية تطور سلوك الدفاع عن الأراضي في الحيوانات البحرية.
2. حفريات تكشف عن الطيور الضخمة التي عاشت في القطب الجنوبي: وجد العلماء حفريات تكشف عن وجود طيور ضخمة في القطب الجنوبي خلال العصر الجوراسي. هذه الطيور كانت بحجم البشر وربما كانت قادرة على الطيران.
3. القرود تستخدم "أدوات" للصيد: في دراسة نشرت في مجلة "نيتشر"، اكتشف العلماء أن بعض القرود في غابات الأمازون تستخدم "أدوات" من الأحجار لكسر قشور البذور أو الجوز. هذا الاكتشاف يشير إلى أن القرود قد تكون أكثر ذكاءً مما كنا نعتقد.
4. اكتشاف نوع جديد من الضفدع في الفلبين: تم اكتشاف نوع جديد من الضفادع في الفلبين يتميز بلونه الأحمر الزاهي والنقاط السوداء. هذا النوع الجديد يضيف إلى التنوع البيولوجي للضفادع في العالم.
5. الأسماك تستخدم الأشعة فوق البنفسجية للتواصل: تم اكتشاف أن بعض الأسماك تستخدم الأشعة فوق البنفسجية للتواصل بين بعضها البعض. هذا الاكتشاف يعطي نظرة جديدة على كيفية تواصل الأسماك والألوان التي يمكنها رؤيتها.</t>
  </si>
  <si>
    <t>إليك الخطوات للتسجيل في قوقل:
1. اذهب إلى صفحة الرئيسية لجوجل www.google.com.
2. انقر على "تسجيل الدخول" في الزاوية العلوية اليمنى.
3. في الصفحة التالية، انقر على "إنشاء حساب" ثم اختر "بالنسبة لي" أو "لإدارة أعمالي" حسب الحاجة.
4. أدخل اسمك الأول والأخير في الحقول المطلوبة.
5. اختر اسم المستخدم الذي سيكون عنوان بريدك الإلكتروني على جوجل (مثلا: username@gmail.com). يجب أن يكون هذا الاسم فريدا.
6. أدخل كلمة المرور التي ترغب في استخدامها. تأكد من أنها قوية وأمنة.
7. انقر على "التالي".
8. قد يطلب منك جوجل إدخال رقم هاتف للتأكيد. اكتب رقم هاتفك وانقر على "التالي".
9. ستتلقى رسالة نصية أو مكالمة من جوجل برمز التحقق. أدخل هذا الرمز في الحقل المطلوب.
10. أدخل تاريخ ميلادك وجنسك في الحقول المطلوبة.
11. اقرأ ووافق على شروط الخدمة وسياسة الخصوصية لجوجل.
12. انقر على "التالي".
13. الآن، يجب أن يكون لديك حساب جوجل! يمكنك الآن استخدام هذا الحساب لتسجيل الدخول إلى جميع خدمات جوجل مثل جيميل، يوتيوب، جوجل درايف، وغيرها.</t>
  </si>
  <si>
    <t>الذرات تختلف فيما يتعلق بعدد البروتونات، النيوترونات والإلكترونات التي يحتوي عليها نواة الذرة والمدارات المحيطة بها. عدد البروتونات في نواة الذرة يحدد العنصر الذي تمثله الذرة (مثل الهيدروجين، الأكسجين، الكربون، إلخ). 
النيوترونات هي أيضا جزء من نواة الذرة وتساهم في الكتلة الكلية للذرة. الإلكترونات هي جزيئات مشحونة سلبا تدور حول النواة في مدارات محددة. العدد الدقيق والتوزيع الفريدي لهذه الجزيئات يجعل كل ذرة فريدة.
بالإضافة إلى ذلك، الذرات قد تختلف أيضا بناءً على خصائصها الفيزيائية والكيميائية، والتي تحددها القوى الكهربائية بين البروتونات والإلكترونات.</t>
  </si>
  <si>
    <t>إصلاح شاشة الموبايل المحروقة يتطلب بعض الخطوات والأدوات:
1. اشترِ شاشة بديلة: يمكنك العثور على شاشات بديلة للهاتف المحمول عبر الإنترنت. تأكد من اختيار النوع الصحيح.
2. احصل على الأدوات اللازمة: قد تحتاج إلى مجموعة من مفكات البراغي الصغيرة واللصق والملقط.
3. إيقاف تشغيل الهاتف: قبل البدء، تأكد من أن هاتفك مغلق تمامًا لتجنب أي تلف غير متوقع.
4. قم بإزالة الشاشة القديمة: ربما ستحتاج إلى إزالة البراغي من الهاتف، ثم ببطء وبعناية ارفع الشاشة القديمة بعيدًا.
5. تثبيت الشاشة الجديدة: ضع الشاشة الجديدة في المكان الصحيح وثبتها بإحكام.
6. إعادة تجميع الهاتف: بعد ذلك، قم بإعادة تجميع الجهاز.
لاحظ أن الخطوات قد تختلف قليلاً بناءً على الهاتف المحمول ونوع الشاشة البديلة. إذا كنت غير متأكد، قد يكون من الأفضل الاستعانة بمحترف أو مركز خدمة معتمد.
أيضا قد تكون الشاشة المحروقة نتيجة للتلف الداخلي بالهاتف، وفي هذه الحالة قد تحتاج لمساعدة من محترف.
تذكر دائمًا أن القيام بذلك بنفسك قد يلغي الضمان، لذا تأكد من تقييم الخيارات قبل البدء.</t>
  </si>
  <si>
    <t>شهادة IOSH هي شهادة تُمنح من قِبل المعهد البريطاني للصحة والسلامة المهنية (Institution of Occupational Safety and Health). هذه الشهادة تُعتبر معياراً عالمياً للمهنيين في مجال الصحة والسلامة، حيث تغطي مجموعة من المواضيع بما في ذلك المخاطر في مكان العمل، وكيفية إدارتها والتحكم فيها. تُعتبر شهادة IOSH أحد أهم الشهادات في هذا المجال وهي معترف بها عالمياً.</t>
  </si>
  <si>
    <t>تشمل المحاصيل الزراعية العديد من الأنواع والأصناف، وإليك بعض الأمثلة:
1. الحبوب: القمح، الذرة، الأرز، الشعير، الراو، القنوات، الهريس، الشوفان.
2. البقول: الفاصولياء، العدس، البازلاء، الفول، الحمص.
3. الخضروات: البطاطس، الجزر، البصل، الثوم، الطماطم، الخيار، الفلفل، الباذنجان.
4. الفواكه: التفاح، البرتقال، الموز، العنب، الفراولة، الكمثرى، الخوخ، اللوز.
5. المحاصيل النفطية: الصويا، الكانولا، القطن، عباد الشمس، الذرة، الزيتون.
6. المحاصيل الصناعية: القطن، الكتان، القنب، التبغ، السكر.
7. المحاصيل الحبوب الكاملة: القمح، الذرة، الأرز، الشعير، الراو، القنوات.
8. الأعشاب والتوابل: النعناع، الريحان، الكزبرة، الشبت، الروزماري.
9. المحاصيل الحقلية: الذرة، القمح، الشعير، الصويا، القطن.
10. الأشجار: الأشجار المثمرة كأشجار التفاح والبرتقال والموز والعنب والكمثرى، وأشجار الزيتون واللوز والجوز.
11. النباتات الطبية: النعناع، الكاموميل، الإكليل، الزعتر، اليانسون.
12. النباتات العطرية: اللافندر، الياسمين، الورد، النعناع. 
13. المحاصيل الشتوية: القمح، الشعير، الراو، القنوات.
14. محاصيل البذور الزيتية: الكتان، السمسم، اللوز، الجوز.
15. غيرها من المحاصيل الزراعية: البطيخ، الشمام، القرع، الكيوي، الأفوكادو.</t>
  </si>
  <si>
    <t>1. استخدم كريمات معالجة: يمكنك استخدام الكريمات الموجودة في الصيدلية التي تحتوي على المكونات مثل الهيدروكينون، الريتينويد، الفيتامين C، والجليكوليك أو الساليسيليك الحامض.
2. العلاج بالليزر: يمكن أن يساعد العلاج بالليزر على تقليل البقع الداكنة وتحسين نسيج الجلد.
3. العلاج بالضوء: يستخدم هذا العلاج الضوء للقضاء على البكتيريا وتقليل الالتهاب.
4. العلاج الكيميائي للبشرة: يتم خلاله استخدام حمض لإزالة الطبقة العليا من الجلد، مما يساعد في تخفيف البقع الداكنة وتحسين مظهر الجلد.
5. مراقبة النظام الغذائي: تجنب الأطعمة الدهنية والمقلية التي تزيد من إنتاج الزيت. تناول الأطعمة الغنية بالأوميغا 3 والألياف والفيتامينات.
6. الراحة والنوم الكافي: حاول الحصول على 7-8 ساعات من النوم كل ليلة للمساعدة في تجديد خلايا الجلد.
7. استخدام منتجات العناية بالبشرة المناسبة: استخدم منتجات تحتوي على الألوة فيرا، الشاي الأخضر، العسل، أو الكركم للمساعدة في تقليل الالتهاب والتشجيع على تجديد الجلد.
8. تجنب التعرض المباشر للشمس: الأشعة فوق البنفسجية يمكن أن تزيد من تصبغ البشرة، لذا يجب استخدام واقي الشمس دائماً. 
تذكر أنه من الأفضل استشارة أخصائي الجلدية قبل بدء أي نوع من العلاجات لآثار حب الشباب.</t>
  </si>
  <si>
    <t>تحسس اليد والقدمين يشير عادة إلى الشعور بالخدر أو الوخز أو التنميل في هذه المناطق، والذي يمكن أن يكون نتيجة لمجموعة متنوعة من الأسباب مثل الإصابة العصبية، الضغط على الأعصاب، اضطرابات الدورة الدموية، الأمراض العصبية مثل مرض السكري ومتلازمة النفق الرسغي، أو حتى نتيجة للتوتر والقلق. في بعض الأحيان، قد يكون هذا الشعور مؤشرًا على حالة طبية خطيرة تحتاج إلى العلاج، لذا يجب استشارة الطبيب إذا استمرت هذه الأعراض أو أصبحت أكثر شدة.</t>
  </si>
  <si>
    <t>الأسباب الشائعة لاحتقان الأنف المزمن تشمل:
1. الحساسية: الحساسية الأنفية أو الحساسية الموسمية يمكن أن تسبب احتقان الأنف المستمر. يمكن أن تتسبب مواد مثل الغبار، القطط، الأعشاب، الأشجار، العفن، والروث في تحفيز الجهاز المناعي لإنتاج الهيستامين، مما يؤدي إلى التهاب وانتفاخ في الأغشية المخاطية داخل الأنف.
2. التهاب الجيوب الأنفية (الجيوب الأنفية): هذا الالتهاب يمكن أن يسبب انتفاخ في الأنف وزيادة الإفرازات المخاطية، مما يؤدي إلى احتقان الأنف.
3. انحراف الحاجز الأنفي: انحراف الحاجز الأنفي يمكن أن يسبب صعوبة في التنفس عبر الأنف، وبالتالي احتقان الأنف.
4. البوليبات الأنفية: هي نموات غير سرطانية تنشأ من الغشاء المخاطي للأنف أو الجيوب الأنفية ويمكن أن تسبب احتقان الأنف.
5. استخدام بخاخات الأنف لفترات طويلة: استخدام بخاخات الأنف لفترات طويلة يمكن أن يؤدي إلى تأثيرات عكسية ويسبب احتقان الأنف المزمن.
6. التدخين: التدخين يمكن أن يؤدي إلى تهيج والتهاب الأغشية المخاطية في الأنف، مما يسبب الاحتقان.
7. الحمل: التغييرات الهرمونية أثناء الحمل يمكن أن تؤدي إلى احتقان الأنف.</t>
  </si>
  <si>
    <t>هناك العديد من الطرق لتقديم صدقة جارية على الإنترنت، وهي تتضمن:
1. تبرع مالي للمنظمات الخيرية: هناك العديد من المنظمات الخيرية التي تقبل التبرعات عبر الإنترنت. يمكنك البحث عن منظمة خيرية تعمل في مجال يهمك وتبرع لها.
2. بناء محتوى تعليمي عبر الإنترنت: يمكنك إنشاء محتوى تعليمي مثل فيديوهات أو مقالات أو دورات عبر الإنترنت. هذا النوع من الصدقة الجارية يمكن أن يستفيد منها الناس لسنوات عديدة.
3. دعم المشروعات الصغيرة: يمكنك دعم المشروعات الصغيرة عبر منصات التمويل الجماعي على الإنترنت. 
4. تطوير برامج مفتوحة المصدر: إذا كنت تمتلك مهارات في التطوير البرمجي، يمكنك تطوير برامج مفتوحة المصدر التي يمكن للأشخاص الآخرين استخدامها والاستفادة منها.
5. تقديم المشورة أو الإرشاد عبر الإنترنت: إذا كان لديك خبرة في مجال معين، يمكنك تقديم المشورة أو الإرشاد للأشخاص الذين يحتاجون إلى مساعدة.
وبغض النظر عن الطريقة التي تختارها لتقديم صدقة جارية عبر الإنترنت، فمن الأهمية بمكان أن تتأكد من أنك تتعامل مع منظمات أو أفراد موثوقين.</t>
  </si>
  <si>
    <t>الثوابت الوطنية هي مجموعة من المبادئ والقيم الأساسية التي يتفق عليها مجتمع ما ويتم الحفاظ عليها والدفاع عنها بغض النظر عن التغييرات السياسية أو الاجتماعية أو الاقتصادية. تعكس هذه الثوابت الهوية الوطنية للبلد وتشكل أساساً للوحدة الوطنية والتلاحم بين أفراد المجتمع. قد تشمل الحقوق والحريات الأساسية، والقيم الديمقراطية، والاحترام للقانون، والسيادة الوطنية، والتعددية الثقافية، والتسامح، وغيرها من القيم والمبادئ.</t>
  </si>
  <si>
    <t>الألم الحالب هو ألم ينشأ في المسار الذي ينقل البول من الكليتين إلى المثانة. هذا الألم عادة ما يكون نتيجة لتكوين حصى الكلى أو الحصى الحالبية، والتي تتكون من تجمعات صلبة من الأملاح والمعادن. يمكن أن يكون الألم شديدًا وعادة ما يترافق مع أعراض أخرى مثل الدم في البول أو الغثيان والقيء. العلاج يعتمد على السبب وقد يشمل تناول الأدوية أو إجراء الجراحة في بعض الحالات.</t>
  </si>
  <si>
    <t>إجراء تركيب ابتسامة هوليوود يتضمن الخطوات التالية:
1. التشاور مع طبيب الأسنان: في هذه المرحلة، سيناقش طبيب الأسنان الخيارات المتاحة لك وسيقيم حالتك الصحية العامة للتأكد من أنك مناسب للعلاج.
2. تحضير الأسنان: يمكن أن يشمل هذا القليل من الطحن لتوفير مساحة للقشور الخزفية.
3. أخذ القوالب: سيأخذ طبيب الأسنان قوالب لأسنانك لكي يتم صنع القشور الخزفية.
4. تركيب القشور الخزفية: بمجرد أن تكون جاهزة، سيقوم طبيب الأسنان بتركيب القشور الخزفية على أسنانك.
إنها عملية غير جراحية وغير مؤلمة يمكنها تحويل طلة ابتسامتك تمامًا. 
من الجدير بالذكر أن تركيب ابتسامة هوليوود يتطلب مجموعة من المهارات الفنية والطبية، لذا فمن الأفضل دائمًا البحث عن مزود خدمة معترف به وذو خبرة.</t>
  </si>
  <si>
    <t>الدوار الحركي يمكن علاجه من خلال العديد من الإجراءات، والتي تشمل:
1. العلاج الطبيعي: العديد من التمارين البدنية، مثل تمرينات الأذن الداخلية، قد تساعد في تقليل أعراض الدوار.
2. الأدوية: يمكن استخدام الأدوية للمساعدة في التحكم في الأعراض مثل الغثيان والقيء.
3. العلاج السلوكي: يمكن استخدام تقنيات العلاج السلوكي للتعامل مع القلق والتوتر الذي يمكن أن يسببه الدوار.
4. الجراحة: في بعض الحالات، قد يكون الجراحة خياراً لعلاج الدوار الحركي.
5. التدريب على تقنيات التوازن: هذا يمكن أن يساعد في تحسين القدرة على الحفاظ على الثبات وتقليل خطر السقوط.
6. التغييرات في النمط الحياتي: الحفاظ على نظام غذائي صحي، الابتعاد عن الكحول والتدخين، والحصول على قسط كاف من النوم يمكن أن يساعد في التحكم في الأعراض. 
من الجدير بالذكر أن العلاج يعتمد على السبب الكامن وراء الدوار الحركي ويجب أن يتم تحت إشراف الطبيب.</t>
  </si>
  <si>
    <t>في اللغة الإنجليزية، "am" هو الصيغة الأولى المفردة من الفعل "to be" والذي يعني "كوني" أو "أكون". يستخدم عادة مع الضمير المفرد الأول "I". على سبيل المثال، "I am happy" تعني "أنا سعيد". 
كما يمكن أن تشير "AM" إلى التوقيت، وهو اختصار للكلمة اللاتينية "Ante Meridiem"، والتي تعني "قبل الظهر". 
وفي مجال الراديو، "AM" هو اختصار لـ "Amplitude Modulation"، وهو نوع من التعديل يتم استخدامه في البث اللاسلكي.</t>
  </si>
  <si>
    <t>يمكن تزيين البسبوسة بالكريمة باتباع الخطوات التالية :
1. أولاً، قم بتحضير البسبوسة والسماح لها بالبرودة تماماً بعد خبزها وصب الشراب عليها.
2. بينما تنتظر البسبوسة، قم بتحضير الكريمة. يمكنك استخدام الكريمة المحلية، أو يمكنك تحضير كريمة الخفق بنفسك بخلط الكريمة الثقيلة مع السكر البودرة والفانيليا حتى تصبح ثقيلة ورغوية.
3. بعد أن تبرد البسبوسة، قم بوضع الكريمة فوقها. يمكنك وضع الكريمة في كيس الحلوى ورسم أنماط أو تصميمات على البسبوسة، أو يمكنك ببساطة وضع طبقة من الكريمة فوق البسبوسة وتسويتها باستخدام سكينة.
4. إضافة الكريمة ستضيف لمسة من الحلاوة والنكهة للبسبوسة، وستجعلها تبدو أكثر جاذبية.
5. للحصول على مظهر جميل، يمكنك رش بعض الجوز المفروم أو جوز الهند المبشور أو رقائق الشوكولاتة فوق الكريمة.
6. بعد ذلك، يمكنك تقديم البسبوسة والاستمتاع بها.</t>
  </si>
  <si>
    <t>1. موجهة نحو التطوير: السياسة العلمية تهدف إلى تطوير العلم والتكنولوجيا في الدولة من خلال إعداد الخطط والاستراتيجيات العلمية.
2. تشجيع البحث العلمي: احد أهم خصائص السياسة العلمية هو تشجيع ودعم البحث العلمي والابتكار.
3. التعليم والتدريب: تهتم السياسة العلمية بالتعليم والتدريب وتنمية المهارات العلمية للأفراد.
4. التعاون الدولي: تشجع السياسة العلمية على التعاون الدولي في مجال العلم والتكنولوجيا.
5. الاستدامة: تهدف السياسة العلمية إلى تحقيق الاستدامة في مجالات العلم والتكنولوجيا.
6. التكيف مع التحديات: تتكيف السياسة العلمية مع التحديات الجديدة والمستجدات العلمية والتكنولوجية.
7. تحقيق الفائدة العامة: تهدف السياسة العلمية إلى تحقيق الفائدة العامة والمساهمة في النمو الاقتصادي والاجتماعي.
8. الاعتماد على البيانات: تعتمد السياسة العلمية على البيانات العلمية والاحصائية لاتخاذ القرارات.
9. العدالة والمساواة: تعمل السياسة العلمية على تعزيز العدالة والمساواة في مجال العلم والتكنولوجيا.
10. التنسيق بين الجهات المعنية: تعمل السياسة العلمية على تنسيق الجهود بين جميع الجهات الحكومية والخاصة المعنية بالعلم والتكنولوجيا.</t>
  </si>
  <si>
    <t>التفاهم في العلاقات الأسرية يشير إلى القدرة على الاتصال بشكل فعال والتعبير عن الأفكار والمشاعر بوضوح. يتضمن التفاهم أيضا الاستماع للآخرين وفهم وجهات نظرهم والاحترام المتبادل. هذا يعني أن الأعضاء يتقبلون بعضهم البعض كما هم، ويحترمون اختلافاتهم الفردية ويعملون معًا لحل النزاعات بطرق بناءة. التفاهم الجيد في العلاقات الأسرية يمكن أن يساعد في تقوية الروابط وزيادة الثقة والمحبة بين أعضاء الأسرة.</t>
  </si>
  <si>
    <t>1. القدرة على تكوين أجزاء جديدة من الجسم التي يمكنها التطور إلى كائنات حية مستقلة.
2. القدرة على الانقسام والتجدد وإعادة تنظيم الخلايا لتكوين جسم جديد.
3. القدرة على الحفاظ على الأنواع عبر الأجيال عن طريق تكاثر الأفراد الجديدة.
4. هو طريقة غير جنسية للتكاثر ، بحيث يتم تكوين الكائن الجديد من جزء من الكائن الأم الأصلي.
5. القدرة على التكيف مع البيئة والتغيرات البيئية.
6. يعد التبرعم طريقة فعالة للتكاثر في البيئات التي لا تتطلب الكثير من الطاقة أو الوقت للبحث عن شريك.
7. يمكن أن يحدث التبرعم في أي جزء من الجسم ، وليس فقط في المناطق المتخصصة.
8. القدرة على استعادة الجسم بعد الإصابة أو الأذى ، كما في حالة الديدان الشعرية التي يمكنها تجديد جسدها بعد التقسيم.
9. التبرعم يحدث في العديد من الأنواع مثل الأسفنج والخلايا الفطرية وبعض أنواع الحيوانات البحرية البسيطة.</t>
  </si>
  <si>
    <t>إخفاء الحزن من الوجه يتطلب بعض التحكم في العواطف والتعبيرات الجسدية. هنا بعض النصائح التي قد تساعدك:
1. ابتسم: الابتسامة هي واحدة من أفضل الطرق لإخفاء الحزن. الابتسامة يمكن أن تخفي الكثير من العواطف السلبية.
2. تحكم في لغة جسدك: الحزن يمكن أن يظهر في لغة جسدك. حاول الحفاظ على هدوء وتأكد من أن جسدك لا يبدو متوتراً.
3. التحدث بشكل إيجابي: حتى لو كنت تشعر بالحزن ، حاول أن تتحدث بشكل إيجابي. 
4. التحكم في نبرة الصوت: صوتك يمكن أن يكشف عن مشاعرك. حاول التحكم في نبرة صوتك والحفاظ على ثباتها.
5. التركيز على التنفس: التنفس العميق يمكن أن يساعد في تهدئة العقل والجسم.
6. حاول التفكير في الأشياء الإيجابية: حاول دائما التفكير في الأشياء الإيجابية في حياتك حتى عندما تكون متأثراً بالحزن. 
تذكر دائما أن الحزن هو جزء طبيعي من الحياة ولا يوجد شيء خاطئ في التعبير عنه. ولكن إذا كنت تجد صعوبة في التعامل مع الحزن، فقد يكون من الجيد التحدث مع محترف مثل طبيب نفسي.</t>
  </si>
  <si>
    <t>الحب ليس مرتبطًا بزمن معين أو موقف معين, فالرجل يمكن أن يحب زوجته في أي وقت. يعتمد هذا على العدد من العوامل مثل الشخصية، التوافق، الاحترام المتبادل، الثقة، والشعور بالأمان. ولكن في العادة, الرجل يحب زوجته عندما يشعر أنها تقدره وتدعمه وتقف بجانبه في الأوقات الصعبة، وأنه يستطيع الاعتماد عليها. يحب الرجل زوجته أيضًا عندما يرى فيها صديقة وشريكة تشاركه في حياته، ولا تحاول تغييره بل تقبله كما هو.</t>
  </si>
  <si>
    <t>الثعلبة هي مرض فطري يتسبب فيه نوع من الفطريات يُسمى "ديرماتوفيتس". يمكن أن ينتقل هذا الفطر من شخص لآخر أو من حيوان لشخص أو حتى من التربة للشخص. الأسباب الرئيسية للإصابة بمرض الثعلبة تشمل:
1. الاحتكاك المباشر مع شخص مصاب بالثعلبة.
2. الاحتكاك المباشر مع حيوان مصاب بالثعلبة، مثل القطط والكلاب.
3. استخدام المناشف أو الملابس أو الأدوات الأخرى التي استخدمها شخص مصاب بالثعلبة.
4. الاحتكاك بالتربة التي تحتوي على الفطريات المسببة للثعلبة.
5. العيش في ظروف غير صحية أو غير نظيفة.
6. المشاركة في الرياضات التي تتضمن الكثير من الاحتكاك الجلدي، مثل المصارعة.
7. العيش أو العمل في بيئة رطبة وحارة.
8. ضعف الجهاز المناعي، سواء بسبب الإصابة بمرض مثل الإيدز أو العلاج الطبي مثل الكيماوي.</t>
  </si>
  <si>
    <t>1. آيا صوفيا: وهو من أهم المواقع السياحية والدينية في تركيا ويقع في أسطنبول. كان قد بُني ككنيسة في الأصل ثم تحول إلى مسجد والآن يعتبر متحفاً.
2. الجامع الأزرق: يقع أيضا في أسطنبول ويُعرف أيضا بجامع السلطان أحمد. اشتهر بطابعه الأثري الفريد والخزف الأزرق الذي يزين جدرانه.
3. جامع السليمانية: وهو أحد أكبر المساجد في تركيا ويقع في أسطنبول. بُني في عهد السلطان سليمان القانوني.
4. الكنيسة الصخرية في كابادوكيا: تشتهر هذه المنطقة بالكنائس المحفورة في الصخور التي يعود تاريخها إلى القرون الأولى للميلاد.
5. مسجد الشهداء الأمويين: يقع في مدينة غازي عنتاب جنوب تركيا ويضم رفات وقبر الصحابي جابر بن عبد الله الأنصاري.
6. قبر الرسول أيوب الأنصاري: يقع هذا الموقع في منطقة إيوب في أسطنبول ويعتبر مكان زيارة مهم للمسلمين.
7. مدينة قونية: وهي مدينة تعتبر مركزاً رئيسياً للتصوف في تركيا وتضم ضريح الشاعر والصوفي جلال الدين الرومي.</t>
  </si>
  <si>
    <t>1. Circle - دائرة
2. Square - مربع
3. Rectangle - مستطيل
4. Triangle - مثلث
5. Pentagon - خماسي
6. Hexagon - سداسي
7. Heptagon - سباعي
8. Octagon - ثماني
9. Decagon - ديكاغون
10. Rhombus - رومبوس (معين)
11. Trapezoid - شبه منحرف
12. Sphere - سفير (كرة)
13. Cube - مكعب
14. Pyramid - هرم
15. Cylinder - أسطوانة
16. Cone - مخروط
17. Oval - بيضاوي
18. Parallelogram - متوازي الأضلاع
19. Ellipse - شكل بيضاوي
20. Prism - موشور.</t>
  </si>
  <si>
    <t>هذا السؤال غير صحي، ويكشف عن توجه سلبي في العلاقة. إذا كنت ترغب في إنهاء العلاقة، الأفضل أن تكون صادقة ومباشرة مع شريكك. تحدثي معه عن مشاعرك وعن الأسباب التي تجعلك ترغبين في الانفصال. قد يكون الأمر صعبا، ولكن الصدق والاحترام في هذه اللحظات يمكن أن يخفف من الألم والصدمة التي قد يشعر بها الطرف الآخر. تذكري أنه ليس من الضروري أو الصحي أن تجعل شخصا يكرهك لكي تنهي العلاقة معه.</t>
  </si>
  <si>
    <t>تتضمن تركيب خزانة كهربائية عدة خطوات حساسة وتحتاج إلى مهارات كهربائية قوية. إليك الخطوات الأساسية لتركيب خزانة كهربائية:
1. اختر المكان المناسب: قبل تركيب الخزانة الكهربائية، تأكد من اختيار المكان الصحيح لها. يجب أن يكون المكان جافًا وبعيدًا عن مصادر الحرارة الزائدة.
2. قم بتركيب اللوحة: بعد اختيار الموقع، قم بتثبيت اللوحة الكهربائية على الجدار باستخدام مسامير. تأكد من أن اللوحة مستوية وثابتة.
3. ادخل الأسلاك: أدخل الأسلاك المناسبة في اللوحة. تأكد من أن الأسلاك مثبتة بشكل صحيح وآمن.
4. قم بتوصيل الأسلاك: قم بتوصيل الأسلاك إلى الدوائر المناسبة. يمكنك استخدام مخطط التوصيل لمساعدتك في هذه الخطوة.
5. قم بتثبيت القواطع: بعد توصيل الأسلاك، قم بتثبيت القواطع في اللوحة. تأكد من أن القواطع مرتبطة بالدوائر المناسبة.
6. قم بتوصيل الطاقة: بعد تثبيت جميع القواطع، قم بتوصيل الطاقة إلى اللوحة. تأكد من أن جميع الدوائر تعمل بشكل صحيح.
7. قم بإغلاق اللوحة: بمجرد التأكد من أن كل شيء يعمل بشكل صحيح، قم بإغلاق اللوحة الكهربائية.
تذكر دائمًا أن العمل مع الكهرباء يمكن أن يكون خطيرًا. إذا كنت لست متأكدًا من القدرة على تركيب اللوحة الكهربائية بشكل صحيح وآمن، فقد يكون من الأفضل استدعاء محترف.</t>
  </si>
  <si>
    <t>تحميل لعبة Hitman يتطلب خطوات بسيطة ولكنها تتغير بناءً على الجهاز الذي تستخدمه. إليك الطريقة العامة:
1. أولاً، تأكد من أن جهازك يفي بمتطلبات النظام لتشغيل اللعبة. يمكنك العثور على متطلبات النظام على صفحة المنتج الرسمية أو في متجر الألعاب الذي تقوم بتنزيله منه.
2. قم بشراء اللعبة من متجر الألعاب الموثوق. يمكنك شراء اللعبة في متاجر مثل Steam أو Epic Games Store أو PlayStation Store أو Microsoft Store، حسب الجهاز الذي تستخدمه.
3. بمجرد شراء اللعبة، سيطلب منك المتجر تحميل وتثبيت برنامج خاص به إذا لم يكن مثبتًا بالفعل على جهازك. 
4. بعد تثبيت برنامج المتجر، ابحث عن اللعبة في مكتبتك واضغط على زر التحميل. 
5. قد يستغرق التحميل بعض الوقت بناءً على سرعة الإنترنت الخاص بك. بمجرد اكتمال التحميل، ستتمكن من تشغيل اللعبة من خلال البرنامج.
تذكر دائمًا شراء الألعاب من متاجر موثوقة للحفاظ على جهازك ومعلوماتك الشخصية في أمان.</t>
  </si>
  <si>
    <t>العرب المسلمين قدموا إسهامات هائلة في مجالات العلوم المختلفة منذ العصور الوسطى. وهذه قائمة ببعض العلماء العرب المسلمين البارزين:
1. الخوارزمي: واحد من أعظم علماء الرياضيات، الذي اشتهر بإدخال الأعداد الهندية والصفر إلى العالم الإسلامي ومن ثم إلى أوروبا.
2. ابن سينا: أحد أكبر علماء الطب في التاريخ، والذي كتب "القانون في الطب"، وهو مرجع أساسي في الطب لمدة ستة قرون.
3. ابن رشد: فيلسوف وفقيه وطبيب أندلسي مسلم، اشتهر بتفسيراته لأعمال أرسطو.
4. الحسين بن عبد الله بن سينا: عالم وفيلسوف وشاعر فارسي، كتب في مجموعة واسعة من المواضيع تشمل الفلسفة والطب والعلوم الطبيعية والرياضيات.
5. البيروني: عالم وفيلسوف ورياضياتي وفلكي فارسي مسلم، كان من الرواد في مجالات مثل الجيولوجيا والكيمياء.
6. الزهراوي: يعتبر واحداً من أفضل الجراحين في التاريخ، وقد اخترع العديد من الأدوات الجراحية التي لا تزال تستخدم اليوم.
7. ابن الهيثم: واحد من أعظم العلماء في مجال البصريات والرياضيات، وهو معروف بكتابه "كتاب المناظر" الذي يعتبر أساساً لعلم البصريات الحديث.
8. ابن خلدون: هو عالم اقتصاد ومؤرخ وفيلسوف اجتماعي، يعتبر أحد مؤسسي علم الاجتماع.
هؤلاء فقط بعض من العلماء العرب المسلمين الذين ساهموا في تقدم العلم والمعرفة في العالم.</t>
  </si>
  <si>
    <t>إليك الخطوات الأساسية لفتح مكتب تقسيط:
1. التخطيط للأعمال: تحديد نوع العملاء الذين ترغب في خدمتهم، والخدمات التي ستقدمها والجغرافيا التي ستغطيها. 
2. البحث الجوهري: فهم تفاصيل السوق، مثل القواعد واللوائح، والمنافسين، والتوقعات المستقبلية.
3. كتابة خطة العمل: تحديد الهيكل التنظيمي للشركة، النموذج التجاري، والاستراتيجيات التسويقية. 
4. تأمين التمويل: قد تحتاج إلى رأس المال لبدء الأعمال التجارية. قد تأتي هذه الأموال من الودائع الشخصية، أو قروض الأعمال التجارية، أو المستثمرين.
5. التسجيل القانوني: سجل شركتك في الجهات المعنية في بلدك واحصل على التراخيص والتصاريح اللازمة.
6. تجهيز البنية التحتية: قد تحتاج إلى مكتب، وأجهزة الكمبيوتر، والبرمجيات، والأثاث والمعدات الأخرى.
7. توظيف الطاقم: قد تحتاج إلى التوظيف للمساعدة في تشغيل الأعمال التجارية، مثل الموظفين والمديرين.
8. الترويج للأعمال التجارية: استخدم التسويق الرقمي والتقليدي للوصول إلى العملاء المحتملين.
9. بدء العمل: ابدأ في تقديم الخدمات وجمع المدفوعات والتقديم للتقارير التنظيمية.
تذكر، العمل في صناعة التمويل يتطلب معرفة جيدة بالقوانين واللوائح المحلية والفيدرالية. قد تحتاج أيضا إلى الحفاظ على معايير الائتمان الجيدة والتأكد من أن عملائك قادرون على سداد الديون.</t>
  </si>
  <si>
    <t>لا يوجد علاج نهائي للتصلب المتعدد، ولكن هناك عدة طرق يمكن أن تكون مفيدة في التحكم في الأعراض وتقليل التقدم المرضي:
1. الأدوية: هناك العديد من الأدوية المتاحة للمساعدة في التحكم في الأعراض وتقليل النوبات. بعض الأدوية تساعد على تقليل الالتهابات والتأثيرات المناعية الذاتية التي تسبب أعراض التصلب المتعدد.
2. العلاج الطبيعي: يمكن أن يساعد العلاج الطبيعي في تحسين القوة والتوازن والتحكم في الجسم، ويمكن أن يساعد في الحفاظ على القدرة على القيام بالأنشطة اليومية.
3. التغييرات في أسلوب الحياة: الحفاظ على نمط حياة صحي، بما في ذلك التمارين البدنية المنتظمة والتغذية السليمة، يمكن أن يساعد في التحكم في الأعراض.
4. العلاجات البديلة: بعض الأشخاص قد يجدون أن العلاجات البديلة والتكميلية، مثل اليوغا أو الوخز بالإبر، يمكن أن تساعد في تحسين الراحة والرفاهية العامة.
5. العلاج النفسي: التعامل مع التصلب المتعدد يمكن أن يكون مرهقاً عاطفياً، والعلاج النفسي يمكن أن يساعد في التعامل مع الإجهاد والقلق والاكتئاب التي يمكن أن ترافق الحالة.
في النهاية، الهدف من علاج التصلب المتعدد هو السيطرة على الأعراض، والحد من النوبات، وتحسين الجودة العامة للحياة. العلاج يتطلب نهجاً فردياً، وهو ما يعني أن ما يعمل بشكل جيد لشخص واحد قد لا يعمل بالضرورة بشكل جيد للآخرين.</t>
  </si>
  <si>
    <t>التحليل اللافتراضي هو أسلوب تحليلي يستخدم لتقييم الكائنات أو الظواهر في العالم الحقيقي دون الحاجة للتلاعب بها أو تغييرها. هناك العديد من التقنيات التي يمكن استخدامها لهذا النوع من التحليل، بما في ذلك:
1. التحليل الإحصائي: يتم استخدام التحليل الإحصائي لفهم البيانات وتفسيرها. يمكن استخدام العديد من الأساليب الإحصائية المختلفة، بما في ذلك الانحدار، التحليل العاملي، والتحليل التجميعي.
2. التحليل الجغرافي: يستخدم التحليل الجغرافي لدراسة البيانات الجغرافية والتوزيع الجغرافي للظواهر.
3. التحليل الزمني: يتم استخدام التحليل الزمني لدراسة التغيرات التي تحدث على مر الزمن. يمكن استخدامه لتحليل البيانات الزمنية، مثل البيانات المالية أو البيانات الجوية.
4. التحليل الكمي: يتم استخدام التحليل الكمي لتحليل البيانات الكمية، مثل الأرقام والقيم.
5. التحليل النوعي: يتم استخدام التحليل النوعي لتحليل البيانات النوعية، مثل النصوص والصور.
6. التحليل المكاني: يتم استخدام التحليل المكاني لدراسة العلاقات الفضائية بين الكائنات والظواهر.</t>
  </si>
  <si>
    <t>شخصيات الكرتون هي شخصيات مخترعة مصممة ورسمت للظهور في الرسوم المتحركة والأفلام والتلفزيون والقصص المصورة. هذه الشخصيات يمكن أن تكون أشخاصًا أو حيوانات أو كائنات خيالية أو حتى أشياء غير حية. شخصيات الكرتون معروفة بشكل كبير بسبب تعبيراتها المبالغ فيها وشخصيتها القوية. بعض الأمثلة على شخصيات الكرتون الشهيرة تشمل ميكي ماوس، وسبونج بوب، وتوم وجيري، وباغز باني.</t>
  </si>
  <si>
    <t>الخطوات التالية توضح كيفية نسخ رابط حسابك على إنستقرام:
1. افتح تطبيق Instagram على هاتفك الذكي.
2. انقر على رمز المستخدم في الزاوية السفلية اليمنى للانتقال إلى صفحة ملفك الشخصي.
3. اضغط على ثلاثة خطوط في الزاوية العلوية اليمنى.
4. في القائمة التي تظهر، انقر على "الإعدادات" (Settings).
5. انقر على "الخصوصية والأمان" (Privacy and Security).
6. انقر على "نسخ رابط الملف الشخصي" (Copy Profile Link).
7. الآن تم نسخ رابط ملفك الشخصي إلى الحافظة ويمكنك لصقه في أي مكان تريد.
إذا كنت ترغب في نسخ رابط منشور معين، فيمكنك القيام بذلك باتباع الخطوات التالية:
1. افتح المنشور الذي تريد نسخ رابطه.
2. انقر على رمز الثلاث نقاط الموجود في الزاوية العلوية اليمنى من المنشور.
3. من القائمة التي تظهر، انقر على "نسخ الرابط" (Copy Link).
4. الآن تم نسخ رابط المنشور إلى الحافظة ويمكنك لصقه في أي مكان تريد.</t>
  </si>
  <si>
    <t>مضخم الإشارة هو جهاز إلكتروني يستخدم لزيادة قوة الإشارة الإلكترونية أو الراديو. يتم استخدامه في العديد من التطبيقات الإلكترونية، بما في ذلك أنظمة الاتصالات والتلفزيون والراديو. يعمل مضخم الإشارة على زيادة مستوى القوة دون تغيير محتوى المعلومات الأصلية للإشارة. يمكن أن يكون الهدف من تضخيم الإشارة هو تحسين نوعية الإشارة أو تمكين الإشارة للسفر مسافات أطول.</t>
  </si>
  <si>
    <t>الفكر الابتكاري يعتبر من أنواع التفكير الخلاق الذي يساعد على إيجاد حلول جديدة وغير تقليدية للمشكلات، وهو أساسي في مجال الأعمال والابتكارات التكنولوجية.
الفكر الابتكاري يمكن تعلمه وتطويره من خلال الخطوات التالية:
1. البحث والتعلم المستمر: طور معرفتك ومعلوماتك في مجالات مختلفة، فكلما كانت معرفتك أوسع، كانت قدرتك على التفكير الابتكاري أكبر.
2. التدريب على التفكير خارج الصندوق: تعلم كيفية النظر إلى الأمور من زوايا مختلفة، وتجربة حلول غير تقليدية للمشكلات.
3. الابتعاد عن الروتين: حاول تغيير طريقة عملك في بعض الأحيان، وجرب أشياء جديدة لتحفيز الفكر الابتكاري.
4. تطوير القدرات الذهنية: مثل الذاكرة، التركيز، والقدرة على الربط والتوصيل بين الأفكار.
5. التعرض لبيئات وثقافات مختلفة: يمكن للتعرض لأفكار وطرق حياة جديدة أن يفتح آفاقاً جديدة للتفكير الابتكاري.
6. التحليل النقدي: تعلم كيفية تحليل الأفكار والحلول بشكل نقدي، وتقييم فعاليتها وإمكانية تنفيذها.
7. الصبر والمثابرة: التفكير الابتكاري يتطلب الصبر، حيث قد يستغرق الأمر بعض الوقت للوصول إلى حلول جديدة وفعالة.</t>
  </si>
  <si>
    <t>كوريا الشمالية هي دولة شيوعية من أحادية الحزب بقيادة الحزب العمال الكوري. الزعيم الحالي، كيم جونغ أون، هو السلطة العليا في البلاد وله السيطرة على جميع أنحاء الحكومة والجيش. النظام السياسي في كوريا الشمالية معروف بأنه أحد أكثر الأنظمة استبدادية ومغلقة في العالم، حيث يتم تقييد حرية الصحافة وحرية التعبير وحقوق الإنسان بشكل عام. الدستور يعترف رسميًا بحقوق الإنسان، لكن في الواقع يتم تجاهل هذه الحقوق بشكل متكرر.</t>
  </si>
  <si>
    <t>ذلك يعتمد على المعايير الثقافية والجغرافية. في بعض الدول، قد يعتبر طول 163 سم متوسط أو حتى طويل بعض الشيء للنساء. في الدول الأخرى، قد يعتبر هذا الطول قصيراً. على سبيل المثال، في هولندا، متوسط طول النساء هو حوالي 170 سم، بينما في بوليفيا، متوسط طول النساء هو حوالي 152 سم. لذا، يمكن القول أن 163 سم يمكن اعتباره طولاً متوسطاً أو طويلاً بعض الشيء للنساء، حسب البلد والثقافة.</t>
  </si>
  <si>
    <t>تسرب السائل النخاعي (CSF) يمكن أن يحدث بسبب العديد من الأسباب:
1. الإصابات الرأسية: هذه هي السبب الأكثر شيوعاً لتسرب السائل النخاعي. الإصابات الرأسية الشديدة قد تؤدي إلى تمزقات في أغشية الدماغ أو العمود الفقري، مما يمكن أن يسبب تسرب السائل النخاعي.
2. العمليات الجراحية: بعض العمليات الجراحية المعقدة، خاصة تلك التي تتعلق بالدماغ أو العمود الفقري، قد تسبب تسرب السائل النخاعي.
3. الأورام: الأورام في الدماغ أو العمود الفقري قد تسبب ضغطاً على الأغشية، مما يمكن أن يؤدي إلى تسرب السائل النخاعي.
4. التهاب السحايا: هذا الالتهاب الذي يحدث في الأغشية المحيطة بالدماغ والعمود الفقري قد يؤدي أيضاً إلى تسرب السائل النخاعي.
5. الشق القحفي الأنفي: هو حالة نادرة يمكن أن يحدث فيها تسرب السائل النخاعي من الأنف نتيجة لثقب أو شق في قاعدة الجمجمة.
6. الظروف الطبيعية: في بعض الأحيان، يمكن أن يحدث تسرب السائل النخاعي بدون سبب واضح، ولكنه يمكن أن يكون مرتبطًا بالضغط الزائد على الدماغ أو العمود الفقري.</t>
  </si>
  <si>
    <t>التحويل البنكي هو عملية تحويل الأموال من حسابك البنكي إلى حساب آخر. اليك الخطوات لإجراء التحويل البنكي:
1. بداية، ستحتاج إلى تسجيل الدخول إلى الخدمات المصرفية عبر الإنترنت لحسابك البنكي، أو يمكنك زيارة الفرع المحلي لبنكك.
2. بمجرد تسجيل الدخول أو الوصول ، ابحث عن خيار "تحويل الأموال" أو "إجراء دفعة" أو أي خيار مماثل.
3. سيطلب منك إدخال معلومات حساب الشخص أو الشركة التي تريد تحويل الأموال إليها. هذه المعلومات عادة ما تشمل اسم البنك, رقم الحساب, رقم التوجيه البنكي, واسم الشخص أو الشركة.
4. بعد ذلك، ستحتاج إلى تحديد المبلغ الذي ترغب في تحويله.
5. قد يطلب منك البنك تأكيد المعلومات التي أدخلتها والمبلغ الذي تود تحويله. تأكد من أن جميع المعلومات صحيحة قبل التأكيد.
6. بعد تأكيدك، سيتم تحويل الأموال من حسابك إلى الحساب الذي حددته.
7. سيقدم لك البنك إيصالًا للتحويل الذي قمت به. قد تحتاج إلى الاحتفاظ بهذا الإيصال كسجل للمعاملة.
الرجاء ملاحظة أن بعض البنوك قد تفرض رسومًا على التحويلات البنكية، وقد يستغرق التحويل بضعة أيام ليتم.</t>
  </si>
  <si>
    <t>من السهل الاحتفال بعيد ميلاد زوجك في المنزل للحفاظ على الأجواء الحميمة والشخصية. هنا بعض الأفكار:
1. الإعداد: زيّن المكان بالبالونات، والأعلام، والأضواء، والصور. يمكنك استخدام الألوان المفضلة لزوجك أو النمط الذي يحبه.
2. الطعام: اعد وجباته المفضلة أو اطلب من مطعمه المفضل. لا تنسى كعكة عيد الميلاد.
3. الألعاب: يمكن تنظيم بعض الألعاب الترفيهية أو الأنشطة التي يحبها زوجك. يمكن أن يكون ذلك ألعاب الورق، الألعاب اللوحية، أو حتى مشاهدة فيلم أو مسلسل تلفزيوني مفضل.
4. الهدايا: اعطه هدية خاصة تحمل الكثير من الأفكار والحب. يمكن أن تكون شيئًا كان يريده منذ فترة، أو شيء يحتاجه، أو حتى شيء يمثل الذكريات السعيدة بينكما.
5. الرقص والموسيقى: قد ترغبين في تحضير قائمة تشغيل خاصة بأغانيه المفضلة، وتخصيص بعض الوقت للرقص والاستمتاع بالموسيقى.
6. رسالة حب: اكتبي له رسالة حب تعبر فيها عما يعنيه لك وكم تقدرينه. هذا سيجعله يشعر بالتميز والحب.
7. التقاط الصور: التقطي الكثير من الصور لتذكر هذا اليوم وتشاركيها مع الأهل والأصدقاء.
تذكري، الأهم هو أن تجعليه يشعر بالحب والتقدير في عيد ميلاده، وأن تكوني قادرة على الاحتفال بالطريقة التي تعبر عن شخصيتكما كللزوجين.</t>
  </si>
  <si>
    <t>إليك خطوات بسيطة لعرض شاشة الايباد على الكمبيوتر باستخدام برنامج AirServer:
1. قم بتنزيل وتثبيت برنامج AirServer على جهاز الكمبيوتر الخاص بك.
2. تأكد من أن الكمبيوتر والايباد متصلا بنفس الشبكة اللاسلكية.
3. افتح AirServer على الكمبيوتر واختر "QR Code" من القائمة المنسدلة.
4. انتقل إلى الايباد وافتح مركز التحكم. اذا كنت تستخدم iOS 12 أو أحدث، قم بالسحب من الزاوية العليا اليمنى من الشاشة. اذا كنت تستخدم iOS 11 أو أقل، قم بالسحب من الجزء السفلي من الشاشة.
5. انقر على "Screen Mirroring" أو "AirPlay Mirroring" حسب الأسم الذي يظهر لك.
6. ستظهر قائمة بالأجهزة المتاحة. اختر الكمبيوتر الذي تثبتت عليه AirServer. 
7. ستظهر شاشة الايباد الآن على شاشة الكمبيوتر.
يرجى ملاحظة أن هذا التطبيق ليس مجانيًا ولكنه يأتي مع فترة تجريبية مجانية لمدة 7 أيام.</t>
  </si>
  <si>
    <t>في الفلسفة، يتعلق مفهوم الفهم بالقدرة على تحليل واستيعاب المعلومات والأفكار والمفاهيم بطريقة معنوية ومنطقية. يشمل هذا القدرة على ربط المعلومات الجديدة بالمعرفة السابقة، تحليل الأفكار، واستنتاج النتائج. الفهم يعتبر جزءاً أساسياً من العملية الفكرية وهو ضروري للتعلم والتطور الفكري. كما يمكن أن ينطوي الفهم على القدرة على تقدير السياق أو المعنى الأعمق للمفهوم.</t>
  </si>
  <si>
    <t>1. تقديم المعلومات الاقتصادية: يقدم الإعلام الاقتصادي الأخبار والتحليلات المتعلقة بالاقتصاد والمال، بما في ذلك البيانات الاقتصادية، الأسعار، الأسواق، السياسات الاقتصادية، والتوجهات الاقتصادية.
2. توعية الجمهور: تعلم الناس عن القضايا الاقتصادية المعقدة والتوجهات وكيف يمكن أن تؤثر على حياتهم اليومية.
3. الرقابة والمراقبة: يراقب الإعلام الاقتصادي الحكومات والشركات والسياسات الاقتصادية ويقدم تقييمات وتحليلات حول أدائهم.
4. تقديم التوصيات والنصائح: يقدم الإعلام الاقتصادي نصائح وتوصيات حول الاستثمار والادخار والإنفاق وغيرها من قرارات الأموال.
5. تشكيل الرأي العام: يلعب الإعلام الاقتصادي دوراً مهماً في تشكيل الرأي العام بشأن القضايا الاقتصادية والسياسات.
6. تعزيز الشفافية والمساءلة: يمكن للإعلام الاقتصادي تعزيز الشفافية والمساءلة في القطاع الاقتصادي من خلال التقارير الدقيقة والمتوازنة.
7. تعزيز التعلم الاقتصادي: يمكن للإعلام الاقتصادي أن يساعد في التعليم الاقتصادي من خلال تقديم معلومات وتحليلات سهلة الفهم.</t>
  </si>
  <si>
    <t>فن الجرافيك أو التصميم الجرافيكي هو مجال متخصص يدمج الرموز والصور والنصوص لإيصال فكرة أو رسالة. يستخدم المصممون الجرافيك أحيانًا الطباعة والرسوم المتحركة والرسومات البيانية لإنشاء تصاميم جذابة وبصرية. يمكن أن تشمل مشاريع التصميم الجرافيك الشعارات والإعلانات والتعبئة والتغليف، والمطبوعات، والصحف والمجلات، والكتب، والإعلانات الرقمية والتصاميم الموقع الإلكتروني.</t>
  </si>
  <si>
    <t>صلاة الوحشة عند الشيعة هي صلاة سنة وتصلى بعد صلاة الظهر يوم عرفة، وتعتبر من الصلوات التي تقرب الإنسان من الله تعالى. يعتقد الشيعة أن صلاة الوحشة يمكن أن تكون وسيلة للتخلص من الوحشة والخوف في القبر. تتكون هذه الصلاة من ركعتين تصلى كالتالي:
1. الركعة الأولى: بعد التكبيرة الأولى تقرأ سورة الفاتحة ثم سورة الإخلاص.
2. الركعة الثانية: بعد سورة الفاتحة تقرأ سورة القدر.
بعد الانتهاء من الصلاة يقال: "اللهم إني أعوذ بك من وحشة القبر، ومن فتنة المحيا والممات."</t>
  </si>
  <si>
    <t>التاخر العقلي والتخلف العقلي هما مصطلحان تم استخدامهما في السابق لوصف الأشخاص الذين يعانون من صعوبات في التعلم والتطور العقلي. ولكن، هناك فرق بسيط بين المصطلحين.
التأخر العقلي يشير إلى حالة تطورية حيث يتأخر الطفل في تحقيق مراحل التطور العقلي مقارنة بالأطفال الآخرين من نفس العمر. هذا يمكن أن يكون نتيجة لعدة أسباب مثل التأثيرات الوراثية، الصعوبات أثناء الولادة، الإصابة بالدماغ، أو الظروف البيئية. التأخر العقلي يمكن أن يكون مؤقتًا أو طويل الأمد، ويمكن تحسينه من خلال العلاج والتدخل المبكر.
التخلف العقلي، من ناحية أخرى، هو مصطلح قديم يشير إلى حالة مستمرة ودائمة من ضعف القدرات العقلية. هذا الحالة تعني أن الشخص لديه قدرات ذهنية أقل بكثير من الأشخاص العاديين من نفس العمر. وغالبًا ما يكون التخلف العقلي مرتبطًا بقصور في القدرات الحياتية اليومية وصعوبات في التواصل والاجتماعيات.
ومع ذلك، يجدر الذكر أن استخدام مصطلح "التخلف العقلي" قد ترك منذ فترة ومحله الآن مصطلح "الإعاقة العقلية" أو "الإعاقة الذهنية".</t>
  </si>
  <si>
    <t>اقتصاد ليختنشتاين يعتمد بشكل أساسي على الصناعات الخفيفة، الخدمات المالية، والسياحة. الرغم من صغر حجمها، لدى ليختنشتاين واحدة من أعلى نسب الناتج المحلي الإجمالي للفرد في العالم. لدى البلد قطاع خدمات مالية قوي وناجح يشكل حوالي 30% من الناتج المحلي الإجمالي. البلد لا يفرض ضرائب على الأرباح الشخصية أو الشركات، مما يجعله ملاذًا ضريبيًا شهيرًا. تعمل الحكومة على تحديث قوانينها المالية لتلبية المعايير الدولية ومكافحة غسل الأموال. البلد هو أيضًا منتج رئيسي للمنتجات الصناعية مثل الأدوات الجراحية والأجهزة الطبية والأجهزة الإلكترونية.</t>
  </si>
  <si>
    <t>البريد الجامعي هو أداة مهمة للاتصال والمشاركة في النشاطات الأكاديمية. هنا بعض الطرق التي يمكنك من خلالها الاستفادة منه:
1. التواصل مع الأستاذ: يمكنك استخدام البريد الجامعي للتواصل مع الأساتذة والمحاضرين وطلب المساعدة أو الاستفسار عن أي شيء تجده غامضًا في الدروس أو المحاضرات.
2. تلقي الإعلانات والتحديثات: عادة ما يستخدم البريد الجامعي لتلقي الإعلانات والتحديثات المهمة من الجامعة، مثل تغييرات في المواعيد، أو الأحداث القادمة.
3. التقديم للمنح الدراسية والفرص: العديد من الجامعات والمنظمات تطلب من الطلاب استخدام بريدهم الجامعي عند التقديم للمنح الدراسية أو الفرص الأخرى. يمكن أن يزيد ذلك من فرصك في الحصول على هذه المنح أو الفرص.
4. الوصول إلى الموارد الأكاديمية: في العديد من الأحيان، ستحتاج إلى بريدك الجامعي لتسجيل الدخول إلى المكتبات الرقمية، أو للوصول إلى البرامج والتطبيقات الأكاديمية.
5. الانضمام إلى المجموعات الطلابية والمنتديات: البريد الجامعي يمكن أن يساعدك في الانضمام إلى المجموعات والأندية الطلابية والمنتديات التي قد تكون ذات اهتمام بالنسبة لك. 
6. بناء الصورة المهنية: استخدام بريدك الجامعي في التواصل يظهر الاحترافية والجدية في الأمور الأكاديمية والمهنية. 
تذكر أن الحفاظ على بريدك الجامعي منظمًا ومحدثًا يساعد على تجنب فوات أي معلومات أو فرص مهمة.</t>
  </si>
  <si>
    <t>1. الفجوة في الأجور: يكسب الرجال في العديد من الصناعات أجورًا أعلى من النساء بنفس المهارات والخبرات. هذا يعزز دور النساء كمواطنين من الدرجة الثانية.
2. سوء المعاملة والعنف: يعتبر التمييز الجندري أحد الأسباب الرئيسية للعنف ضد النساء في المجتمع. هذا يمكن أن يشمل العنف المنزلي والاعتداءات الجنسية والتحرش.
3. التمييز في العمل: قد تواجه النساء صعوبة في الحصول على وظائف أو الترقيات أو الحصول على أجور متساوية بسبب التمييز الجندري.
4. الصحة الجسدية والعقلية: يمكن أن يكون التمييز الجندري مرهقًا على المرأة، مما يؤدي إلى مشاكل في الصحة الذهنية والجسدية، بما في ذلك الاكتئاب والقلق.
5. تأثير على التعليم: في بعض المجتمعات، قد يُحرم الأطفال الإناث من تلقي التعليم نفسه الذي يحصل عليه الأطفال الذكور بسبب التمييز الجندري.
6. تقييد الحريات الشخصية: قد يتم تقييد الحريات الشخصية للنساء، مثل حرية التنقل والتعبير عن الرأي، في بعض المجتمعات التي تمارس التمييز الجندري.
7. تقليل فرص المشاركة السياسية: في المجتمعات التي تمارس التمييز الجندري، قد تكون النساء أقل تمثيلًا في المناصب السياسية والحكومية.</t>
  </si>
  <si>
    <t>الخواتم الروحانية هي أشكال من الأجهزة أو النصب التذكارية التي يعتقد البعض أنها تمتلك قوى روحانية أو سحرية. قد تكون مصنوعة من الذهب، الفضة، النحاس، الألماس، الياقوت، العقيق، الزمرد والعديد من الأحجار الكريمة الأخرى.
عادة ما يتم اختيار هذه الخواتم بناءً على القوى أو السمات الروحانية التي يعتقد أنها تمتلكها. بعض الناس يستخدمون الخواتم الروحانية للتأمل أو العلاج أو الحماية، بينما يستخدمها البعض الآخر للتواصل مع الأرواح أو لتعزيز قدراتهم العقلية.
الخواتم الروحانية تختلف بشكل كبير من حيث الشكل والحجم والتصميم، ولكن العديد منها يتضمن رموزاً أو صوراً تمثل القوى الروحية أو السمات التي يرغب الشخص في الاتصال بها أو استخدامها. يمكن أن تكون هذه الرموز ذات أصول دينية أو روحية أو ثقافية، وقد تكون مألوفة أو غامضة بحسب التقاليد التي تأتي منها الخاتم.
هذا بالإضافة إلى أن هناك العديد من الأشخاص والجماعات الذين يعتقدون أنه بالإمكان تزويد الخواتم الروحانية بالقوى أو الطاقة من خلال ممارسة معينة أو طقوس، مثل الصلاة أو التأمل أو الصوم.</t>
  </si>
  <si>
    <t>صافي رأس المال العامل هو القيمة الإجمالية للأصول السائلة (أو القابلة للتحويل إلى نقد) للشركة بعد طرح الديون أو الالتزامات القصيرة الأجل. يستخدم هذا المؤشر لتقييم قدرة الشركة على تلبية التزاماتها المالية القصيرة الأجل. إذا كانت النتيجة إيجابية، فهذا يعني أن الشركة لديها رأس مال عامل كاف لتغطية الديون. وإذا كانت النتيجة سلبية، فقد تواجه الشركة صعوبات في تلبية التزاماتها المالية.</t>
  </si>
  <si>
    <t>1. الجراحة: يعتبر الليزر أداة جراحية قوية يمكن استخدامها لقطع أو تحريق الأنسجة. يتيح الليزر للأطباء إجراء العديد من العمليات الجراحية بدقة عالية، مثل جراحة العيون والأذن والأنف والحنجرة، وجراحة الجلد، وجراحة الأوعية الدموية.
2. العلاج بالليزر: يستخدم الليزر في علاج العديد من الحالات الطبية، مثل تجديد البشرة، وإزالة الشعر، وعلاج الأورام، وعلاج حالات الجلد مثل الندوب والوحمات.
3. العلاج الفوتوني بالليزر منخفض الطاقة: يستخدم في مجموعة متنوعة من العلاجات، بما في ذلك العلاج الطبيعي والتخدير والتخفيف من الألم.
4. الطب البيولوجي: يستخدم الليزر في تقنيات الاكتشاف والتصوير، كالموجات فوق الصوتية بالليزر والتصوير بالرنين المغناطيسي.
5. تصحيح البصر: يستخدم الليزر في عمليات تصحيح البصر مثل LASIK، وهي عملية جراحية تستخدم لتصحيح النظر في حالات القصر والطول البصري والاستجماتيسم.
6. الأسنان: يستخدم الليزر في علاج اللثة، وإزالة التسوس، وتبييض الأسنان.
7. الأشعة تحت الحمراء: يستخدم الليزر في الكشف عن الأورام وتصوير الأوعية الدموية.
8. الطب النووي: يستخدم الليزر في العديد من التطبيقات الطبية، مثل العلاج بالإشعاع والتصوير الطبي.</t>
  </si>
  <si>
    <t>التعامل مع العملاء والموردين يتطلب القدرة على التواصل الفعال وتوفير خدمة عالية الجودة. هنا بعض الخطوات للتعامل مع العملاء والموردين:
1. الاحترام والود: مهما كانت الظروف، يجب أن تعامل الناس بكل احترام وود. هذا يساعد على بناء علاقات قوية وإيجابية.
2. الاستماع: من الضروري الاستماع للعملاء والموردين والتفهم الدقيق لمتطلباتهم. هذا يساعدك على تقديم الحلول المناسبة لهم.
3. التواصل الفعال: يجب أن تتمكن من التواصل بوضوح وفعالية. أن تكون صادقا وشفافا في تواصلك يساعد على بناء الثقة.
4. معالجة الشكاوى: إذا كان لدى العملاء أو الموردين أي شكوى، يجب التعامل معها بجدية والعمل على حلها في أقرب وقت ممكن.
5. المرونة: يمكن أن تحدث تغييرات أو تحديات غير متوقعة. يجب أن تكون مرنا وجاهزا للتكيف مع هذه التغييرات.
6. الاعتمادية: يجب أن يعتبرك العملاء والموردين شريكا موثوقا. يجب عليك الوفاء بالتزاماتك وتقديم الخدمات أو المنتجات في الوقت المحدد.
7. التقدير: يجب أن تقدر العملاء والموردين وتظهر لهم أنك تقدر جهودهم ومساهماتهم.</t>
  </si>
  <si>
    <t>1. عدم القدرة على سماع أو فهم الكلام بشكل جيد، خاصة في الأماكن الصاخبة.
2. الحاجة المتكررة لطلب الآخرين لتكرار ما قالوه.
3. الشعور بالتعب أو الإجهاد بسبب الحاجة المتكررة للتركيز على الاستماع.
4. الصعوبة في السماع عند استخدام الهاتف.
5. زيادة حجم الصوت عند مشاهدة التلفزيون أو الاستماع إلى الراديو.
6. الصعوبة في السماع من أذن واحدة أو كلا الأذنين.
7. الصعوبة في تحديد من أين تأتي الأصوات.
8. مشاكل في القدرة على فهم الكلام الذي يتم نطقه بسرعة.
9. عدم القدرة على سماع الأصوات العالية، مثل نغمة الهاتف أو الساعة المنبهة.
10. في بعض الأحيان، قد يكون هناك طنين في الأذنين.</t>
  </si>
  <si>
    <t>1. البترول: يعتبر البترول أحد أهم المواد الخام في صناعة البلاستيك، حيث يتم استخراج مجموعة من المواد الكيميائية المعروفة بالمونومرات منه.
2. الغاز الطبيعي: يستخدم الغاز الطبيعي أيضاً في صناعة البلاستيك وخاصة في صناعة البولي إيثيلين.
3. المواد الكيميائية: تشمل البوليمرات والمونومرات، مثل الإيثيلين والبروبيلين، التي تدخل في صناعة أنواع مختلفة من البلاستيك.
4. مواد مضافة: يتم إضافة مواد أخرى مثل الأصباغ والملدنات والمثبطات للهب لتعطي خصائص معينة للبلاستيك.
5. الفحم: في بعض الحالات، يمكن استخدام الفحم كمادة خام لصناعة البلاستيك.</t>
  </si>
  <si>
    <t>الاحتلام أو الرؤية الجنسية في النوم هو أمر يحدث للرجال والنساء على حد سواء. وفي الإسلام، يتطلب الاحتلام الغسل الكامل أو ما يعرف بـ "الغسل الجنابي" قبل أي نوع من أنواع العبادة مثل الصلاة أو الصوم أو قراءة القرآن الكريم.
إذا احتلمت المرأة ولم تغتسل، فإنها لن تكون نجسة، ولكنها لن تكون قادرة على القيام بأنواع معينة من العبادة حتى تقوم بالغسل الجنابي. إذا قامت بالعبادة دون الغسل، فقد يعتبر ذلك غير صحيح وفقاً لشروط الطهارة في الإسلام.
ومع ذلك، الجدير بالذكر أن هذه القواعد تختلف بناءً على التفسيرات والمذاهب الدينية المختلفة. لذا يجب دائما التشاور مع شخص معرفي أو مرجع ديني موثوق في حالة الشك.</t>
  </si>
  <si>
    <t>1. نظفي بشرتك: قبل وضع المكياج، تأكدي من تنظيف بشرتك جيدًا. استخدمي منظف الوجه المناسب لنوع بشرتك ومن ثم ادهنيها بمرطب.
2. استخدمي البرايمر: البرايمر يساعد في تحضير البشرة للمكياج ويجعله يدوم لفترة أطول.
3. استخدمي الكونسيلر: بدلاً من استخدام الأساس، استخدمي الكونسيلر لتغطية الهالات السوداء تحت العينين أو أي عيوب أخرى.
4. استخدمي البودرة: البودرة الخفيفة ستعطي بشرتك مظهرًا طبيعيًا وتحافظ على الكونسيلر في مكانه.
5. الحواجب: استخدمي محدد الحواجب بلون طبيعي لإعطاء الحواجب شكلًا جميلًا ومرتبًا.
6. العيون: استخدمي الظلال الطبيعية والخفيفة. ثم استخدمي الماسكارا لإبراز رموش العين.
7. الشفاه: استخدمي بلسم الشفاه الملون أو أحمر الشفاه الخفيف لإعطائها لمسة نهائية.
8. الخدود: استخدمي البلشر الخفيف لإعطاء بشرتك لونًا صحيًا.
تذكري دائمًا أن المكياج الخفيف يعني استخدام المنتجات بمقدار أقل والتركيز على الإبراز وليس التغطية.</t>
  </si>
  <si>
    <t>كلمة استوائية تعود للكلمة اللاتينية "Aequator" والتي تعني المساواة أو الإعتدال وتتعلق بالمنطقة التي تقع حول خط الاستواء على الكرة الأرضية. وتعتبر هذه المنطقة من أكثر المناطق حرارة على الأرض وتتميز بالرطوبة العالية والأمطار الغزيرة. في الاستخدام العام، قد يشير مصطلح "استوائي" إلى أي شيء يتعلق بالمناطق الاستوائية، مثل النباتات الاستوائية، الطيور الاستوائية، المناخ الاستوائي، إلخ. هذا المصطلح يشير أيضا إلى الأمراض التي تنتشر بشكل رئيسي في هذه المناطق مثل الملاريا والدينجي وغيرها من الأمراض الاستوائية.</t>
  </si>
  <si>
    <t>حساب المعاش للقطاع الخاص يختلف بناءً على البلد والقوانين المحلية المعمول بها. ولكن، بشكل عام، يتم حسابها بناءً على عدة عوامل بما في ذلك:
1. متوسط الراتب: يتم الأخذ بعين الاعتبار متوسط الراتب الذي كان يتقاضاه الشخص في فترة معينة من الخدمة، عادة السنوات الأخيرة من العمل.
2. الخبرة والخدمة: الفترة التي قضاها الشخص في العمل تؤثر على قيمة المعاش. عادةً ما يزيد مقدار المعاش بناءً على السنوات التي قضاها الشخص في العمل.
3. العمر: في بعض الأنظمة، يمكن للعمر أن يؤثر على مقدار المعاش. وعادةً ما يكون هذا ذا صلة بالعمر الذي فيه يبدأ الشخص في تلقي المعاش.
4. القوانين المحلية: قد تتضمن القوانين المحلية معاييرًا أو صيغًا خاصة لحساب المعاشات.
5. مساهمات التأمين الاجتماعي: كمية المساهمات التي دفعها الشخص في النظام الاجتماعي أو الضمان الاجتماعي أثناء فترة العمل.
حيث يتم حساب المعاش بناءً على هذه العوامل، وغالباً ما يتم استخدام صيغة خاصة لتحديد القيمة النهائية للمعاش. يفضل استشارة محلل مالي أو محاسب لفهم التفاصيل الدقيقة وكيف يمكن تحسين مستقبل الشخص المالي.</t>
  </si>
  <si>
    <t>مختبرات الإلكترونيات هي مرافق مجهزة بالأدوات والمعدات اللازمة للقيام بالأبحاث والتجارب المتعلقة بالإلكترونيات. في مختبر الإلكترونيات، يمكن للمهندسين والباحثين تصميم وبناء الدوائر الإلكترونية، واختبار روبوتات، وبرمجة الأجهزة، وأكثر من ذلك بكثير.
العملية تتضمن عادة الخطوات التالية:
1. التصميم: يقوم المهندسون بتصميم الدوائر الإلكترونية أو الأجهزة باستخدام برامج CAD (التصميم بمساعدة الكمبيوتر). هذا يتضمن تحديد المكونات المطلوبة، ورسم الدوائر، وتحديد التوصيلات.
2. البناء: بمجرد الانتهاء من التصميم، يقوم المهندسون بجمع ولحام الدوائر الإلكترونية.
3. الاختبار: يتم اختبار الدائرة الإلكترونية للتأكد من أنها تعمل كما هو متوقع. هذا يتضمن تطبيق الجهد والتيار، وقياس القيم، واستكشاف الأخطاء.
4. التحليل: يقوم المهندسون بتحليل البيانات المجمعة من الاختبارات لتحسين الدوائر واكتشاف أي مشاكل.
5. التكرار: يتم تكرار هذه العملية حتى يتم تحقيق النتائج المطلوبة.
للقيام بكل هذا، تحتوي مختبرات الإلكترونيات عادة على مجموعة متنوعة من المعدات، بدءًا من أدوات القياس البسيطة مثل المترددات والمحولات، إلى الأجهزة المعقدة مثل أجهزة الاختبار الأوتوماتيكية. كما أنها قد تحتوي أيضًا على معدات للبرمجة والتصميم، مثل الكمبيوترات المزودة ببرامج CAD.</t>
  </si>
  <si>
    <t>مدة علاج القشرة تعتمد على شدة الحالة وكيفية استجابة الجلد للعلاج. قد يلاحظ الأشخاص تحسنًا بعد استخدام شامبو مضاد للقشرة أو علاجات أخرى بعد بضعة أسابيع. ولكن في بعض الحالات، قد يستغرق العلاج عدة أشهر. إذا لم تظهر تحسنات بعد مرور بضعة أسابيع على استخدام العلاج المنزلي، يجب رؤية الطبيب. قد تحتاج الحالات الشديدة أو المستعصية للعلاج إلى رعاية طبية متخصصة.</t>
  </si>
  <si>
    <t>يمكن التخلص من الشامات بعددة طرق:
1. الجراحة: يعد هذا الخيار الأكثر فعالية والأكثر شيوعًا لإزالة الشامات. يمكن أن تكون العملية بسيطة أو معقدة تبعًا للحجم والموقع ونوع الشامة.
2. الليزر: يمكن استخدام الليزر لإزالة الشامات التي تكون على سطح الجلد فقط. لكن هذه الطريقة قد لا تكون فعالة للشامات العميقة.
3. العلاج بالتبريد: يمكن استخدام النيتروجين السائل لتجميد الشامة وإزالتها. هذه الطريقة عادة ما تستخدم للشامات الصغيرة.
4. العلاجات الطبيعية: بعض الأشخاص يفضلون استخدام الخل أو الثوم أو زيت شجرة الشاي كعلاجات طبيعية لإزالة الشامات. ولكن ليس هناك أدلة علمية تؤكد فعالية هذه العلاجات.
تذكر دائما أنه يجب استشارة الطبيب قبل المحاولة لإزالة الشامة بنفسك. هناك بعض الشامات التي قد تكون غير طبيعية أو خبيثة ويجب فحصها من قبل الطبيب.</t>
  </si>
  <si>
    <t>جوجل تحدث من خلال نظام تعلم الآلة (Machine Learning) وتقنيات الذكاء الصناعي (AI). تقوم جوجل بتحليل الكلمات والجمل التي يتم إدخالها في محرك البحث ومن ثم تقدم النتائج الأكثر صلة بناءً على البيانات التي تم جمعها وتحليلها. 
في حالة خدمات مثل Google Assistant، يتم استخدام تقنيات متقدمة لتحليل النصوص والكلام وتفسيرها ومن ثم الرد بطريقة طبيعية. يتم تدريب هذه الأنظمة على مجموعة كبيرة من البيانات لتحسين الدقة والقدرة على التفاعل بطريقة تبدو طبيعية وبشرية.</t>
  </si>
  <si>
    <t>عذرًا، كمساعد في Google ، أنا غير قادر على تقديم ملفات PDF. ولكن يمكنني أن أقدم لك بعض القواعد العامة للحياة التي ينصح بها الكثيرون:
1. الاحترام المتبادل: احترم الآخرين كما تريد أن يحترموك.
2. الصدق: كن صادقًا مع نفسك ومع الآخرين.
3. المسؤولية: تحمل مسؤولية أفعالك.
4. العمل الجاد: النجاح لا يأتي بدون جهد.
5. التفاؤل: حاول دائمًا رؤية الجانب المشرق من الأمور.
6. التعلم المستمر: اسعى دائمًا لتعلم شيء جديد.
7. الرحمة: كن لطيفًا ومتعاطفًا مع الآخرين.
8. الصحة: اعتن بصحتك الجسدية والعقلية.
9. السعادة: ابحث عن السعادة في الأشياء الصغيرة.
10. المحبة والعطاء: حب الآخرين وكن كريمًا.
يرجى العلم أن هذه القواعد ليست قوانين صارمة ولكنها توجيهات عامة يمكن أن تساعد في الحياة.</t>
  </si>
  <si>
    <t>ثورة الريف هي حركة مقاومة وطنية شعبية مغربية ضد الاستعمار الإسباني والفرنسي، وقعت في الريف، شمال المغرب، في الفترة ما بين 1921 و1926. كانت تحت قيادة محمد عبد الكريم الخطابي. وقد تمكنت هذه الثورة من تحقيق الاستقلال لفترة وجيزة قبل أن تتمكن القوات الاستعمارية من استعادة السيطرة. تعد هذه الثورة من أهم الحركات الوطنية في تاريخ المغرب والمغاربة يحتفلون بذكرى ثورة الريف في كل عام.</t>
  </si>
  <si>
    <t>علاج اختلاف طول الساقين يعتمد على السبب وشدة الاختلاف. بعض الخيارات قد تشمل:
1. أحذية بتساند خاصة: يمكن أن تساعد الأحذية المصممة خصيصًا أو الأجهزة الداخلية في تحقيق التوازن.
2. العلاج الطبيعي: يمكن أن يساعد تمرينات تقوية العضلات وتحسين المرونة في تقليل الأعراض.
3. الجراحة: في حالات الاختلاف الكبير في الطول، قد يتم تطويل العظام أو تقصيرها جراحيًا.
4. العلاج بالهرمونات: في بعض الحالات، قد يتم استخدام الهرمونات لتحفيز نمو العظام في الطفولة.
5. الجبائر أو الأدوات الأخرى: في بعض الحالات، قد يتم استخدام الجبائر أو الأدوات الأخرى لتصحيح التشوهات العظمية.
يجب استشارة الأطباء لتحديد أفضل خيار علاجي بناءً على حالة الفرد.</t>
  </si>
  <si>
    <t>نون أكاديمي هو منصة تعليمية عبر الإنترنت تقدم مجموعة متنوعة من الدروس والدورات في مجالات مختلفة، ومن فوائدها:
1. التعلم بالوتيرة الخاصة: يمكن للطلاب تعلم المواضيع والمهارات الجديدة بالوتيرة التي تناسبهم.
2. التعلم في أي وقت ومن أي مكان: يمكن للطلاب الوصول إلى الدروس والدورات من أي جهاز يتصل بالإنترنت.
3. الاختيار من بين مجموعة واسعة من المواضيع: تتوفر الدورات في مجموعة متنوعة من المواضيع، بدءًا من الرياضيات والعلوم، وصولًا إلى الفنون والبزنس.
4. التعرض لأساليب تعليم مختلفة: يمكن للطلاب تجربة أساليب تعليم مختلفة من مجموعة متنوعة من المعلمين والأكاديميين.
5. التواصل والتفاعل مع الطلاب الأخرين: يمكن للطلاب التفاعل مع بعضهم البعض، ومشاركة الأفكار وتبادل الخبرات.
6. الحصول على شهادات: في بعض الحالات، يمكن للطلاب الحصول على شهادات اكتمال دورة لاظهار المهارات والمعرفة التي اكتسبوها.</t>
  </si>
  <si>
    <t>تحصين شخص بعيد عنك يمكن أن يتضمن العديد من الإجراءات، بحسب السياق والمقصود، ولكن هنا بعض الأمثلة:
1. التواصل الدوري: اتصل بهم بانتظام للتحقق من حالتهم والتأكد من أنهم بخير ويشعرون بالأمان.
2. الدعم العاطفي: كن مصدر دعم عاطفي واقدم النصائح والتشجيع عند الحاجة.
3. المساعدة المالية: اذا كانوا في حاجة، يمكن تقديم المساعدة المالية أو مساعدتهم في إيجاد موارد مالية.
4. التعليم: يمكن تعليمهم كيفية حماية أنفسهم، سواء كان ذلك بشأن الأمان الشخصي أو الصحة أو الأمان على الإنترنت.
5. الدعاء لهم: إذا كنت مؤمنًا، يمكنك دعاء الله لحمايتهم والحفاظ عليهم.
6. الإبلاغ عن أي مخاوف: إذا كنت قلقًا بشأن سلامتهم، يمكنك الإبلاغ عن ذلك للجهات المعنية المحلية.
تذكر دائمًا أن الاحترام للخصوصية والحدود هو جزء أساسي من حماية أي شخص.</t>
  </si>
  <si>
    <t>الكبد يتخلص من السموم من خلال عدة عمليات:
1. التصفية: الكبد يقوم بتصفية الدم الذي يأتي من الجهاز الهضمي قبل أن يتم توزيعه إلى بقية الجسم. أثناء هذه العملية، يتخلص الكبد من السموم والمواد الضارة والبكتيريا التي قد تكون موجودة في الدم.
2. تحويل السموم إلى مواد غير ضارة: الكبد يحول السموم والكيماويات الضارة إلى مواد غير ضارة وقابلة للذوبان في الماء حتى يمكن التخلص منها من خلال البول أو البراز.
3. التخزين والتجهيز للإزالة: الكبد يقوم بتخزين بعض السموم والمواد الضارة ومن ثم يقوم بتجهيزها للإزالة من خلال الجهاز الهضمي.
4. تحليل الأدوية: الكبد يقوم بتحليل الأدوية والكيماويات الأخرى وتحويلها إلى مواد أقل ضررًا.
5. تحليل الكحول: الكبد هو العضو الرئيسي الذي يقوم بتحليل الكحول، فيحوله إلى مادة سامة تسمى الأستالدهيد، ثم يحولها إلى مادة أقل ضررًا تسمى الأستات، والتي يمكن التخلص منها من خلال البول والتنفس والعرق.
لذا، الكبد يلعب دورًا حيويًا في الحفاظ على صحة الجسم من خلال التخلص من السموم والمواد الضارة.</t>
  </si>
  <si>
    <t>نعم، قد يكون الألم في الكتف أحد الأعراض القليلة لارتفاع ضغط الدم. التوتر والقلق الذي يمكن أن ينجم عن معرفة أن ضغط الدم مرتفع، أو التوتر والقلق الذي يمكن أن يسبب ارتفاع ضغط الدم نفسه، قد يؤدي إلى شد عضلي يمكن أن يؤدي إلى ألم الكتف. ومع ذلك، هناك العديد من الأسباب الأخرى المحتملة لألم الكتف، بما في ذلك التهاب المفاصل، التواء، انتفاخ الأقراص، الإصابة، وغيرها. يجب استشارة الطبيب إذا كنت تعاني من ألم في الكتف.</t>
  </si>
  <si>
    <t>1. تحديد القطعة المطلوبة: يجب أن تعرف بالضبط ما هي القطعة التي تحتاج إلى استبدالها. هذا يمكن أن يتطلب بعض البحث أو الاستعانة بميكانيكي محترف.
2. طلب القطعة: يمكنك طلب القطعة من متجر للقطع الغيار المتخصص أو عبر الإنترنت. تأكد من طلب القطعة الصحيحة التي تناسب سيارتك وطرازها.
3. تأكيد الطلب: قبل تأكيد الطلب، تحقق مرة أخرى من أن القطعة التي طلبتها هي القطعة الصحيحة. يمكنك أيضا التحقق من التكلفة والشحن، ومن ثم تأكيد الطلب.
4. تتبع الطلب: بعد الطلب، يجب عليك تتبع حالة الطلب والتأكد من أنه يتم تسليمه في الوقت المحدد.
5. تنصيب القطعة: بعد استلام القطعة، يمكنك تركيبها بنفسك إذا كنت تعرف كيف، أو يمكنك التوجه إلى ميكانيكي لتركيبها.
تذكر دائما البحث عن قطع غيار ذات جودة عالية من أجل أداء سيارتك وسلامتك.</t>
  </si>
  <si>
    <t>لا، كثرة المرض ليست بالضرورة تدل على السحر. قد يكون السبب وراء كثرة المرض هو انخفاض الجهاز المناعي، الاستخدام المفرط للأدوية، التعرض للمشاعر السلبية والضغط النفسي، أو الإصابة بأمراض مزمنة مثل السكري والضغط وغيرها. كما أن بعض الأمراض الجسدية قد تكون نتيجة لأمراض نفسية مثل الاكتئاب والقلق. إذا كنت تعاني من كثرة الأمراض، يفضل استشارة الطبيب للوصول إلى السبب الحقيقي والعلاج المناسب.</t>
  </si>
  <si>
    <t>العمرة تبدأ بالإجراءات التالية:
1. الإحرام: ينوي الحاج العمرة بإدخال الإحرام من الميقات، ويستحب أن يغتسل قبل الإحرام. بعد النية، يتلو التلبية ويقول: "لبيك عمرة".
2. الطواف: يطوف الحاج حول الكعبة سبعة أشواط، يبدأ من الحجر الأسود وينتهي عنده. يجب أن يكون الطواف في الحرم المكي.
3. الصلاة: بعد الانتهاء من الطواف، يتوجه الحاج لأداء صلاة الطواف والتي تتألف من ركعتين، يصليها خلف مقام إبراهيم.
4. السعي: بعد الصلاة، يبدأ الحاج السعي بين الصفا والمروة، وهو عبارة عن سبعة أشواط، يبدأ من الصفا وينتهي في المروة.
5. الحلق أو التقصير: بعد الانتهاء من السعي، يقوم الحاج بحلق رأسه أو تقصير شعره. وبذلك يكون قد أتم العمرة وخرج من الإحرام.
من الجدير بالذكر أنه يجب على الحاج التقيد بالتعاليم الإسلامية والابتعاد عن المحرمات أثناء العمرة.</t>
  </si>
  <si>
    <t>القبعات الست هي طريقة للتفكير تم تطويرها بواسطة الدكتور إدوارد دي بونو، وهي تعتبر أداة لتجميع الأفكار بشكل جماعي وفردي. الفكرة الأساسية هي أن كل شخص يمكنه "ارتداء" و "خلع" واحدة من القبعات الست للتعبير عن وجهة نظر معينة أو "وضع تفكير" معين.
القبعات الست هي:
1. القبعة البيضاء: ترمز إلى الحقائق والمعلومات البحتة. عندما يرتدي الشخص هذه القبعة، يتحدث فقط عن المعلومات الموضوعية والملموسة.
2. القبعة الحمراء: ترمز إلى العواطف والمشاعر. عندما يرتدي الشخص هذه القبعة، يعبر عن مشاعره وانطباعاته الشخصية بدون تبرير أو تفسير.
3. القبعة السوداء: ترمز إلى الحذر والحكمة. عند ارتداء هذه القبعة، يتم التعبير عن القلق والحذر والتشكيك.
4. القبعة الصفراء: ترمز إلى الإيجابية والتفاؤل. عند ارتداء هذه القبعة، يتم التركيز على الفوائد والقيم.
5. القبعة الخضراء: ترمز إلى الإبداع. عند ارتداء هذه القبعة، يتم التركيز على إنتاج أفكار جديدة وابتكار حلول غير تقليدية.
6. القبعة الزرقاء: ترمز إلى النظرة العامة والإدارة. عند ارتداء هذه القبعة، يتم التركيز على مراقبة العملية والتحكم فيها.
من خلال استخدام هذه القبعات، يمكن للأفراد والمجموعات الإبداع في التفكير والتعبير عن وجهات النظر المتنوعة بطرق منظمة ومركزة.</t>
  </si>
  <si>
    <t>1. الدروس الشخصية: يمكنك تعلم اللغة العربية من خلال الدروس الشخصية مع مدرس متخصص. سيتم تعليمك القواعد والتراكيب والمفردات وغيرها من جوانب اللغة.
2. التطبيقات الإلكترونية: هناك العديد من التطبيقات المجانية والمدفوعة التي يمكن استخدامها لتعلم اللغة العربية. تعتبر هذه الطريقة مريحة لأنها تتيح لك تعلم اللغة في أي وقت ومن أي مكان.
3. الدورات الإلكترونية: تتوفر العديد من الدورات الإلكترونية التي يمكنك الاشتراك فيها لتعلم اللغة العربية. تتضمن هذه الدورات مواد تعليمية مكتوبة ومرئية ومسموعة.
4. تعلم اللغة من خلال القراءة: يمكنك تعلم اللغة العربية من خلال قراءة الكتب والروايات والصحف باللغة العربية.
5. الغوص في الثقافة: يمكنك تعلم اللغة العربية من خلال الغوص في الثقافة العربية. يمكنك مشاهدة الأفلام والمسلسلات العربية، والاستماع إلى الموسيقى العربية، وتذوق الطعام العربي.
6. التحدث باللغة: الطريقة الأكثر فعالية لتعلم أي لغة هي التحدث بها. حاول العثور على شريك للمحادثة يتحدث اللغة العربية.
7. الاستماع: يمكنك تحسين فهمك للغة العربية من خلال الاستماع إلى البودكاست أو الأغاني أو الأفلام العربية.
8. التعلم من خلال الألعاب: هناك الكثير من الألعاب التعليمية التي يمكن أن تساعد على تعلم اللغة العربية بطريقة ممتعة.</t>
  </si>
  <si>
    <t>تجربة ستانفورد هي تجربة نفسية شهيرة أجريت في السبعينيات من قبل البروفيسور فيليب زيمباردو في جامعة ستانفورد. في هذه التجربة، أُطلب من مجموعة من الطلاب الجامعيين اللعب بدور السجناء والحراس في سجن محاكاة. الهدف من الدراسة كان فهم تأثير القوة الاجتماعية والتأقلم مع الأدوار المعينة على السلوك البشري.
ومع ذلك، تدهورت الأمور بسرعة في التجربة، حيث بدأ الحراس في التصرف بوحشية تجاه السجناء، وأصبح السجناء يظهرون أعراض الضغط النفسي الشديد. وقد أجبرت هذه الأحداث على إنهاء التجربة بعد ستة أيام فقط، بدلاً من الأسبوعين المخطط لهم.
تجربة ستانفورد للسجن أصبحت من أكثر التجارب النفسية الشهيرة والمثيرة للجدل في التاريخ، وأثارت أسئلة مهمة حول أخلاقيات البحث النفسي.</t>
  </si>
  <si>
    <t>الخوخ غني بالعديد من العناصر الغذائية المهمة، بما في ذلك:
1. الفيتامينات: يحتوي الخوخ على العديد من الفيتامينات مثل فيتامين A، وفيتامين C، وفيتامين E، وفيتامين K، وفيتامين B1، B2، B3، B5، B6، B9.
2. المعادن: يحتوي الخوخ أيضًا على مجموعة من المعادن مثل البوتاسيوم، والفوسفور، والمغنيسيوم، والكالسيوم، والصوديوم، والحديد، والزنك، والنحاس، والمنغنيز، والسيلينيوم.
3. الألياف الغذائية: الخوخ مصدر جيد للألياف الغذائية التي تساعد على تحسين الهضم وعلاج الإمساك.
4. الكربوهيدرات والبروتينات: يحتوي الخوخ على نسبة معتدلة من الكربوهيدرات والبروتينات.
5. الأنتوكسيدانت: الخوخ غني بمضادات الأكسدة التي تساعد في مكافحة الأكسدة والتأكسد وتقليل خطر الإصابة بالأمراض المزمنة مثل السرطان وأمراض القلب.
6. الماء: يحتوي الخوخ على نسبة عالية من الماء، مما يجعله مرطبًا جيدًا للجسم.
وبالإضافة إلى ذلك، يحتوي الخوخ على سعرات حرارية منخفضة، مما يجعله خيارًا غذائيًا صحيًا للأشخاص الذين يحاولون خفض وزنهم أو الحفاظ على وزنهم الصحي.</t>
  </si>
  <si>
    <t>1. بعد فتح العبوة، يجب تخزين حليب الخير في الثلاجة على درجة حرارة لا تتجاوز 4 درجات مئوية.
2. يجب استهلاكه خلال 3 أيام بعد فتح العبوة للحفاظ على جودته وطعمه.
3. إذا تم تخزين حليب الخير في الثلاجة دون فتح العبوة، يمكن أن يدوم حتى تاريخ الانتهاء المكتوب على العبوة.
4. تجنب تعريض الحليب للحرارة أو الضوء المباشر، حيث يمكن أن يؤثر ذلك على جودته وطعمه.
5. لا تترك الحليب خارج الثلاجة لفترات طويلة، حيث يمكن أن يساهم ذلك في نمو البكتيريا.
6. يجب التأكد من أن غطاء العبوة مغلق بإحكام قبل وضعها في الثلاجة للحفاظ على جودته وطعمه.
7. إذا تم تجميد الحليب، يجب استهلاكه مباشرة بعد إذابته ولا يجب إعادة تجميده مرة أخرى.</t>
  </si>
  <si>
    <t>التخلص من عظمة الأنف يمكن أن يتم من خلال الجراحة التجميلية التي تعرف بتجميل الأنف أو الرينوبلاستي. الأطباء المتخصصون في هذا المجال يمكنهم إعادة تشكيل العظام والغضروف في الأنف لتحسين مظهره. تتضمن العملية إزالة العظمة، تغيير شكل الغضروف، أو تعديل الجلد المحيط بالأنف.
على الرغم من أن هذه العملية من شأنها تغيير مظهر الأنف، إلا أنها قد تحتاج إلى فترة نقاهة طويلة وقد تنطوي على بعض المخاطر والمضاعفات. من الأفضل استشارة الطبيب المتخصص قبل اتخاذ أي قرار بشأن الخضوع لهذه العملية.
وبالإضافة إلى ذلك، يمكن لبعض الأشخاص اللجوء إلى الحلول الغير جراحية للتعامل مع عظمة الأنف، مثل استخدام المكياج لجعله يبدو أقل واضحًا، أو تعلم تقبل مظهرهم الطبيعي وتقدير الجمال الفريد الذي يقدمه الأنف للوجه.</t>
  </si>
  <si>
    <t>عملية إدراج بطاقة SD تعتمد على الجهاز الذي تستخدمه. ولكن، في الغالب، الخطوات الأساسية هي:
1. ابحث عن فتحة بطاقة SD على جهازك. قد تكون في الجانب، الأسفل أو الخلف، حسب التصميم الخاص بجهازك.
2. تأكد من أنك تمسك بطاقة SD في الاتجاه الصحيح. غالبًا، ستجد رمزًا صغيرًا يوضح الاتجاه الذي يجب أن تواجهه البطاقة.
3. قم بإدراج بطاقة SD في الفتحة. قد تحتاج إلى الضغط عليها برفق حتى تشعر بأنها قد تم تثبيتها في مكانها.
4. بعض الأجهزة قد تحتاج إلى أن تغلق غطاء الحماية بعد إدراج البطاقة.
لاحظ أن بعض الأجهزة قد تحتاج إلى إعادة التشغيل أو تحديث الإعدادات بعد تثبيت بطاقة SD. تأكد من قراءة دليل المستخدم الخاص بجهازك للحصول على أفضل النتائج.</t>
  </si>
  <si>
    <t>"العم جاك" ليس له قصة محددة لأنه يمكن أن يشير إلى العديد من الأشياء حسب السياق. يمكن أن يكون شخصية من كتاب أو فيلم، أو قد يكون مجرد طريقة للإشارة إلى شخص ما في حديث غير رسمي.
ومع ذلك، إذا كنت تشير إلى العم جاك من رواية "ليسينجو" لهاربر لي، فهو شخصية فرعية تعيش في مايكوم، ألاباما، خلال فترة الكساد الكبير. العم جاك هو أخ أصغر لوالدة الشخصية الرئيسية سكوت وهو طبيب للحيوانات. لديه فهم عميق للناس والحياة، وغالباً ما يقدم نصائح وحكمة لأبطال الرواية. هو أيضا شخصية توفر بعض الراحة والدعم للأبطال خلال الأحداث الصعبة في الرواية.</t>
  </si>
  <si>
    <t>1. تمارين الحديد: تشمل تمارين الضغط ورفع الأثقال والتمارين التي تستهدف عضلات الذراع. يمكنك أيضًا استخدام الأوزان الحرة في تمارين الذراع.
2. البروتين: تناول البروتين بكميات كبيرة لأنه يساعد في بناء العضلات وتقويتها.
3. الراحة: يجب أن يكون لديك فترة راحة بين التمارين لتتيح لعضلاتك الوقت الكافي للشفاء والنمو.
4. الاستمرارية: لا يمكنك الحصول على ذراعين كبيرتين في الليلة الواحدة، يجب أن تكون ملتزمًا بجدول تمرين ثابت والصبر على النتائج.
5. التغذية الجيدة: تأكد من تناول الكثير من الفواكه والخضروات والبروتين والكربوهيدرات الصحية.
6. الاحماء: قبل البدء في تمرين الذراع, يجب أن تقوم ببعض التمارين الخفيفة للتأكد من أن عضلاتك مستعدة للتمرين.
7. التمارين المنتظمة: تأكد من أنك تقوم بتمارين الذراع بانتظام، حتى لو كنت لا ترى التقدم بسرعة.
8. الهيدرات: تأكد من شرب الكثير من الماء، فالجفاف يمكن أن يؤدي إلى التعب العضلي.
9. النوم: الحصول على قسط كافي من النوم ليلاً أمر مهم لنمو وتعافي العضلات.
10. تناول الأطعمة غير المصنعة: تناول الأطعمة الكاملة والغير مصنعة قدر الإمكان، لأنها تحتوي على العديد من الفيتامينات والمعادن التي يحتاجها جسمك لبناء العضلات.</t>
  </si>
  <si>
    <t>تقسيم راتب التقاعد على الورثة يعتمد عادة على قوانين الضمان الاجتماعي أو القوانين المعمول بها في البلد المعني. في بعض الأحيان، يمكن للشركة التي توفر خطة التقاعد أن تحدد كيف يتم تقسيمها. ولكن عادة ما يتم تقسيم راتب التقاعد على الأرامل، الأطفال القاصرين، أو الأطفال الذين لا يزالون في المدرسة. 
في بعض الحالات، قد يتم تقسيم راتب التقاعد بين الأرملة والأطفال، مع توفير نسبة أكبر للأرملة. في حالة وفاة الأرملة، يمكن تقسيم الراتب بالتساوي بين الأطفال.
ومع ذلك، ينبغي أن يتم توجيه جميع الأسئلة حول تقسيم راتب التقاعد إلى محامٍ أو مستشار مالي محترف، حيث يمكن للقوانين المحلية والظروف المحددة أن تؤثر على الطريقة التي يتم بها توزيع الراتب.</t>
  </si>
  <si>
    <t>يمكن أن يكون هناك العديد من البدائل للويسكي، حسب ما إذا كنت تريد بديلاً كحولياً أم غير كحولي.
1) الروم: إذا كنت تبحث عن بديل كحولي، قد يكون الروم بديلاً جيدًا للويسكي. يأتي بنكهات مختلفة مثل الفانيليا والتوابل والكراميل.
2) البراندي: هذا أيضاً يمكن أن يكون بديلاً جيدًا للويسكي. ويمكن أن يكون له نكهات فاكهية.
3) فودكا: بينما هذا ليس له الكثير من النكهة، يمكن أن يكون بديلاً إذا كنت تبحث عن شيء قوي.
4) شاي البارلي: إذا كنت تبحث عن بديل غير كحولي، يمكن أن يكون شاي البارلي خيارًا جيدًا. لديه نكهة قوية ولكنه لا يحتوي على الكحول.
5) العصائر: العديد من العصائر، مثل عصير التفاح أو الكرز أو العنب، يمكن أن تكون بديلاً غير كحوليًا. يمكنك أيضًا تجربة الشراب الغير كحولي المعروف باسم "موكتيل".</t>
  </si>
  <si>
    <t>تصميم فيديو في برنامج iMovie بسيط وسهل. هنا كيفية القيام بذلك:
1. افتح البرنامج iMovie على جهازك.
2. انقر على "إنشاء" ثم اختر "فيلم".
3. ستظهر شاشة جديدة، حيث يمكنك اختيار القالب الذي تريد استخدامه أو بدء من الصفر. اختر واحدة ثم انقر على "إنشاء".
4. اسحب وأفلت مقاطع الفيديو والصور والموسيقى التي تريد استخدامها في الفيلم. يمكنك قص ولصق وتعديل هذه العناصر كما تريد.
5. انقر على "عناصر الفيلم" لإضافة النص والتأثيرات والانتقالات بين المشاهد.
6. بمجرد الانتهاء من تحرير الفيلم، انقر على "مشاركة" ثم "ملف" لحفظ الفيلم على جهاز الكمبيوتر الخاص بك.
7. اكتب اسمًا للفيلم واختر الجودة والدقة التي تريدها.
8. انقر على "التالي" ثم "حفظ" لحفظ الفيلم.
تذكر أن البرنامج يسمح لك بإعادة ترتيب وتحرير مقاطع الفيديو والصور والصوت بسهولة، وتضيف العناوين والتأثيرات والانتقالات، وحتى تعديل السرعة والصوت. إنه أداة رائعة لتحرير الفيديو للمبتدئين.</t>
  </si>
  <si>
    <t>هناك عدة طرق للفوز بجهاز بلاي ستيشن 4 مجانا:
1. المسابقات والجوائز: هناك العديد من المواقع والشركات والقنوات على الإنترنت التي تقدم مسابقات وجوائز تتضمن بلاي ستيشن 4. قد يتطلب الأمر القليل من البحث للعثور على هذه المسابقات ولكنها تتواجد بالتأكيد.
2. برامج الولاء والمكافآت: بعض الشركات تقدم برامج ولاء ومكافآت تتيح لك جمع النقاط واستبدالها بجوائز ، بما في ذلك بلاي ستيشن 4.
3. التسوق عبر الإنترنت: بعض المواقع التجارية تقدم جوائز ومكافآت للتسوق معهم. قد تكون هناك فرصة للفوز ببلاي ستيشن 4 كجائزة.
4. اختبار المنتجات: بعض الشركات تبحث عن الأشخاص لاختبار منتجاتهم وتقديم تقييمات. قد يتم تقديم بلاي ستيشن 4 كجزء من الحزمة.
5. المشاركة في الأحداث والمعارض: في الأحداث الكبيرة مثل معرض الألعاب E3، يتم غالباً توزيع العديد من الجوائز والهدايا الترويجية، بما في ذلك أجهزة بلاي ستيشن 4.
تذكر دائماً أن الحصول على شيء مجاني على الإنترنت قد يتطلب بعض العمل والصبر، ولكن إذا كنت مستعداً لبذل الجهد، قد تكون قادراً على الحصول على بلاي ستيشن 4 مجانا.</t>
  </si>
  <si>
    <t>1. افتح العلبة: باستخدام فتاحة العلب، افتح العلبة وصفي التونة من الزيت أو الماء الذي تأتي فيه.
2. احمر البصل: قم بتقطيع نصف بصلة صغيرة إلى قطع صغيرة وضعها في مقلاة مع ملعقة كبيرة من الزيت النباتي. الطهي على نار متوسطة حتى يصبح البصل ذهبي اللون.
3. أضف التونة: أضف التونة المصفاة إلى المقلاة مع البصل. استخدم ملعقة لكسر التونة إلى قطع صغيرة وتحريكها حول المقلاة لتتناسب مع البصل.
4. تبل: بإمكانك التوابل باحتياجاتك وتفضيلاتك. رش قليلاً من الملح والفلفل، وإذا كنت تحب النكهات الحارة، يمكنك أيضًا إضافة رشة من الفلفل الحريف.
5. طهي: دع التونة تطبخ على نار متوسطة لمدة 5-10 دقائق، مع التحريك بين الحين والآخر.
6. خدمة: يمكنك تقديم التونة كما هي، أو استخدامها كحشوة للسندويشات أو الأطباق الرئيسية. يمكنك أيضًا خلطها مع الخضروات المفضلة لديك لتحضير سلطة تونة صحية.
7. الاستمتاع: استمتع بوجبتك اللذيذة والصحية.</t>
  </si>
  <si>
    <t>تأثيث غرفة النوم للأطفال يتطلب بعض التخطيط والتفكير، حيث يجب أن تكون الغرفة مريحة ومرحة ومناسبة لسن الطفل. إليك بعض النصائح لتأثيث غرفة النوم للأطفال:
1.	أسرة آمنة ومريحة: العنصر الأول والأكثر أهمية في غرفة الأطفال هو السرير. يجب أن يكون السرير آمن ومريح بحيث يمكن للطفل النوم بشكل جيد. يمكنك اختيار سرير ذو حواجز جانبية للأطفال الصغار لمنعهم من السقوط.
2.	خزانة ملابس: الخزانة هي عنصر آخر مهم في غرفة النوم. يجب أن تكون خزانة الملابس كبيرة بما يكفي لاحتواء ملابس الطفل وألعابه.
3.	منطقة اللعب: يجب تخصيص جزء من الغرفة للعب. يمكنك وضع سجادة ناعمة ومريحة ووضع بعض الألعاب عليها.
4.	الألوان: استخدم الألوان الفاتحة والمشرقة في غرفة الأطفال، حيث تساهم في جعل الغرفة تبدو مشرقة ومبهجة.
5.	الرفوف: يمكنك استخدام الرفوف لعرض ألعاب الطفل والكتب والأغراض الأخرى. هذا ليس فقط يساعد في تنظيم الغرفة بل يساهم أيضًا في تزيينها.
6.	الإضاءة: الإضاءة الجيدة مهمة في غرفة الأطفال. استخدم مصابيح الطاولة والأضواء الساطعة للحفاظ على الغرفة مضاءة بشكل جيد.
7.	الديكور: يمكنك استخدام الستائر والملصقات والرسومات المرحة لتزيين الغرفة وجعلها أكثر جاذبية للأطفال.
تذكر دائمًا أن تأثيث غرفة النوم للأطفال يتطلب تحديد الأثاث الذي يناسب سن الطفل واحتياجاته. تأكد من توفير مساحة كافية للطفل للعب والتحرك بحرية داخل الغرفة.</t>
  </si>
  <si>
    <t>تحديث متصفح الإنترنت يعتمد على نوع المتصفح الذي تستخدمه. ولكن في الغالب، تحديث المتصفح يتم بمتابعة الخطوات التالية:
1. فتح المتصفح.
2. فتح القائمة الرئيسية (عادة ما تكون في الزاوية العلوية اليمنى أو العلوية اليسرى من الشاشة).
3. ابحث عن خيار "مساعدة" أو "عن" أو "تحديث".
4. إذا كان هناك تحديث متاح، يجب أن يكون هناك خيار لتنزيل وتثبيت التحديث.
يجب أن يكون المتصفح مغلق خلال عملية التحديث. بمجرد الانتهاء من التحديث، قد يطلب منك المتصفح إعادة تشغيل الكمبيوتر أو فتح المتصفح مرة أخرى. 
تذكر أنه من الأفضل دائمًا الاحتفاظ بأحدث إصدار من المتصفح للحفاظ على أمان الإنترنت والحصول على أفضل أداء.</t>
  </si>
  <si>
    <t>"صابرين" هو فيلم مصري درامي تم إنتاجه عام 2001. الفيلم من بطولة محمود حميدة ومنى زكي وهو من إخراج عاطف الطيب.
تدور القصة حول صابرين، الفتاة الجميلة والبسيطة التي تعيش في الصعيد، والتي تقع في حب شاب ثري يدعى حسام، الذي يعيش في القاهرة. يقرر حسام الزواج من صابرين ويأخذها للعيش معه في القاهرة. تبدأ صابرين بالتأقلم مع حياة القاهرة الحديثة، ولكنها تكتشف أن حسام يخونها مع امرأة أخرى. 
يتركها حسام وحدها، وتضطر صابرين للعيش في الشوارع، حيث تقابل شخصيات مختلفة تساعدها على البقاء. يشمل الفيلم العديد من القضايا الاجتماعية مثل الخيانة الزوجية، والفقر، وصعوبة الحياة في الشوارع.
في النهاية، تعود صابرين إلى الصعيد، حيث تعيش حياة بسيطة وهادئة، بعيدة عن صخب القاهرة.</t>
  </si>
  <si>
    <t>1. استخدام قواعد الأعداد الحقيقية: أحد أكثر الطرق فعالية للتبسيط هو استخدام قواعد الأعداد الحقيقية، مثل قاعدة التبادل أو توزيع الأعداد.
2. استخدام العوامل المشتركة: يمكن استخدام العوامل المشتركة لتبسيط الكسور أو التعبيرات الجبرية.
3. تبسيط الكسور: يمكن تبسيط الكسور عن طريق تقسيم البسط والمقام لأكبر عدد ممكن.
4. استخدام القواعد الجبرية: القواعد الجبرية مثل القواعد التبادلية والتوزيعية والتجميعية يمكن استخدامها لتبسيط التعبيرات الجبرية.
5. تبسيط التعبيرات الجذرية: يمكن تبسيط التعبيرات الجذرية عن طريق تحليلها إلى العوامل البسيطة.
6. استخدام القواعد اللوغاريتمية: يمكن استخدام قواعد اللوغاريتم لتبسيط التعبيرات اللوغاريتمية.
7. استخدام القواعد التربيعية: قواعد التربيع يمكن استخدامها لتبسيط التعبيرات التي تحتوي على مربعات.
8. استخدام القواعد الثلاثية: قواعد الثلاثية يمكن استخدامها لتبسيط التعبيرات التي تحتوي على الأعداد الثلاثية.
9. استخدام القواعد النسبية: القواعد النسبية يمكن استخدامها لتبسيط التعبيرات التي تحتوي على النسب.
10. استخدام القواعد القوسية: القواعد القوسية يمكن استخدامها لتبسيط التعبيرات التي تحتوي على القوس.</t>
  </si>
  <si>
    <t>تساقط الشعر هو عملية طبيعية ويمكن أن يتساقط ما بين 50 إلى 100 شعرة يومياً. ولكن إذا بدأت تلاحظ تساقط كمية أكبر من الشعر، قد تكون تعاني من تساقط الشعر المفرط. الأعراض والعلامات التي قد تشير إلى تساقط الشعر المفرط تشمل:
1. تراكم الشعر على المخدة أو في فرشاة الشعر أو في حوض الاستحمام بكميات أكبر من المعتاد.
2. الشعر يبدأ في الظهور رقيقا أو ضعيفا.
3. بداية ظهور فراغات في فروة الرأس أو تأثير "التصلع الذكوري"، وهو تراجع خط الشعر من الأمام أو تساقط الشعر في الجزء العلوي من الرأس.
4. فقدان كميات كبيرة من الشعر بعد تمشيطه أو تصفيفه.
5. الشعور بالحكة أو الحساسية في فروة الرأس.
إذا كنت تلاحظ أي من هذه الأعراض، فقد يكون من الجيد التواصل مع الطبيب أو أخصائي الجلد لتقييم الحالة وتحديد العلاج المناسب.</t>
  </si>
  <si>
    <t>تعدد معاني كلمة "حضر" بحسب السياق الذي تستخدم فيه، منها:
1) الظهور أو الحضور في مكان معين: مثل حضر الحفل أو حضر الاجتماع.
2) التجهيز أو الاستعداد لشيء ما: مثل حضر الطعام.
3) في اللغة الأدبية، قد يكون مرادفاً للمدينة أو المكان المأهول بالسكان.
4) في بعض اللهجات، قد تعني البدء في العمل أو تنفيذ شيء ما: مثل حضر في الدراسة. 
5) في القرآن الكريم، يشير إلى اللهجة الحضرية التي تستخدمها القبائل العربية المستوطنة في المدن بعكس البدو في الصحراء.</t>
  </si>
  <si>
    <t>سيارات الهايبرد، أو السيارات الهجينة، تعمل بمزيج من محرك البنزين ومحرك كهربائي.
المحرك الكهربائي يعمل عند السرعات المنخفضة، بينما يتدخل محرك البنزين عند الحاجة إلى سرعات أعلى. في بعض الأحيان، يمكن للمحركين العمل معا لتحقيق أقصى قدر من الكفاءة.
أثناء القيادة، يتم شحن بطارية السيارة الهجينة من خلال عملية تسمى "التحكم في شحن البطارية"، حيث يتم تحويل الطاقة الكهربائية التي يتم إنتاجها أثناء الكبح والسير في منحدر إلى طاقة تُحفظ في البطارية لاستخدامها لاحقاً.
السيارات الهجينة تستخدم أيضًا نظام "التوقف التلقائي للمحرك"، حيث يتم إيقاف محرك البنزين تلقائياً عندما يكون السيارة في وضع الراحة مثل الوقوف في إشارة المرور، وهذا يساعد في توفير الوقود.
الهدف الرئيسي من السيارات الهجينة هو زيادة كفاءة استهلاك الوقود وتقليل انبعاثات الكربون.</t>
  </si>
  <si>
    <t>1. دورة تصميم الجرافيك باستخدام Adobe Photoshop.
2. دورة تصميم الجرافيك باستخدام Adobe Illustrator.
3. دورة تصميم الجرافيك باستخدام CorelDRAW.
4. دورة تصميم الجرافيك باستخدام InDesign.
5. دورة تصميم الجرافيك باستخدام Sketch.
6. دورة تصميم الجرافيك الرقمي.
7. دورة تصميم الجرافيك للمطبوعات.
8. دورة تصميم الجرافيك للويب.
9. دورة تصميم الجرافيك للتسويق الرقمي.
10. دورة تصميم الجرافيك باستخدام الرسم اليدوي والرقمي.
11. دورة مبادئ التصميم الجرافيكي.
12. دورة تصميم الشعارات والهويات البصرية.
13. دورة تصميم الجرافيك للألعاب.
14. دورة تصميم الجرافيك للأفلام والأنيميشن.
15. دورة تصميم الجرافيك باستخدام Adobe After Effects.</t>
  </si>
  <si>
    <t>"كينغزمان: الدائرة الذهبية" هو فيلم تجسس كوميدي أكشن بريطاني-أمريكي تم إصداره في عام 2017 وهو الجزء الثاني من سلسلة أفلام كينغزمان.
الفيلم يصور الأجواء بعد أن تم تدمير مقرات كينغزمان وقتل جميع العملاء. يتم إرسال الناجين الوحيدين، إيجزي و مرلين، إلى الولايات المتحدة للعمل مع منظمة تجسس أمريكية مماثلة تدعى استيتسمان. معًا، يحاولون إيقاف مجموعة إرهابية تدعى الدائرة الذهبية وزعيمتها، بوبي، الذين يخططون لإطلاق فيروس قاتل على العالم.
الفيلم يتميز بالكثير من الأكشن والمغامرات، ويتضمن العديد من المواقف الكوميدية والمشاهد المدهشة. يتابع الفيلم قصة إيجزي وهو يعمل لإنقاذ العالم بمساعدة زملائه في كينغزمان واستيتسمان.</t>
  </si>
  <si>
    <t>المواد الوراثية تتألف من الحمض النووي DNA و الحمض النووي الريبي RNA. هذه الجزيئات تحتوي على الجينات و هي وحدات الوراثة التي تحدد الصفات الموروثة في الكائنات الحية. 
الحمض النووي DNA يتكون من زوجين من الشرائط المتلاصقة، كل شريط يتألف من سلسلة من النيوكليوتيدات. كل نيوكليوتيد يتألف من سكر ثنائي الفوسفات (Deoxyribose)، مجموعة فسفات، وأحد القواعد النيتروجينية الأربعة التالية: الأدينين (A)، الغوانين (G)، السيتوزين (C)، والثايمين (T).
الحمض النووي الريبي RNA أيضًا يتألف من سلسلة من النيوكليوتيدات، لكنه يختلف عن DNA في عدة أمور: يتألف من سكر ريبوز بدلاً من الديوكسي ريبوز، والقاعدة النيتروجينية اليوراسيل (U) تحل محل الثايمين (T). كما أن الRNA عادة يكون سلسلة واحدة، وليس زوجًا مثل الDNA.</t>
  </si>
  <si>
    <t>نعم، يمكن أن يكون النوم عاريا مفيدا للصحة في بعض الأحيان. هناك عدة فوائد محتملة مرتبطة بذلك، بما في ذلك:
1. تحسين جودة النوم: بعض الدراسات تشير إلى أن خفض درجة حرارة الجسم يمكن أن يساعد في تحسين النوم.
2. تعزيز صحة الجلد: النوم عاريا يمكن أن يساعد على تقليل فرص الإصابة بالتهابات الجلد والتقرحات، خاصة لدى الأشخاص الذين يعانون من السكري.
3. تحسين صحة الأعضاء التناسلية: للرجال، النوم عاريا يمكن أن يساعد على الحفاظ على درجة حرارة الخصيتين منخفضة، مما يمكن أن يكون مفيدا لصحة الحيوانات المنوية.
4. زيادة الراحة: البعض يجدون أن النوم بدون ملابس يحسن الراحة والاسترخاء.
مع ذلك، يجب أن تأخذ في الاعتبار أيضا الظروف الشخصية، مثل الخصوصية والراحة الشخصية، والتوازن بين الرغبة في النوم عاريا والحاجة إلى الشعور بالأمان والراحة.</t>
  </si>
  <si>
    <t>سلام فايبر هو نوع من خدمات الاتصال عبر الإنترنت ولا يمكن أن يكون له فاتورة خاصة به. ومع ذلك، قد تحتاج إلى دفع فاتورة الإنترنت الخاصة بك لاستخدام هذه الخدمة. يمكنك دفع فاتورة الإنترنت الخاصة بك عبر الإنترنت من خلال التسجيل في حسابك على موقع شركة الخدمات الخاصة بك واتباع الإرشادات المقدمة أو يمكنك التواصل مع شركة الخدمات الخاصة بك لمعرفة الطرق المتاحة للدفع.</t>
  </si>
  <si>
    <t>نظام التعليم الثانوي يختلف من بلد إلى بلد ومن نظام تعليمي إلى آخر. ولكن بشكل عام، يتألف التعليم الثانوي من نوعين: الأول هو التعليم الثانوي السفلى (أو المتوسط) الذي يأتي بعد التعليم الابتدائي وقبل التعليم الثانوي العليا (أو الثانوية). 
الثانوية السفلى تشمل عادة الطلاب الذين تتراوح أعمارهم بين 11 و 16 سنة، والثانوية العليا تشمل غالبا الطلاب الذين تتراوح أعمارهم بين 16 و 18 سنة. 
في الثانوية السفلى، يتعلم الطلاب مجموعة واسعة من المواضيع، بما في ذلك الرياضيات، العلوم، اللغة الإنجليزية، الاجتماعيات، الفنون، الصحة والتربية البدنية. 
في الثانوية العليا، يتم تشجيع الطلاب على التركيز على المواضيع التي يهتمون بها أكثر، والتي قد تؤثر على مسارهم الدراسي أو المهني في المستقبل. في هذه المرحلة، يمكن للطلاب أيضا أن يختاروا أخذ دروس في المهن التقنية أو المهنية، أو البدء في كسب الدرجات الجامعية في بعض الأنظمة التعليمية.
بالنسبة للتقييم، يتم تقييم الطلاب عادة من خلال الاختبارات والمشروعات والأعمال المدرسية الأخرى خلال السنة الدراسية. في نهاية الثانوية العليا، قد يتعين على الطلاب أيضا إجراء اختبارات قياسية أو امتحانات الدولة للحصول على شهادة الثانوية العامة.</t>
  </si>
  <si>
    <t>الزبادي واللبن هما نوعان مختلفان من منتجات الألبان. اللبن هو السائل الأبيض الذي ينتج من الأبقار أو الأغنام أو الماعز أو الجمال، وغيرها من الثدييات.
الزبادي من ناحية أخرى، يتم إنتاجه عن طريق تخمير اللبن باستخدام بكتيريا معينة. العملية تنتج حمض اللبنيك، الذي يسبب تكثف وتخثر اللبن، مما ينتج الزبادي الكريمي والقشدي. بشكل عام، يمكل القول أن الزبادي هو منتج مشتق من اللبن، ولكنه ليس اللبن نفسه.</t>
  </si>
  <si>
    <t>في الإسلام، عبارة "رب العالمين" هي أحد ألقاب الله وتأتي في القرآن الكريم. الكلمة العربية "رب" تعني السيد أو المالك، بينما "العالمين" تعني "جميع الخلق" بما في ذلك البشر، الجن، الحيوانات، وكل شيء في الكون. 
إذاً، "رب العالمين" يعني "سيد الكون" أو "مالك الكون". هذا يشير إلى الاعتقاد الإسلامي بأن الله هو الخالق والمحافظ والمدير لكل شيء في الكون، وأنه يحكم بالعدل والرحمة.</t>
  </si>
  <si>
    <t>1. قم بفتح متصفح الإنترنت الخاص بك.
2. اذهب إلى موقع MediaFire.
3. في شريط البحث في الجزء العلوي من الصفحة، اكتب "PES 2016 download" واضغط على "Enter".
4. قم بالبحث عن الروابط الصحيحة لتنزيل اللعبة. تأكد من أن الرابط الذي تختاره سليم وموثوق به لتجنب التهديدات المحتملة بالفيروسات.
5. بعد العثور على الرابط الصحيح، انقر عليه.
6. ستظهر لك صفحة جديدة. انقر على الزر "Download" أو "تحميل".
7. انتظر حتى يتم تحميل الملف. حجمه قد يكون كبيرًا، لذا قد يستغرق بعض الوقت.
8. بعد الانتهاء من التحميل، اذهب إلى المجلد الذي قمت بتحميل اللعبة فيه وابحث عن ملف التثبيت.
9. انقر نقرًا مزدوجًا على ملف التثبيت واتبع الإرشادات لتثبيت اللعبة على جهاز الكمبيوتر الخاص بك.
10. بعد الانتهاء من التثبيت، يمكنك البدء في لعب PES 2016.
ملاحظة: تأكد من أن جهاز الكمبيوتر الخاص بك يستوفي متطلبات النظام لتشغيل اللعبة بشكل صحيح.</t>
  </si>
  <si>
    <t>الحقوق المدنية للأطفال هي مجموعة من الحقوق التي تحمي الأطفال والتي تضمن لهم حياة صحية وآمنة. هذه الحقوق تشمل:
1. الحق في الحياة: يجب حماية حياة الأطفال من البداية وضمان بقائهم على قيد الحياة.
2. الحق في الحماية: يجب حماية الأطفال من جميع أشكال العنف والإساءة والإهمال والاستغلال.
3. الحق في التعليم: يجب ضمان حق الأطفال في الحصول على تعليم جيد وتشجيعهم على الوصول إلى أعلى مستوى من التعلم.
4. الحق في الصحة: يجب ضمان حق الأطفال في الحصول على أعلى مستوى من الصحة والخدمات الصحية.
5. الحق في السماع: يجب ضمان حق الأطفال في التعبير عن آرائهم والاستماع إلى آرائهم في جميع القضايا التي تؤثر عليهم.
6. الحق في الحرية: يجب ضمان حق الأطفال في الحرية والتطور الشخصي.
7. الحق في المساواة: يجب ضمان حق الأطفال في المساواة والحماية من جميع أشكال التمييز.
الأمم المتحدة أقرت "اتفاقية حقوق الطفل" في عام 1989، والتي تعتبر الأداة الدولية الرئيسية لحماية حقوق الأطفال.</t>
  </si>
  <si>
    <t>للوصول إلى هضبة الشطوط، ستحتاج أولاً إلى التوجه إلى مصر حيث تقع هذه الهضبة. لكن، لا توجد معلومات محددة عن كيفية الوصول إليها بالضبط، حيث يعتبر الوصول إلى هضبة الشطوط تحدياً بحد ذاته بسبب صعوبة التضاريس وعدم وجود طرق معبدة تصل إليها. قد تحتاج إلى استخدام سيارة رباعية الدفع أو المشي لعدة كيلومترات في الصحراء. كما يمكن أن يكون لديك دليل محلي لمساعدتك في الوصول إلى هناك.</t>
  </si>
  <si>
    <t>إدارة الموارد هي عملية تخطيط وتنظيم وتوجيه الموارد لتحقيق أقصى استفادة منها. هذه الموارد يمكن أن تشمل الأشخاص، المواد الخام، الأموال، والمعلومات. الهدف من إدارة الموارد هو استخدام هذه الموارد بكفاءة وفعالية قدر الإمكان. إدارة الموارد البشرية، مثلا، تشمل التوظيف والتدريب وتطوير العاملين. إدارة الموارد المادية، من ناحية أخرى، قد تشمل الحفاظ على المعدات وإدارة المخزونات.</t>
  </si>
  <si>
    <t>المايلوما المتعددة هي نوع من السرطان يصيب الخلايا البلازمية في نخاع العظم. حتى الآن، لا يوجد علاج نهائي لهذا المرض. ولكن، هناك العديد من العلاجات المتاحة التي يمكن أن تساعد على التحكم في مرض المايلوما وتحسين نوعية الحياة للمرضى. هذه العلاجات تشمل العلاج الكيميائي، العلاج الإشعاعي، جراحة ترقيق العظام، العلاجات المستهدفة، وغيرها من العلاجات. الهدف الرئيسي لعلاج المايلوما هو تقليل الأعراض وتحسين نوعية الحياة.</t>
  </si>
  <si>
    <t>يمكنك معرفة نوع الراوتر الخاص بك عن طريق الخطوات التالية:
1. النظر في الجزء الخلفي أو الأسفل من الراوتر، حيث يتم غالبًا طبع اسم الشركة المصنعة ورقم الطراز على لصاقة.
2. الدخول على صفحة الإعدادات الخاصة بالراوتر عن طريق الكمبيوتر. يمكنك القيام بذلك من خلال كتابة عنوان IP الخاص بالراوتر في متصفح الويب الخاص بك، والذي يمكن غالبًا أن يكون "192.168.1.1" أو "192.168.0.1". بمجرد تسجيل الدخول، يجب أن تظهر لك معلومات الراوتر بما في ذلك اسم الشركة المصنعة ورقم الطراز.
3. إذا كنت تستخدم هاتفًا أو جهازًا آخر متصلاً بالراوتر، يمكنك الذهاب إلى "الإعدادات" ثم "Wi-Fi" والنقر على الشبكة التي تتصل بها. يجب أن تظهر معلومات الراوتر، بما في ذلك اسم الشركة المصنعة ورقم الطراز.
تذكر دائمًا أنه إذا لم تتمكن من العثور على هذه المعلومات، يمكنك دائمًا الاتصال بمزود الخدمة الخاص بك أو الشركة المصنعة للراوتر للحصول على مساعدة.</t>
  </si>
  <si>
    <t>المذاهب الفقهية الأربعة هي المذهب الحنفي، المذهب الشافعي، المذهب المالكي، والمذهب الحنبلي. هذه المذاهب نشأت من خلال جهود علماء الإسلام في تأويل وتفسير الشريعة الإسلامية. 
1. المذهب الحنفي : أسسه الإمام أبو حنيفة (80-150 هجري / 700-767 ميلادي) في العراق. اشتهر المذهب الحنفي بالاستعانة بالاجتهاد والقياس بالإضافة إلى القرآن والحديث في فهم الشريعة.
2. المذهب المالكي : أسسه الإمام مالك بن أنس (93-179 هجري / 711-795 ميلادي) في المدينة المنورة. يعتمد المذهب المالكي بشكل كبير على عمل أهل المدينة كمصدر للشريعة بالإضافة إلى القرآن والحديث.
3. المذهب الشافعي : أسسه الإمام محمد بن إدريس الشافعي (150-204 هجري / 767-820 ميلادي) في مصر. كان الشافعي تلميذاً للإمام مالك وأكد على أهمية الحديث كمصدر للشريعة بالإضافة إلى القرآن.
4. المذهب الحنبلي : أسسه الإمام أحمد بن حنبل (164-241 هجري / 780-855 ميلادي) في بغداد. كان المذهب الحنبلي يركز على الحديث كمصدر رئيسي للشريعة وكان يتجنب الاجتهاد والقياس أكثر من المذاهب الأخرى.
تذكر أن هذه المذاهب ليست طوائف أو فروعاً من الإسلام، ولكنها مجرد طرق مختلفة لتفسير الشريعة الإسلامية. جميع المسلمين، بغض النظر عن المذهب الذي يتبعون، يعتبرون أنفسهم جزءاً من الأمة الإسلامية الواحدة.</t>
  </si>
  <si>
    <t>زواج المسيار يعتبر حلال في الإسلام بشروطه المعتادة (الإعلان والمهر والولي والشهود) وقد أقرته جمعية كبار العلماء في السعودية. ولكن، هناك بعض النقاشات والجدل حوله بين العلماء بسبب سلبياته واختلاف الفهم حوله. وهناك أيضا من يعارضه بناءً على المبادئ الأخلاقية والاجتماعية ويعتبرونه غير محترم للمرأة.
الفكرة الأساسية لزواج المسيار هي أنه يسمح للرجل والمرأة بالزواج دون الحاجة إلى خلق بيئة معيشية تقليدية. يمكن للزوجة في زواج المسيار التنازل عن بعض حقوقها مثل السكن والنفقة والقسمة. وهذا يمكن أن يكون مفيداً في بعض الحالات، مثل النساء الأرامل أو الطلاقات اللواتي قد يجدن صعوبة في الحصول على زوج تقليدي، أو الرجال الذين قد يجدون صعوبة في تحمل التكاليف المالية الكاملة للزواج التقليدي.
ومع ذلك، من الضروري أن يتم الإقرار على هذه الشروط بكل شفافية وأن يتم تحقيق العدل والمساواة بين الزوجين. وأن يعترف به القانون والمجتمع المحلي لتجنب أي سوء استغلال أو ظلم.</t>
  </si>
  <si>
    <t>تتمتع الأعشاب الصحراوية بالعديد من الفوائد الصحية والطبية، ومنها:
1. مقاومة الجراثيم والفيروسات: العديد من الأعشاب الصحراوية تحتوي على خصائص مضادة للبكتيريا والفيروسات.
2. تعزيز الجهاز المناعي: تحتوي بعض الأعشاب الصحراوية على مواد تساعد في تعزيز الجهاز المناعي وتعزيز صحة الجسم.
3. مضادة للالتهابات: العديد من الأعشاب الصحراوية تحتوي على خصائص مضادة للالتهابات، مما يجعلها مفيدة في المساعدة في تخفيف الالتهابات والتورم.
4. تحسين الهضم: الأعشاب الصحراوية مثل الأوريجانو والروزماري تساعد في تحسين الهضم وتقلل من مشاكل الجهاز الهضمي مثل الانتفاخ والغازات.
5. مكافحة الأكسدة: تحتوي بعض الأعشاب الصحراوية على خصائص مضادة للأكسدة، التي تساعد في حماية الجسم من الأضرار الناجمة عن الجذور الحرة.
6. تسهيل التنفس: الأعشاب الصحراوية مثل البابونج والنعناع يمكن أن تساعد في تخفيف الاحتقان في الأنف وتسهيل التنفس.
7. تحسين النوم: بعض الأعشاب الصحراوية مثل النعناع والريحان يمكن أن تساعد في تحسين النوم وتقليل الأرق.
8. تحسين صحة البشرة: الأعشاب الصحراوية مثل الألوة فيرا والبابونج يمكن أن تساعد في تحسين صحة البشرة وتقليل مظاهر الشيخوخة.
يُرجى ملاحظة أن الأعشاب الصحراوية يجب استخدامها بحذر، وأن يكون ذلك تحت إشراف محترف صحي لتجنب أي تفاعلات غير مرغوب فيها.</t>
  </si>
  <si>
    <t>تتميز المطبخ التونسي بوصفات الخبز الشهية والفريدة. وهنا طريقة بسيطة لتحضير الخبز التونسي:
المكونات:
1- كوبين من الدقيق الأبيض.
2- نصف ملعقة صغيرة من الملح.
3- القليل من السكر.
4- ملعقة صغيرة من الخميرة الجافة.
5- كوب من الماء الدافئ.
الخطوات:
1- قم بخلط الدقيق، السكر، الملح، والخميرة في وعاء كبير.
2- أضف الماء الدافئ ببطء، مع التحريك باليد أو بملعقة خشبية حتى يتشكل عجين.
3- استمر في العجن لمدة 10 دقائق أو حتى يصبح العجين ناعمًا ومرنًا.
4- غطي العجين واتركه ليختمر لمدة ساعتين على الأقل في مكان دافئ.
5- بعد الخميرة، شكل العجين إلى كرات صغيرة وضعها على لوح مغطى بالدقيق.
6- اترك الكرات لترتاح لمدة 15 دقيقة، ثم قم بفردها باليد أو بالنشابة حتى تصبح رقيقة.
7- اخبز الخبز في فرن محمى مسبقًا على درجة حرارة 200 درجة مئوية لمدة 10 دقائق أو حتى يصبح ذهبي اللون.
8- اترك الخبز ليبرد قليلًا قبل التقديم.
استمتع بخبزك التونسي اللذيذ مع الزيتون أو الجبن أو المربى أو أي مكمل غذائي آخر تفضله.</t>
  </si>
  <si>
    <t>1. وضع الأهداف: ابدأ بوضع أهدافك الرئيسية على المدى القصير والطويل. هذه قد تشمل تحقيق هامش ربح معين، توسيع العملاء الحاليين، أو إدخال منتجات جديدة إلى السوق.
2. تحديد الأنشطة: حدد الأنشطة التي يجب أن تتم لتحقيق هذه الأهداف. يمكن أن يشمل ذلك البحث والتطوير، التسويق، التصنيع، التوزيع، وما إلى ذلك.
3. تحديد الموارد: حدد الموارد المطلوبة لإكمال هذه الأنشطة، سواء كانت مادية أو بشرية.
4. التخطيط للمخاطر: حاول تحديد أي مخاطر قد تواجهها الشركة وكيف يمكن التعامل معها.
5. تحديد المؤشرات: حدد المؤشرات الرئيسية التي ستستخدم لقياس مدى نجاح الخطة.
6. مراجعة وتحديث الخطة: يجب مراجعة الخطة بانتظام وتحديثها بناءً على الأداء الفعلي والتغييرات في البيئة الأعمال.
7. التواصل مع الفريق: تأكد من أن جميع أعضاء الفريق يفهمون الخطة ويعرفون ما هي أدوارهم.
8. استخدام البرامج: استخدم برامج مثل برامج إدارة المشاريع لمساعدتك في تتبع التقدم ومراقبة الأداء بناءً على الخطة.
9. التدقيق والمراجعة: قم بتدقيق الخطة بانتظام للتأكد من أنك تتبع الخطوات وتحقق الأهداف المحددة.
10. الالتزام بالخطة: حتى أفضل الخطط لن تعمل إلا إذا كنت ملتزمًا بتنفيذها ومتابعتها بشكل مستمر.</t>
  </si>
  <si>
    <t>الأقمار الصناعية هي أجهزة تم تصنيعها وإطلاقها إلى الفضاء بغرض تنفيذ مجموعة متنوعة من المهام، مثل الاتصالات، الرصد الجوي، الاستكشاف الكوني، وغيرها الكثير. الأقمار الصناعية يمكن أن تكون مستقرة في المدار حول الأرض، أو يمكن أن تكون مسبارات فضائية تسافر إلى الفضاء الخارجي.
الأقمار الصناعية تعد اكتشافاً حديثاً نسبياً في التاريخ البشري. القمر الصناعي الأول، سبوتنيك 1، تم إطلاقه من قبل الاتحاد السوفيتي في 4 أكتوبر 1957. منذ ذلك الحين، أصبحت الأقمار الصناعية أداة أساسية في مجموعة متنوعة من التطبيقات، بدءًا من التنبؤ بالطقس والتجسس العسكري إلى البث التلفزيوني والاتصالات العالمية.</t>
  </si>
  <si>
    <t>1. العدوى: الفيروسات والبكتيريا والفطريات والطفيليات يمكن أن تسبب ارتفاعًا في درجة حرارة القطط.
2. التهاب: التهابات مثل التهاب البول والتهاب الأذن يمكن أن تؤدي إلى حمى.
3. الأمراض المزمنة: الأمراض المزمنة مثل السرطان والفشل الكلوي يمكن أن تسبب ارتفاع درجة الحرارة.
4. التلوث الحراري: التعرض لدرجات حرارة مرتفعة لفترات طويلة يمكن أن يسبب ارتفاع درجة الحرارة.
5. التسمم: التعرض لمواد سامة أو الأدوية يمكن أن تسبب ارتفاع درجة الحرارة.
6. التلقيح: بعض القطط قد تعاني من حمى بعد التلقيح.
7. الإجهاد: الإجهاد الشديد أو القلق يمكن أن يسبب ارتفاعًا مؤقتًا في درجة حرارة القطط.</t>
  </si>
  <si>
    <t>المندي هو طبق شهير في المطبخ اليمني، وهو يتكون من:
1. اللحم: يمكن استخدام الدجاج أو اللحم البقري أو الغنم، ولكن الأكثر شيوعًا هو اللحم الغنم.
2. الأرز: يفضل استخدام الأرز البسمتي الطويل الحبة.
3. البهارات: تتضمن الكركم، القرنفل، الهيل، القرفة، الكمون، الفلفل الأسود والزعفران.
4. الخضار: تتضمن البصل، الثوم، الطماطم، الجزر، الباذنجان، والبطاطا.
5. الزيت: يمكن استخدام الزيت النباتي أو سمن الغنم.
6. المكسرات: يمكن استخدام اللوز والصنوبر والجوز.
7. الزبيب: يضاف الزبيب لإعطاء الطعم الحلو. 
8. الماء: لطهي الأرز واللحم.
يتم طهي المكونات في فرن تحت الأرض يسمى "تنور"، ويتم تغطية الفرن بالطين للحفاظ على الحرارة.</t>
  </si>
  <si>
    <t>أولاً، من الهام أن نفهم أن الانتقام لن يجلب لك السلام أو السعادة. قد يشعر البعض براحة مؤقتة، ولكن في النهاية، الانتقام يزيد من التوتر والألم. إليك بعض الخطوات التي يمكنك اتخاذها بدلاً من الانتقام:
1. عبر عن مشاعرك: أخبر الشخص الذي يؤذيك بمشاعرك بطريقة صادقة ومباشرة. قد يكون غير مدرك للألم الذي يسببه لك.
2. قطع الاتصال: الابتعاد عن الشخص الذي يتسبب في الألم يمكن أن يكون وسيلة فعالة للحماية من المزيد من الأذى.
3. العلاج: قد يكون من الضروري الحصول على المساعدة من محترف، مثل المستشار أو الطبيب النفسي، للتعامل مع الألم والغضب.
4. ابحث عن الدعم: تحدث مع الأصدقاء والعائلة حول ما تمر به. قد يكونون قادرين على تقديم الدعم والمشورة.
5. العمل على تحسين الذات: استغل هذه الفترة كفرصة للعمل على تحسين نفسك وتطوير مهارات جديدة.
6. التسامح: يستغرق الأمر وقتًا، ولكن التسامح يمكن أن يساعدك على الشعور بالسلام والتحرر من الغضب والألم.</t>
  </si>
  <si>
    <t>1. استخدام زيت جوز الهند بحد ذاته: يمكنك تدليك البشرة بزيت جوز الهند قبل الذهاب للنوم، وغسله في الصباح.
2. زيت جوز الهند والليمون: امزج ملعقة صغيرة من زيت جوز الهند مع بضع قطرات من عصير الليمون. ضع الخليط على البشرة واتركه لمدة 10-15 دقيقة قبل شطفه.
3. زيت جوز الهند والعسل: اخلط ملعقة صغيرة من زيت جوز الهند مع ملعقة صغيرة من العسل. ضع الخليط على البشرة واتركه لمدة 15-20 دقيقة قبل شطفه.
4. زيت جوز الهند والكركم: اخلط ملعقة صغيرة من زيت جوز الهند مع ملعقة صغيرة من الكركم. ضع الخليط على البشرة واتركه لمدة 10-15 دقيقة قبل شطفه.
يجب أن تستخدم زيت جوز الهند بانتظام لرؤية النتائج. كما يجب أيضًا تجربة منتج على جزء صغير من البشرة أولاً للتأكد من أنك لا تكونين حساسة تجاهه.</t>
  </si>
  <si>
    <t>تردد برج الجوال هو نوع من المعلومات التقنية التي لا تتوفر بسهولة للمستخدم العادي. ومع ذلك، هناك بعض الطرق التي يمكنك من خلالها معرفة تردد برج الجوال:
1. تطبيقات الهاتف الذكي: هناك العديد من التطبيقات المجانية المتاحة على أندرويد وiOS التي يمكنها توفير معلومات حول تردد برج الجوال الخاص بك. بعض هذه التطبيقات تشمل "LTE Discovery" و "Network Cell Info".
2. اتصل بمزود الخدمة: يمكنك الاتصال بمزود خدمة الجوال الخاص بك وطلب هذه المعلومات.
3. البحث على الانترنت: قد تتمكن من العثور على بعض المواقع التي تقدم معلومات حول ترددات برج الجوال في منطقتك.
مع ذلك، يجب أن نلاحظ أن معرفة تردد برج الجوال قد لا يكون مفيدًا بشكل خاص للمستخدم العادي، إلا إذا كان لديك معرفة تقنية معينة أو تحتاج إلى هذه المعلومات لأغراض محددة.</t>
  </si>
  <si>
    <t>النودلز بحد ؝ ذاتها لا يزيد الوزن، ولكن العوامل الأخرى مثل الإضافات الغذائية وكمية الدهون والصوديوم في النودلز قد تؤدي إلى زيادة الوزن. بالإضافة إلى ذلك، إذا تم تناول النودلز بكميات كبيرة وبشكل متكرر دون مراعاة التوازن الغذائي، فقد يؤدي ذلك إلى زيادة الوزن. لذا، يفضل تناول النودلز بشكل معتدل واختيار الأنواع الأكثر صحة مثل النودلز الكاملة الحبوب وإضافة الخضروات والبروتينات الصحية.</t>
  </si>
  <si>
    <t>العديد من خدمات البريد الإلكتروني تطلب التحقق من عنوانك الإلكتروني للتأكد من أنك بالفعل صاحب البريد الإلكتروني الذي تقوم بإنشاء حساب به.
الخطوات العامة للتحقق من بريدك الإلكتروني هي:
1. قم بإنشاء حساب على الخدمة التي تريدها باستخدام بريدك الإلكتروني.
2. ستتلقى رسالة بريد إلكتروني من الخدمة تطلب منك التحقق من بريدك الإلكتروني. تحقق من صندوق الوارد الخاص بك و ابحث عن هذه الرسالة.
3. في الرسالة، ستجد رابطًا للتحقق من بريدك الإلكتروني. انقر على هذا الرابط.
4. ستتم إعادة توجيهك إلى الموقع الذي قمت بالتسجيل فيه. هذا يعني أن بريدك الإلكتروني تم التحقق منه بنجاح.
إذا لم تتلقى رسالة التحقق، تأكد من التالي:
- تحقق من صندوق البريد الإلكتروني الخاص بك، بما في ذلك المجلدات مثل الرسائل غير الهامة أو الرسائل المزعجة.
- تأكد من أنك أدخلت بريدك الإلكتروني بشكل صحيح عند إنشاء الحساب.</t>
  </si>
  <si>
    <t>الصحافة لها تأثير كبير على المجتمع في عدة جوانب، ومن هذه التأثيرات:
1. التوعية والتعليم: تقدم الصحافة المعلومات والأخبار الهامة للمجتمع وتعلم الناس حول مختلف القضايا والأحداث التي تحدث في العالم. هذه المعرفة تساعد الناس على تكوين آرائهم ومواقفهم.
2. الرقابة على السلطة: تعمل الصحافة كرقيب على الحكومة والشركات والمؤسسات الأخرى، وتسلط الضوء على الفساد والتجاوزات، وتحفظ الديمقراطية وحقوق الإنسان.
3. التغيير الاجتماعي: الصحافة لها القدرة على رفع الوعي حول القضايا الاجتماعية والبيئية والسياسية والاقتصادية وتسهم في تغيير السلوكيات والمواقف والإجراءات.
4. الربط بين الأفراد: توفر الصحافة منصة للتواصل وتبادل الأفكار والأراء، والتي تساهم في بناء المجتمعات وتعزيز التسامح والتفاهم بين الأفراد.
5. الترفيه: بالإضافة إلى الأخبار والمعلومات، تقدم الصحافة أيضًا محتوى ترفيهي يساعد الناس على الاسترخاء والاستمتاع بوقتهم.
6. تحفيز النقاش العام: الصحافة تلعب دورًا هامًا في تحفيز النقاشات العامة حول القضايا المهمة، وهذا يساهم في تحقيق مجتمع صحي وديمقراطي.
ومع ذلك، يجب أن تمارس الصحافة بمسؤولية وأخلاقيات عالية، حيث يمكن أن يكون لها تأثير سلبي إذا تم استخدامها لنشر الأخبار المضللة أو الكراهية أو العنف.</t>
  </si>
  <si>
    <t>الثقة بالنفس تأتي من الداخل وتحتاج إلى العمل الداخلي المستمر. إليك بعض النصائح التي قد تساعدك في تطوير الثقة بالنفس:
1. قبول نفسك: لا يمكنك أن تشعر بالثقة بنفسك إذا كنت دائما ما تقارن نفسك بالآخرين. 
2. تحديد الأهداف والتطلعات: كونك لديك هدف أو طموح يجعلك تشعر بأنك تتحكم في حياتك وهذا يساعد على زيادة الثقة بالنفس.
3. تطوير مهاراتك: تعلم شيء جديد أو تطوير مهارة معينة يمكن أن يعزز الثقة بالنفس. 
4. الاعتناء بصحتك: الرعاية الجيدة لصحتك البدنية والعقلية يمكن أن تحسن من مزاجك وتعزز ثقتك بنفسك.
5. التطبيق والممارسة: مهما كانت الأمور التي تسعى للوصول إليها، فإن الممارسة المستمرة ستجعلك تشعر بأنك تتقدم وتتحسن، وهذا يعزز الثقة بالنفس.
6. العيش بحسب قيمك: الثقة تأتي من العيش بشكل يتوافق مع قيمك الشخصية ومعتقداتك.
7. التفكير الإيجابي: حاول دائما النظر إلى الجانب الإيجابي من الأمور وابتعد عن الأفكار السلبية.
8. محاولة الخروج من منطقتك الراحة: تحقيق الأشياء التي تخيفك يمكن أن يعزز ثقتك بنفسك.
9. إعطاء نفسك الاعتراف عندما تحقق شيئاً: يمكن أن يعزز ثقتك بنفسك عندما تتوقف للاحتفال بالإنجازات، بغض النظر عن حجمها.
10. الثقة في القدرات الخاصة: يجب أن تعتقد أنك قادر على التعامل مع تحديات الحياة وأنك قادر على التغلب عليها. 
تذكر، الثقة بالنفس ليست شيئا تولده، بل هي مهارة يمكن تطويرها وتحسينها بمرور الوقت.</t>
  </si>
  <si>
    <t>إخفاء بصماتك يمكن أن يتضمن مجموعة من الأساليب المتقدمة والمعقدة التي يجب استخدامها بحذر لضمان النجاح. ومع ذلك، يجب أن يكون هذا لأسباب قانونية وأخلاقية. البعض من الأساليب المحتملة:
1. ارتداء القفازات: هذا هو أكثر الطرق فعالية وأمانًا للحفاظ على بصماتك خفية. ارتداء قفازات يمنع تحويل البصمات إلى أي سطح.
2. استخدام الشمع أو الجل: بعض الأشخاص يستخدمون الشمع أو الجل لتغطية بصمات أصابعهم. ومع ذلك، يجب أن يتم ذلك بعناية للغاية لتجنب أي إصابات محتملة.
3. العمليات الجراحية: هناك بعض العمليات الجراحية التي يمكن أن تغير بصمات الأصابع. ومع ذلك، هذه العمليات مكلفة للغاية وتشتمل على مخاطر صحية كبيرة.
4. استخدام الشريط اللاصق: بعض الأشخاص يستخدمون الشريط اللاصق لتغطية بصماتهم. ومع ذلك، يمكن أن يكون من الصعب العثور على شريط لاصق يمكنه البقاء على الجلد لفترة طويلة.
يرجى ملاحظة أن العديد من هذه الأساليب غير قانونية في العديد من الأماكن ويمكن أن تؤدي إلى تهم جنائية إذا تم استخدامها لأغراض غير قانونية.</t>
  </si>
  <si>
    <t>نعم، مرض الباركنسون هو حالة مزمنة ومستمرة تصيب الجهاز العصبي، وتؤدي بشكل تدريجي إلى فقدان القدرة على التحرك والحفاظ على التوازن. يرتبط هذا المرض بتدهور وفقدان الخلايا العصبية في منطقة معينة بالدماغ تسمى "الجسم الأسود". تؤدي هذه الفقدان والتدهور إلى نقص في الدوبامين، وهو نوع من النواقل العصبية التي تلعب دوراً هاماً في التحكم بالحركة. الأعراض الأكثر شيوعاً لمرض الباركنسون تشمل الترتجف، الحركة البطيئة، صلابة العضلات، تدهور التوازن، والتغييرات في الكلام والكتابة.</t>
  </si>
  <si>
    <t>بإمكانك إرسال البيانات عبر AirDrop من جهاز الكمبيوتر الخاص بك عبر الخطوات التالية:
1. تأكد من أن AirDrop مفتوح على كلا الجهازين. يمكنك فتح AirDrop على Mac عبر Finder &gt; AirDrop وتحديد "السماح للجميع" أو "الاتصالات فقط" حسب تفضيلاتك.
2. تأكد من أن الجهاز الآخر موجود في نطاق Bluetooth و Wi-Fi.
3. على جهازك، انقر على العنصر الذي تريد مشاركته، ثم اختر "مشاركة" &gt; "AirDrop".
4. اختر الجهاز الذي تريد مشاركة العنصر معه من القائمة AirDrop.
5. على الجهاز الآخر، قبل العنصر الذي تم مشاركته.
6. انتظر حتى يتم نقل البيانات. قد يستغرق الأمر بضع دقائق، اعتمادًا على حجم البيانات.
إذا كنت تواجه مشاكل في استخدام AirDrop، فتأكد من أن كلا الجهازين يعملان بأحدث إصدار من نظام التشغيل وأن كلاهما متوافقان مع AirDrop.</t>
  </si>
  <si>
    <t>التشيع في البحرين يشير إلى السكان الشيعة في البحرين. الشيعة هم جماعة دينية في الإسلام تتبع مذهب الإمامية (التويلرية) وهم يشكلون الأغلبية في البحرين، بنسبة تتراوح بين 65% إلى 70% من السكان البحريني. يعتبرون أنفسهم من المهمشين سياسيا، وقد شارك الشيعة في العديد من الانتفاضات والاحتجاجات ضد الحكومة السُنية على مر السنين احتجاجا على التمييز الطائفي وللمطالبة بحقوق سياسية واقتصادية أكبر.</t>
  </si>
  <si>
    <t>أعراض نقص المناعة يمكن أن تكون مختلفة بناءً على السبب الكامن خلف الحالة. ومع ذلك، هناك بعض الأعراض الشائعة التي يمكن أن تدل على نقص في الجهاز المناعي، وتشمل:
1. الإصابة المتكررة بالعدوى: إذا كنت تعاني من الإصابة المتكررة بالعدوى مثل الالتهاب الرئوي، المثانة أو الأذن، فقد يكون لديك نقص في الجهاز المناعي.
2. الجروح التي تستغرق وقتًا طويلاً للشفاء: نظام المناعة لديك يساعد جسمك على التعافي من الجروح، لذا إذا كانت جروحك تستغرق وقتًا أطول من المعتاد للشفاء، فقد يكون هذا بسبب نقص في الجهاز المناعي.
3. التعب والإرهاق: الشعور بالتعب والإرهاق بشكل مستمر يمكن أن يكون مؤشرًا على وجود مشكلة في الجهاز المناعي.
4. الإسهال وفقدان الوزن: الإسهال المزمن وفقدان الوزن دون سبب واضح قد يشيران إلى اضطراب في الجهاز المناعي.
5. الحكة، الطفح الجلدي، والأنيميا: هذه هي بعض الأعراض الأخرى التي قد تنذر بوجود نقص في الجهاز المناعي.
إذا كنت تعاني من أي من هذه الأعراض، يجب عليك التواصل مع الطبيب لتلقي الرعاية الطبية المناسبة. تذكر دائمًا أنه من الأفضل أن تتعامل مع أي مخاوف صحية لديك بشكل فوري بدلاً من الانتظار حتى تصبح أسوأ.</t>
  </si>
  <si>
    <t>فتح صالون حلاقة رجالي يتطلب العديد من الخطوات. التخطيط الجيد والتحضير يمكن أن يسهم في نجاح عملك. هناك بعض النصائح:
1. اكتشف القوانين التجارية: تعرف على القوانين المحلية والفيدرالية المتعلقة بتشغيل صالون حلاقة.
2. خطة الأعمال: اكتب خطة الأعمال التي تشمل الأهداف، التكاليف المتوقعة، الإيرادات المتوقعة، التسويق والإعلان، والموقع.
3. التمويل: ابحث عن الطرق المختلفة لتمويل عملك، سواء من خلال القروض أو المستثمرين.
4. اختيار الموقع: اختر موقعًا مناسبًا لصالون الحلاقة. يجب أن يكون في منطقة حيوية وسهلة الوصول إليها.
5. ترخيص الأعمال: احصل على التراخيص والتصاريح اللازمة.
6. تجهيزات الصالون: اشتري الأثاث والمعدات اللازمة لصالون الحلاقة. مثل كراسي الحلاقة، المرايا، أدوات الحلاقة، منتجات الشعر.
7. التوظيف: قم بتوظيف حلاقين مهرة وذوي خبرة.
8. التسويق والإعلان: استخدم تقنيات التسويق المختلفة للترويج لصالون الحلاقة. يمكنك استخدام وسائل التواصل الاجتماعي، والإعلان المحلي، والموقع الإلكتروني.
9. الافتتاح: قم بتنظيم حفل افتتاح لجذب العملاء والتعريف بخدماتك.
10. الخدمة الجيدة: تأكد من تقديم خدمة عملاء ممتازة للحفاظ على عملائك وجذب العملاء الجدد.
11. التدريب المستمر: لا تتوقف عن تعلم وتحسين مهاراتك ومهارات فريقك. يمكن أن تساعد الدورات التدريبية وورش العمل في البقاء على اطلاع على أحدث الاتجاهات والتقنيات.</t>
  </si>
  <si>
    <t>تمارين زومبا هي نوع من التمارين الرياضية التي تجمع بين الرقص واللياقة البدنية. تم تطويرها في التسعينيات من قبل الراقص الكولومبي ألبرتو "بيتو" بيريز. الزومبا يشمل الرقص على أنغام موسيقى اللاتينية مثل السالسا، الفلامنكو، والميرينغي وغيرها من الأنواع، بالإضافة إلى الهيب هوب والبوب. تتضمن التمارين تحريك جميع أجزاء الجسم في وتيرة سريعة وبطيئة لحرق السعرات الحرارية وتحسين اللياقة البدنية. تمارين الزومبا هي تمارين ممتعة ومليئة بالحيوية وتحسن من مزاج الشخص وتنشطه.</t>
  </si>
  <si>
    <t>السكوات هو تمرين رائع لتقوية العضلات السفلية في الجسم. اليك الطريقة الصحيحة لأداءه:
1. الوقوف بأرجلك على مسافة متساوية مع عرض الكتفين. القدمين بزاوية 30 درجة تقريبا.
2. يجب أن تكون الظهر مستقيم والرأس في مستوى النظر.
3. أمسك الأثقال في يديك إذا كنت تستخدمها، يمكنك وضعها على الكتفين أو الحفاظ عليها بجانبك.
4. ابدأ في خفض الجسم ببطء، كأنك تجلس على كرسي، مع الحفاظ على الظهر مستقيم.
5. استمر حتى تكون الفخذين على الأقل موازية للأرض. يمكنك الذهاب أعمق إذا كانت لديك المرونة الكافية.
6. قم بالضغط على القدمين وارجع إلى الوضع الأول.
7. كرر هذا التمرين لعدة مجموعات.
تذكر، يجب أن تكون الحركة بطيئة ومراقبة ولا تتسرع. الهدف هو تحدي العضلات، وليس القيام بأكبر عدد ممكن من السكوات في أقل وقت ممكن.</t>
  </si>
  <si>
    <t>توجد العديد من الطرق لتثبيت كريم الأساس، ولكن هناك بعض الخطوات الأساسية التي يمكنك اتباعها:
1. بعد تطبيق كريم الأساس، استخدمي بودرة شفافة أو بودرة تثبيت لتثبيت الأساس. استخدمي فرشاة كبيرة وخفيفة لتطبيق البودرة على وجهك بحركات دائرية.
2. استخدمي بخاخ تثبيت المكياج. عندما تنتهي من تطبيق كل مكياجك، قومي برش وجهك ببخاخ التثبيت. هذا سيساعد على تثبيت المكياج ومنعه من الانزلاق أو التلاشي.
3. احرصي على استخدام منتجات مكياج تم تصميمها خصيصًا لتدوم طويلاً. إذا كنت تعاني من مشاكل مع كريم الأساس ينزلق أو يتلاشى، فقد يكون من الجدير بالنظر في تغيير منتجات المكياج الخاصة بك.
4. شددى على الأماكن التى يتجمع فيها الكريم مثل تحت العينين وحول الأنف والذقن والجبهة باستخدام البودرة.
5. تجنبي لمس وجهك طوال اليوم. يمكن أن تساهم الزيوت والرواسب من أصابعك في إزالة الأساس من وجهك.
6. استخدمي مناديل ماصة للزيت طوال اليوم لإزالة الزيت الزائد دون تلف المكياج.
تذكري أنه من الأفضل استخدام كريم أساس يناسب نوع بشرتك، سواء كانت جافة أو دهنية أو مختلطة، للحصول على أفضل نتيجة.</t>
  </si>
  <si>
    <t>الملوخية وصفة شهية وصحية من المطبخ العربي، وهي سهلة التحضير. إليكِ طريقة عمل الملوخية:
المكونات:
- حزمتين من الملوخية المجففة
- 500 جرام من الدجاج أو اللحم حسب الرغبة
- 4 فصوص من الثوم
- مكعبات مرقة
- ملح وفلفل أسود
- ملعقة كبيرة من الكركم
- زيت نباتي
الطريقة:
1. قم بتنظيف الدجاج أو اللحم جيداً ثم ضعه في قدر كبير وأضف الماء حتى يغطيه، واتركه على النار حتى يغلي.
2. بعد ذلك، قم بتقليب اللحم أو الدجاج، ثم أضف المرق والملح والفلفل الأسود والكركم، واتركه على نار هادئة لمدة ساعة حتى ينضج.
3. في هذه الأثناء، قم بتنظيف الملوخية وتجفيفها، ثم قطعها بالسكين أو الكبة الكهربائية حتى تصبح ناعمة.
4. قم بتقلى الثوم في الزيت النباتي حتى يصبح لونه ذهبياً ثم أضف الملوخية وقلبها جيداً.
5. بعد أن ينضج اللحم أو الدجاج، قم بإضافة الملوخية إليه وقلبها جيداً، ثم اتركها على النار لمدة 20 دقيقة.
6. قدمي الملوخية ساخنة مع الأرز الأبيض أو الخبز البلدي.
بالهناء والشفاء!</t>
  </si>
  <si>
    <t>مع مرور الوقار، طور مات كينغ صوته وأسلوبه الغنائي. في بداياته، كان صوته خشنًا وعميقًا، غير أنه بمرور الوقت، أصبح صوته أكثر نعومة وتعبيرية. كما أصبح يستخدم تقنيات غنائية مختلفة، مثل الفالسيتو، لإضافة مزيد من الدراما والشكلية إلى أدائه. من المهم أن نذكر أن تطور صوته لم يكن فقط نتيجة لتقدمه في العمر، ولكنه كان أيضًا نتيجة لتعلمه وتطويره لمهاراته الغنائية.</t>
  </si>
  <si>
    <t>إليك الخطوات البسيطة لطهي البيض المسلوق:
1. وضع البيض في قدر واسع القاعدة. يجب أن يكون البيض في طبقة واحدة ولا يجب أن يكون مكدساً.
2. أضف ماء بارد إلى القدر، بحيث يغطي الماء البيض بمقدار بوصة واحدة.
3. قم بوضع القدر على النار المتوسطة حتى يغلي الماء.
4. بمجرد أن يبدأ الماء في الغليان، اخفض الحرارة للحد الأدنى وغطي القدر.
5. اترك البيض يغلي على نار هادئة لمدة 9-12 دقيقة للبيض الكبير. إذا كان البيض صغيراً أو متوسطاً الحجم، فقد يكون بحاجة لفترة أقل قليلاً. 
6. بعد الانتهاء من الطهي، صفي الماء الساخن وشطفي البيض بماء بارد. سيساعد هذا في تبريده وتوقف عملية الطهي.
7. بمجرد أن يبرد البيض، يمكنك تقشيره. بكل بساطة اضغط على البيضة برفق على سطح صلب حتى تتشقق القشرة، ثم قم بإزالة القشرة. 
8. يمكنك الآن تقديم البيض المسلوق كما هو، أو استخدامه في الوجبات المختلفة.</t>
  </si>
  <si>
    <t>التلقي المزدوج هو مهارة تتطلب الكثير من التركيز والتدريب لتحسينها. إليك بعض النصائح لتحسين التلقي المزدوج:
1. التدريب المنتظم: يمكن تحسين التلقي المزدوج من خلال التدريب الدوري والمراجعة الدائمة للأساسيات.
2. مشاهدة وتحليل الآخرين: يمكنك أيضا تحسين مهاراتك من خلال مشاهدة وتحليل لاعبين محترفين وكيف يقومون بالتلقي المزدوج.
3. الاهتمام بتفاصيل اللعبة: يتطلب التلقي المزدوج الكثير من التركيز والاهتمام بالتفاصيل. يجب الاهتمام بموقع الكرة، وزاوية الساقين، والتوقيت.
4. التحكم في الجسم: يجب أن تكون قادرا على التحكم في جسمك وتوازنك. هذا يمكن أن يتطلب بعض التدريب والقوة البدنية.
5. التواصل مع شريكك: في العديد من الأحيان، يتطلب التلقي المزدوج التعاون مع شريكك. التواصل الجيد يمكن أن يجعل الكثير من الفرق.
6. استعانة بمدرب: إذا كنت تجد صعوبة في تحسين التلقي المزدوج، فقد يكون من المفيد الحصول على مساعدة من مدرب محترف.</t>
  </si>
  <si>
    <t>هناك عدة أنواع بيئية رئيسية في العالم تتميز كل منها بخصائصها المميزة من حيث النباتات والحيوانات والمناخ. وتشمل هذه الأنواع البيئية:
1. الغابات الاستوائية: توجد عادة حول خط الاستواء، وتتميز بكثافة الأمطار والحياة النباتية والحيوانية.
2. الصحاري: تتكون عادة من أرض جافة وقاحلة، وتوجد في مناطق مثل شمال أفريقيا والشرق الأوسط.
3. السافانا: هي مناطق جافة غالبًا توجد في أفريقيا وأستراليا وأمريكا الجنوبية، وتتميز بالعشب والأشجار المتناثرة.
4. التندرا: منطقة باردة جدًا توجد عادة في القطب الشمالي، وتتميز بالأرض المجمدة والنباتات القصيرة.
5. الغابات المعتدلة: تكون في المناطق المعتدلة مثل أوروبا وأمريكا الشمالية، وتتميز بفصول متغيرة وأشجار كبيرة مثل البلوط والصنوبر.
6. الأنظمة الجبلية: تتميز بتغييرات الارتفاع التي تؤدي إلى تغييرات دراماتيكية في النباتات والحيوانات.
7. الأنظمة المائية: تشمل البحار والمحيطات والبحيرات والأنهار، وتحتضن مجموعة متنوعة من الحياة البحرية والمائية.
8. الأراضي الرطبة: تشمل الأهوار والمستنقعات والبحيرات الضحلة، وهي غنية بالطيور والأسماك والحشرات والنباتات.
9. المراعي والأراضي العشبية: تتميز بالعشب والأرض المكشوفة، وهي موطن للعديد من الثدييات والطيور.</t>
  </si>
  <si>
    <t>تعظيم العلم يشمل تقدير واحترام العلم والمعرفة. يعتبر العلم أداة قوية يمكن استخدامها لفهم العالم من حولنا وتحسين حياتنا. تعظيم العلم يتضمن الاعتراف بأهمية التعليم والبحث العلمي، ودعم الجهود المبذولة لنشر المعرفة وتعزيز الفهم العام للعلم. يتطلب هذا التقدير أيضاً الاعتراف بأن العلم هو عملية مستمرة من التعلم والاكتشاف، وأنه يجب علينا دائماً السعي لتحدي وتطوير معتقداتنا الحالية بناءً على الأدلة الجديدة.</t>
  </si>
  <si>
    <t>النظرية المعرفية لأرسطو ترتكز على الفكرة التي تقول إن المعرفة تأتي من الخبرة. وفقًا لأرسطو، يتم تشكيل المعرفة من خلال التعرض المباشر للعالم المادي. هذا يعني أن المعرفة لا يمكن أن تأتي من الأفكار المجردة أو التأمل ، بل يجب أن تأتي من التجربة العملية والمباشرة.
وهو يعتقد أن العقل في البداية كانتابلا راسا (أي صفحة بيضاء)، وأنه يتم ملؤها عن طريق الخبرات الحسية. أرسطو يقول أيضًا أن المعرفة تأتي من معالجة وتفسير هذه الخبرات. هذا يعني أن المعرفة تستند إلى الحقائق الملموسة والمرئية، وليست على الأفكار المجردة أو الخيالات.
وبشكل عام، نظرية أرسطو المعرفية توضح أن المعرفة تأتي من الاستقصاء والخبرة والاستنتاج من العالم المادي من حولنا.</t>
  </si>
  <si>
    <t>الاستغفار يلزم بعدة طرق وهي:
1) توحيد النية: توحيد النية بأن الاستغفار يكون لله وحده وليس لأي شخص آخر.
2) الاعتراف بالذنب: عليك الاعتراف بذنبك والتوبة الصادقة منه.
3) الدوام على الاستغفار: يجب أن يكون الاستغفار دائم ومستمر وليس فقط عندما تقترف الخطأ.
4) الخلوص في الاستغفار: يجب أن يكون الاستغفار خالصاً لوجه الله وليس للظهور والتباهي أمام الناس.
5) الأمر بالاستغفار: عليك أمر الآخرين بالاستغفار وتشجيعهم عليه.
6) الاستغفار في وقت الإجابة: هناك أوقات معينة ومواقف يكون فيها الاستغفار مستجاباً، كالاستغفار في الثلث الأخير من الليل.
7) التوبة النصوح: يجب أن يرافق الاستغفار توبة نصوح، أي توبة صادقة من الذنب وعدم العودة إليه مرة أخرى. 
8) الاستغفار بالأسماء الحسنى والصفات العلى لله. 
9) الاستغفار بقلب خاشع ولسان ذاكر. 
10) الاستغفار بالدعاء والرجاء والخوف من الله.</t>
  </si>
  <si>
    <t>الغثيان والقيء قد يكونان نتيجة لأعراض مرضية معينة أو استجابة لبعض الأدوية أو العلاجات. يمكن تخفيف هذه الأعراض باستخدام العديد من الطرق والعلاجات:
1. التغذية الجيدة: يمكن أن يساعد تناول الطعام بانتظام واختيار وجبات صغيرة ومتوازنة على تقليل الغثيان.
2. الراحة: الراحة الكافية والنوم يمكنهما أيضًا تقليل الأعراض.
3. شرب الكثير من السوائل: البقاء مرطبًا يمكن أن يساعد في منع الجفاف الذي يمكن أن يسبب الغثيان.
4. تجنب الأطعمة والروائح التي تتسبب في الغثيان: بعض الأشخاص يجدون أن بعض الأطعمة أو الروائح تزيد من الغثيان.
5. الأدوية: هناك العديد من الأدوية التي يمكن أن تساعد في التحكم في الغثيان والقيء، بما في ذلك الأدوية المضادة للغثيان والمضادات الحيوية والأدوية التي تساعد على تقليل الحموضة في المعدة.
6. العلاج بالأعشاب: بعض الأعشاب مثل الزنجبيل والنعناع يمكن أن تساعد في تقليل الغثيان.
7. العلاج النفسي: بعض الأشخاص قد يجدون العلاج النفسي مثل العلاج المعرفي السلوكي مفيدًا في التعامل مع الغثيان والقيء.
8. العلاجات البديلة: العديد من العلاجات البديلة مثل الوخز بالإبر والتدليك قد تكون مفيدة.
من الأفضل دائماً التحدث مع الطبيب قبل تجربة أي نوع من العلاجات للتأكد من أنها آمنة وفعالة.</t>
  </si>
  <si>
    <t>الجامعة المفتوحة هي نوع من الجامعات التي توفر نظام التعليم المفتوح وعن بُعد، حيث يمكن للطلاب الدراسة في أي وقت ومن أي مكان دون الحاجة إلى حضور الفصول الدراسية بشكل مباشر. يتم توفير المحاضرات والمواد الدراسية عبر الإنترنت أو من خلال البريد، ويتم تقديم الدعم والمساعدة من خلال المراسلة الإلكترونية أو الهاتفية. تعتبر هذه الجامعات مثالية للأشخاص الذين يرغبون في الدراسة بجانب العمل أو الالتزامات الأخرى.</t>
  </si>
  <si>
    <t>العرعار هو نوع من الأشجار الدائمة الخضرة ويتبع جنس الصنوبر. يعرف أيضاً بالأرز الهندي أو الصنوبر الأفريقي. يتميز بلونه الأخضر الداكن، وأوراقه اللامعة الطويلة، وقد تصل أحياناً إلى ارتفاع 30 متراً. يستخدم خشبه في البناء وصناعة الأثاث، كما يستخرج منه الراتنج الذي يستخدم في صناعة الدهانات والورنيش. تزرع هذه الأشجار في المناطق الجبلية والتلال وتحتاج إلى تربة خصبة ورطبة.</t>
  </si>
  <si>
    <t>1. يمد الجسم بالطاقة: الحبحب غني بالكربوهيدرات التي تساعد على توفير الطاقة للجسم خلال فترة الحمل.
2. يعزز الهضم: يعتبر الحبحب غذاءً غنيًا بالألياف الغذائية التي تساعد في تعزيز الهضم وتقليل مشاكل الإمساك التي قد تواجه الحوامل.
3. يحافظ على صحة القلب: يحتوي الحبحب على الأحماض الدهنية أوميغا 3 التي تساعد في الحفاظ على صحة القلب والشرايين.
4. يعزز صحة العظام: يحتوي الحبحب على كالسيوم وفيتامين D الذي يساعد في تعزيز صحة العظام للأم والجنين.
5. يقلل من فرص الإصابة بالأنيميا: الحبحب غني بالحديد الذي يساعد في منع حدوث فقر الدم أو الأنيميا خلال الحمل.
6. يدعم النمو الجنيني: يحتوي الحبحب على بروتينات وفيتامينات ومعادن مثل الفولات التي تلعب دورًا مهمًا في دعم النمو الجنيني الصحي.
7. يدعم الصحة العقلية: الحبحب غني بالمغنيسيوم الذي يساعد في تقليل مستويات الضغط والقلق ويعزز الصحة العقلية للحامل.
8. يساعد في النوم: يحتوي الحبحب على الأحماض الأمينية التريبتوفان التي تساعد في تعزيز النوم وتحسين جودته.
يجب استشارة الطبيب قبل تناول الحبحب أو أي مكملات غذائية أخرى خلال الحمل.</t>
  </si>
  <si>
    <t>هناك العديد من الطرق التي يمكنك استخدامها للتخلص من شعر الذقن نهائيا. بعض هذه الطرق تتضمن:
1. الليزر: هذه الطريقة تعتبر أكثر فعالية ودائمة. يتم استخدام الليزر لتدمير بصيلات الشعر ومنعها من النمو مرة أخرى.
2. الكهرباء: هذه الطريقة تعتبر أيضاً فعالة ودائمة. يتم استخدام الكهرباء لتدمير بصيلات الشعر ومنعها من النمو مرة أخرى.
3. الأدوية: هناك بعض الأدوية التي يمكن أن تساعد في تقليل نمو الشعر. ومع ذلك، يمكن أن تكون هذه الأدوية غير فعالة في بعض الحالات.
4. الحلاقة: هذه الطريقة تعتبر مؤقتة ويجب أن تتم بانتظام للحفاظ على نتائجها.
5. النتف: هذه الطريقة أيضا مؤقتة وقد تكون مؤلمة. 
في جميع الحالات، يفضل استشارة الطبيب أو متخصص الجلدية قبل بدء أي علاج للتخلص من الشعر.</t>
  </si>
  <si>
    <t>عملية الدروب شيبينغ تتطلب عدة خطوات: 
1. اختيار المنتجات: اختر المنتجات التي ترغب في بيعها. يمكنك اختيار المنتجات بناءً على الأشياء التي تهتم بها أو التي تعرفها جيدًا، أو يمكنك اختيار المنتجات بناءً على الأشياء التي تتوقع أنها ستكون شعبية.
2. العثور على مورد: بمجرد اختيارك للمنتجات، ستحتاج إلى العثور على مورد يمكنه شحن المنتجات بالنيابة عنك. هناك العديد من المنصات مثل AliExpress و SaleHoo التي يمكنك استخدامها للعثور على الموردين.
3. إنشاء متجر عبر الإنترنت: الآن، بمجرد أن لديك منتجات ومورد، ستحتاج إلى إنشاء متجر عبر الإنترنت. يمكنك استخدام منصات مثل Shopify أو WooCommerce لإنشاء متجرك الخاص.
4. الترويج للمنتجات: بمجرد أن متجرك جاهز، ستحتاج إلى الترويج لمنتجاتك. يمكنك استخدام التسويق عبر وسائل التواصل الاجتماعي، أو الإعلانات المدفوعة، أو تحسين محرك البحث لجذب العملاء إلى متجرك.
5. الإدارة اليومية: بمجرد بدء العملاء في وضع الطلبات، ستحتاج إلى القيام ببعض الإدارة اليومية. هذا قد يشمل تحديث المخزون، التعامل مع العملاء، والتأكد من أن المورد يشحن الطلبات في الوقت المناسب.
6. راجع وحسن أدائك: أخيراً، ستحتاج إلى مراجعة أداءك بانتظام والبحث عن طرق لتحسينه. هذا قد يشمل تجربة منتجات جديدة، أو البحث عن موردين جدد، أو تحسين استراتيجيتك في التسويق.</t>
  </si>
  <si>
    <t>الخطوات:
المكونات:
- 3 بيضات.
- 1 كوب سكر.
- 1 كوب لبن.
- 1 كوب جوز هند.
- 1 كوب دقيق.
- 1 ملعقة صغيرة فانيليا.
- 1 ملعقة صغيرة بيكنج بودر.
الطريقة:
1- في وعاء، نخفق البيض جيداً حتى يتكون رغوة بيضاء.
2- نضيف السكر إلى البيض ونقوم بالخفق حتى يذوب السكر تماماً.
3- نضيف اللبن ونقلب جيداً حتى يتجانس المزيج.
4- نضيف جوز الهند ونقلبه جيداً مع الخليط.
5- نضيف الدقيق والبيكنج بودر ونقلبهم جيداً حتى يتجانس المزيج ولا تظهر أي تكتلات.
6- نضيف الفانيليا ونقلب المزيج جيداً.
7- نضع الخليط في صينية الكيك المغطاة بورق الزبدة.
8- ندخل الصينية إلى الفرن المحمى مسبقاً على حرارة 180 درجة مئوية لمدة 30 دقيقة أو حتى يصبح لون الكيك ذهبياً.
9- بعد أن نخرج الكيك من الفرن، نتركه ليبرد قليلاً ثم نقدمه.
بهذه الطريقة البسيطة، يمكنكِ تحضير كيكة لبن جوز الهند الشهية في المنزل.</t>
  </si>
  <si>
    <t>العولمة هي عملية التكامل والتفاعل بين الشعوب، الشركات، والحكومات في جميع أنحاء العالم. هذه العملية تتم بفضل التجارة الدولية والاستثمار، وهي مدعومة بتكنولوجيا المعلومات.
ايجابيات العولمة:
1. انتشار تكنولوجيا المعلومات: الانترنت، الهواتف الذكية، وغيرها من التقنيات تسمح بتواصل أسرع وأكثر فعالية بين الدول.
2. ازدهار التجارة الدولية: تسهل العولمة النشاط التجاري بين الدول، مما يساعد على زيادة النمو الاقتصادي.
3. إمكانية الوصول إلى أسواق جديدة: تسمح العولمة للشركات بالوصول إلى عملاء جدد في أسواق عالمية.
4. تعزيز التعاون الدولي: العولمة تشجع على التعاون بين الدول في العديد من القضايا مثل البيئة والصحة وحقوق الإنسان.
سلبيات العولمة:
1. زيادة الفجوة بين الأغنياء والفقراء: قد يستفيد الأغنياء من العولمة أكثر من الفقراء، مما يؤدي إلى زيادة الفجوة بينهم.
2. استغلال العمال: بعض الشركات قد تستغل العمال في الدول النامية بدفع أجور منخفضة وتوفير ظروف عمل سيئة.
3. الأضرار البيئية: النشاط التجاري المتزايد يمكن أن يؤدي إلى التلوث والتدهور البيئي.
4. فقدان الهوية الثقافية: العولمة قد تؤدي إلى نشر الثقافة الغربية على حساب الثقافات المحلية، مما يؤدي إلى فقدان الهوية الثقافية.
5. النزاعات والتوترات: العولمة قد تؤدي إلى زيادة التوترات بين الدول المختلفة بسبب التنافس على الأسواق والموارد.</t>
  </si>
  <si>
    <t>1) يعزز الأيض: الشاي الأخضر يحتوي على مواد مثل الكافيين ومادة البوليفينول التي تساعد في تعزيز الأيض، مما يساعد الجسم على حرق الدهون بشكل أسرع.
2) يحتوي على الكاتشين: هذه المركبات البيوكيميائية تحفز الجسم على حرق السعرات الحرارية والدهون، مما يسهم في فقدان الوزن.
3) يقلل الشهية: بعض الأبحاث تشير إلى أن الشاي الأخضر يمكن أن يساعد في الشعور بالشبع، مما يقلل من الرغبة في تناول الطعام.
4) يحارب الدهون البطنية: البعض يشير إلى أن الشاي الأخضر يمكن أن يساعد في تقليل الدهون الموجودة في منطقة البطن، والتي تعتبر من أصعب أنواع الدهون للتخلص منها.
5) يحسن صحة الأمعاء: البعض يشير إلى أن الشاي الأخضر يمكن أن يساعد في تحسين صحة الأمعاء وتحسين التوازن بين البكتيريا الجيدة والسيئة، مما يمكن أن يساعد في تنظيم الوزن.
6) يحسن الصحة العامة: بالإضافة إلى فقدان الوزن، الشاي الأخضر يحتوي على العديد من الفوائد الصحية الأخرى مثل تعزيز صحة القلب، تحسين الدورة الدموية، والحد من خطر الإصابة بأمراض السرطان.</t>
  </si>
  <si>
    <t>1. كنافة نابلسية: هي الأكثر شهرة، تتكون من الشعرية المحمصة والجبنة البيضاء التي تذوب بسهولة، وتقدم مع القطر الحلو.
2. كنافة بالقشطة: تعتبر من الأنواع الشهية واللذيذة، حيث يتم تحضيرها بنفس طريقة الكنافة النابلسية ولكن يتم استبدال الجبن بالقشطة.
3. كنافة بالمكسرات: تحتوي على مزيج من المكسرات المختلفة مثل الجوز، اللوز، الفستق، بالإضافة إلى السكر والقرفة.
4. كنافة بالشوكولاتة: هي نوع حديث من الكنافة حيث يتم إضافة الشوكولاتة إلى الحشوة أو على الوجه كطبقة نهائية.
5. كنافة بالفواكه: تحتوي على مزيج من الفواكه المشكلة مثل الفراولة، الموز، الكيوي، والأناناس.
6. كنافة خشنة: تتميز بطبقة من العجين الخشن والجبن ويتم تقديمها مع الشيرة.
7. كنافة حلاوة روح: هي نوع آخر من الكنافة التي يتم تحضيرها باستخدام حلاوة روح بدلاً من الجبن أو القشطة.</t>
  </si>
  <si>
    <t>إبداء تجارة من الصفر يتطلب الكثير من الخطوات العملية والاستراتيجية. اليك بعض الخطوات الأساسية التي يجب اتباعها:
1. اكتشاف فكرة تجارية: افكر في ما تحب وما تحتاجه الناس. يمكن أن تكون فكرتك للأعمال نابعة من شغفك، أو ربما ترى فرصة تجارية في سوق معينة.
2. إجراء البحوث السوقية: تأكد من أن هناك حاجة في السوق لمنتجك أو خدمتك. أبحث عن الأسواق المحتملة، وتعرف على منافسيك.
3. وضع خطة عمل: خطة العمل هي خريطة تدلك على كيفية بدء وتنمية تجارتك. يجب أن تتضمن الخطة تفاصيل عن السوق، التمويل، الإعلان والتسويق، والعمليات.
4. تأمين التمويل: قد يكون لديك بعض المال المدخر، أو قد تحتاج إلى الحصول على قرض. تحدث مع مستشار مالي أو بنك لاستكشاف الخيارات المتاحة لك.
5. اختيار اسم تجاري وتسجيله: تأكد من اختيار اسم يعكس ما تقدمه تجارتك ويجذب العملاء. بمجرد اختيارك لاسم، يجب تسجيله لضمان حقوقك القانونية.
6. الحصول على التراخيص والتصاريح: قد تحتاج إلى الحصول على تراخيص معينة أو التصاريح لتشغيل تجارتك. قم بالبحث لمعرفة ما تحتاجه في منطقتك.
7. إنشاء فريق: ربما تحتاج إلى توظيف الموظفين، أو قد ترغب في البدء بنفسك. احرص على الحصول على الدعم الذي تحتاجه للنجاح.
8. تسويق تجارتك: ابدأ في الإعلان عن منتجاتك أو خدماتك. استخدم وسائل التواصل الاجتماعي، قم بإنشاء موقع ويب، واستخدم التسويق عبر البريد الإلكتروني وغيرها من الطرق للوصول إلى العملاء المحتملين.
9. البدء في البيع: بمجرد أن تكون جاهزًا، ابدأ في بيع منتجاتك أو خدماتك. تقييم نقاط القوة والضعف في خطتك واستعد للتكيف والتغيير عند الحاجة.
تذكر دائماً، قد يستغرق الأمر بعض الوقت قبل أن تبدأ تجارتك في تحقيق الربح، لذا كن صبوراً وثابتاً.</t>
  </si>
  <si>
    <t>القيم في علم النفس هي المبادئ أو المعايير الأخلاقية التي يعتبرها الأشخاص مهمة أو ذات قيمة في حياتهم. هذه القيم تحدد كيف يتصرف الأشخاص وما يرونه صحيحًا أو خاطئًا. القيم يمكن أن تشمل الأمور مثل العدالة، الكرامة البشرية، الصدق، الاحترام، الحب، الأمان والسلام. القيم تلعب دورا كبيرا في تأثير الاختيارات والقرارات التي يتخذها الأشخاص، وقد تكون مرتبطة بالثقافة، الدين، الخلفية العائلية والتجارب الشخصية.</t>
  </si>
  <si>
    <t>يمكن ربط تطبيق أندرويد بقاعدة البيانات باتباع الخطوات التالية:
1. اختر نوع قاعدة البيانات التي تريد الربط معها. يمكن استخدام SQLite لقاعدة بيانات محلية أو MySQL, Firebase أو SQL Server لقاعدة بيانات على الخادم.
2. إذا كنت تستخدم قاعدة بيانات على الخادم، ستحتاج إلى إنشاء خدمة ويب للتعامل مع الطلبات من التطبيق وإرسال الردود. يمكن استخدام PHP أو Node.js أو أي لغة أخرى تفضلها لهذا الغرض.
3. في التطبيق الأندرويد، ستحتاج إلى استخدام HttpURLConnection أو مكتبة مثل Retrofit أو Volley لإرسال الطلبات إلى الخدمة ويب.
4. بالنسبة ل SQLite، يمكنك استخدام SQLiteOpenHelper و SQLiteDatabase للتعامل مع قاعدة البيانات مباشرة في التطبيق.
5. قم بتوفير الإذن اللازم في ملف AndroidManifest.xml للوصول إلى الإنترنت إذا كنت تستخدم قاعدة بيانات على الخادم.
6. تذكر دائما أن تعامل البيانات الحساسة بعناية، مثل تشفير كلمات المرور واستخدام اتصالات مشفرة (HTTPS).
لاحظ أن هناك العديد من الأطر والمكتبات التي يمكن أن تساعد في هذه العملية، مثل Room ل SQLite و Firebase SDK ل Firebase.</t>
  </si>
  <si>
    <t>إليك خطوات يمكنك اتباعها لدراسة تخصص المحاسبة:
1. أكمل درجة البكالوريوس: أول شيء تحتاجه لدراسة المحاسبة هو الحصول على شهادة البكالوريوس. هناك العديد من الجامعات والكليات التي تقدم برنامج البكالوريوس في المحاسبة. هذا البرنامج عادة ما يغطي الموضوعات مثل المحاسبة المالية، المحاسبة الإدارية، التدقيق، الضرائب، وغيرها.
2. اكسب خبرة عملية: بعد الحصول على البكالوريوس، قد تحتاج إلى بعض الخبرة العملية قبل أن تصبح محاسباً محترفاً. يمكنك البدء في البحث عن فرص عمل في شركات المحاسبة أو الشركات الخاصة لكسب هذه الخبرة.
3. احصل على الشهادات المهنية: على الرغم من أن ذلك ليس إلزاميًا، فإن الحصول على شهادات مهنية مثل شهادة المحاسب القانوني (CPA) أو شهادة المحاسب الإداري المعتمد (CMA) يمكن أن يزيد من فرصك في الحصول على وظائف أفضل وأعلى أجرًا.
4. دراسات عليا: إذا كنت ترغب في تعميق فهمك ومعرفتك في المحاسبة، فيمكنك النظر في الحصول على درجة الماجستير في المحاسبة. بعض البرامج التي تقدمها الجامعات قد تتطلب أيضاً الحصول على CPA.
5. التطور المهني المستمر: المحاسبة هي مجال يتطور بسرعة، ويتطلب من المحاسبين البقاء على اطلاع على التغييرات في التشريعات والقواعد والأنظمة المحاسبية. يمكنك الاشتراك في الدورات التدريبية أو حضور ورش العمل للحفاظ على معرفتك الحالية.</t>
  </si>
  <si>
    <t>إذا كنت لا ترغب في الزواج، هناك بعض الطرق التى يمكنك اتباعها للتخلص من فكرة الزواج:
1. الثقة بالنفس: اعمل على بناء ثقتك بنفسك وقدرتك على العيش بمفردك. يمكنك أن تعيش حياة سعيدة ومستقرة بدون شريك.
2. الراحة مع الوضع الحالي: اكتشف الجوانب الإيجابية في حياتك الحالية كشخص غير متزوج. التركيز على الأمور التي تحبها والتي تجعلك سعيدا يمكن أن يساعد في هذا.
3. العمل على الأهداف: اذا كان لديك أهداف شخصية أو مهنية، أولويتك يجب أن تكون تحقيق هذه الأهداف قبل التفكير في الزواج.
4. التحدث مع الأصدقاء والعائلة: اشرح لهم أسبابك لعدم الرغبة في الزواج وأطلب منهم الدعم والفهم.
5. الاستعانة بالمشورة الاحترافية: إذا كنت تجد صعوبة في التعامل مع هذه الفكرة، قد يكون من المفيد التحدث مع مستشار أو طبيب نفسي.
6. الطبيعة البشرية: تذكر أنه ليس من الضروري الزواج للجميع. العديد من الناس يمكنهم العيش حياة مستقلة ومرضية بدون الحاجة إلى الزواج.
7. التوقف عن الضغط على نفسك: الزواج هو قرار شخصي ولا يجب أن يكون بسبب ضغط العائلة أو المجتمع. 
تذكر أنه من الأهمية بمكان أن تعيش حياتك وفقًا لما يجعلك سعيدًا وراضيًا.</t>
  </si>
  <si>
    <t>الفيزياء الكلاسيكية تُعتبر فرعًا من الفيزياء تضم نظريات وقوانين تم تطويرها من قِبل علماء الفيزياء في القرون السابقة، وهي تشمل العديد من الأسس والمفاهيم الأساسية، ومن أبرزها:
1. قوانين نيوتن للحركة: تحتوي على ثلاث قوانين أساسية تتعلق بالحركة والقوة والتسارع والقوى المضادة.
2. الديناميكا الحرارية: تتعامل مع العلاقات بين الحرارة والطاقة الأخرى. 
3. الكهرومغناطيسية الكلاسيكية: تتضمن قوانين ماكسويل التي توفر وصفا كاملا للأمواج الكهرومغناطيسية.
4. البصريات الجغرافية: تتعامل مع الضوء وكيفية انتشاره والتفاعل مع المواد الأخرى.
5. الأمواج والصوت: تتعامل مع الأمواج الصوتية والميكانيكية.
6. الفيزياء الفلكية: تتناول دراسة السماء والكواكب والنجوم وغيرها من الأجرام السماوية.
كل هذه النظريات والمفاهيم تعتبر أساسًا للفيزياء الكلاسيكية، ولكن تم تطويرها وتوسيعها لاحقًا بواسطة النظرية النسبية وميكانيكا الكم.</t>
  </si>
  <si>
    <t>تغيير تفكير شخص آخر قد يكون صعبًا وغالبًا ما يكون خارج نطاق السيطرة. ولكن، هناك بعض النصائح التي يمكن أن تساعدك:
1. الصبر: التغيير لا يأتي في الليلة والضحى. قد يحتاج زوجك لبعض الوقت ليغير وجهة نظره أو تفكيره.
2. الاتصال: التواصل هو المفتاح. عبري عن مشاعرك وأفكارك بطريقة هادئة وواضحة. حاولي أن تكوني فهمة وصبورة.
3. الاحترام: احترمي رأيه حتى لو كنت تختلفين معه. احترام آراء الآخرين يفتح الطريق للتفهم والقبول.
4. التعليم: قد يكون لدى زوجك بعض الأفكار أو المعتقدات بناءً على معلومات خاطئة. قدمي له المعلومات الصحيحة والموثقة.
5. المشاركة: شاركيه في القراءة أو مشاهدة الأفلام أو البرامج التي قد تساعد في تغيير وجهة نظره.
6. النصيحة الاحترافية: إذا كان هناك مشكلة خطيرة تتطلب التغيير، فقد يكون من الجيد اللجوء إلى المساعدة الاحترافية مثل مستشار العلاقات أو الطبيب النفسي. 
تذكري دائما أنه لا يمكنك أن تجبري أحدًا على التغيير، بل يجب أن يأتي هذا التغيير من الداخل.</t>
  </si>
  <si>
    <t>بنك الحظ السعيد هي لعبة تركز على مهارات التفكير الاستراتيجي والتخطيط المالي. إليك كيفية لعب اللعبة:
1. توضع اللعبة على الطاولة ويجلس اللاعبون حولها.
2. يوزع البنك المال المزور (الذي يأتي مع اللعبة) بين اللاعبين بالتساوي.
3. توضع الأوراق الرمزية على المربع "البداية".
4. يتم تحديد اللاعب الذي سيبدأ اللعبة، وذلك عادةً برمي النرد والذي يحصل على الرقم الأعلى يبدأ.
5. يبدأ اللاعب برمي النرد وينقل رمزه حسب العدد الذي يظهر على النرد.
6. حين يصل اللاعب إلى مربع العقارات، يمكنه شراء العقار من البنك إذا كان متوفراً. إذا كان العقار مملوكاً من قبل لاعب آخر، يجب على اللاعب الدفع للمالك.
7. يمكن للاعب شراء المباني والفنادق ووضعها على العقارات التي يملكها، مما يزيد من الإيجار الذي يتعين على اللاعبين الآخرين دفعه عند الوصول إلى تلك العقارات.
8. الهدف من اللعبة هو الإفلاس الفعلي للاعبين الآخرين، مما يجعلك الرابح.
9. اللعبة تستمر حتى يتبقى لاعب واحد لم يفلس، وهو يعتبر الفائز في اللعبة.
تذكر أن اللعبة تتطلب الكثير من التفكير الاستراتيجي والتخطيط، وأيضا بعض الحظ.</t>
  </si>
  <si>
    <t>تنظيم وجبات الطفل هو الأمر الأهم لنموه الصحي. النصائح التالية قد تساعد في زيادة وزن طفلك:
1. الرضاعة الطبيعية: هي الأفضل للأطفال حتى عمر 6 أشهر على الأقل. ثم يمكنك أن تبدأ في تقديم الطعام الصلب بالإضافة إلى الرضاعة الطبيعية.
2. تكرار الرضاعة: قد يحتاج طفلك إلى الرضاعة كل ساعتين أو ثلاث ساعات. حاول الرضاعة عند الطلب بدلاً من الانتظار حتى يبكي الطفل جوعاً.
3. الرضاعة الليلية: رغم أن بعض الأطفال ينامون لليلة كاملة بدون الحاجة للرضاعة، قد يحتاج البعض الآخر إلى الرضاعة وسط الليل.
4. تقديم الأطعمة الصلبة: بعد عمر الستة أشهر، يمكنك بدء تقديم الأطعمة الصلبة لطفلك.
5. التأكد من الصحة: إذا كان طفلك لا يزيد الوزن بشكل صحي، يجب عليك التحدث مع طبيب الأطفال. قد يكون هناك مشكلة صحية تحول دون زيادة وزن الطفل.
تذكري دائما أن كل طفل ينمو بوتيرة خاصة به، ولا يوجد وزن "مثالي" يجب أن يصل إليه الطفل في عمر معين. إذا كان الطفل نشيطاً ويبدو سعيداً وصحياً، فهذا هو الأمر الأكثر أهمية.</t>
  </si>
  <si>
    <t>تنزيل القنوات على رسيفر ماجيك يتطلب عدة خطوات:
1. قم بتوصيل الرسيفر بالتلفزيون باستخدام كابل HDMI.
2. قم بتوصيل الرسيفر بالإنترنت عبر كابل إيثرنت أو عبر الواي فاي إذا كان الجهاز يدعم ذلك.
3. قم بتشغيل التلفزيون واختر القناة الرئيسية للرسيفر.
4. من القائمة الرئيسية للرسيفر، انتقل إلى "البحث عن القنوات" أو "البحث التلقائي" أو أي خيار مشابه. هذا يعتمد على نوع الرسيفر والبرمجيات المثبتة عليه.
5. اتبع التعليمات المعروضة على الشاشة للبحث عن القنوات. قد تحتاج إلى إدخال ترددات معينة أو اختيار القمر الصناعي المناسب.
6. بمجرد الانتهاء من البحث، سيتم تنزيل القنوات وحفظها تلقائيًا على الرسيفر.
7. يمكنك الآن تصفح القنوات واختيار القناة التي ترغب في مشاهدتها.
تذكر دائمًا أن الإعدادات قد تختلف قليلاً بحسب نوع وموديل الرسيفر الخاص بك. لذا، يجب عليك دائمًا الرجوع إلى دليل المستخدم للحصول على التعليمات الكاملة والمحدثة.</t>
  </si>
  <si>
    <t>1. تناول الأطعمة الغنية بالبروتينات: البروتينات هي مكونات أساسية لنمو الأظافر. تناول الأطعمة الغنية بها مثل اللحوم، البيض، الأسماك، البقوليات والجوز.
2. البقاء مترطبا: جفاف الأظافر يمكن أن يتسبب في تقشرها وكسرها. استخدم كريمات اليدين والزيوت الطبيعية للحفاظ على الترطيب.
3. الابتعاد عن المنتجات الكيميائية القاسية: المنظفات والمواد الكيميائية الأخرى يمكن أن تتلف الأظافر. استخدم القفازات عند التعامل مع هذه المواد.
4. المكملات الغذائية: المكملات مثل البيوتين والفيتامين E يمكن أن تساعد في تعزيز نمو الأظافر.
5. الرعاية اليومية: استخدم مبرد الأظافر بدلاً من قصها لتجنب التقشير والكسر. 
6. التدليك: تدليك الأظافر والأصابع يمكن أن يعزز الدورة الدموية ويعزز نمو الأظافر.
7. تجنب استخدام الأظافر كأدوات: استخدام الأظافر لفتح الأغطية أو خدش الأشياء يمكن أن يتسبب في تلفها.
8. شرب الكثير من الماء: البقاء مرطباً من الداخل يمكن أن يساعد في نمو الأظافر الصحي.
تذكر أن نمو الأظافر يتطلب الوقت والصبر ولا يوجد حل سحري لتطويلها بشكل فوري.</t>
  </si>
  <si>
    <t>هناك عدة علامات يمكنها أن تدل على تساقط الشعر، بما في ذلك:
1. رؤية كميات كبيرة من الشعر على وسادتك عند الاستيقاظ في الصباح.
2. العثور على كميات كبيرة من الشعر في فرشاة الشعر أو مشط الشعر بعد التسريح.
3. الشعور بترقق الشعر أو تقليل كثافته عند تمرير اليدين عبره.
4. رؤية الفروة بوضوح عند النظر في المرآة، وهو ما يدل على تقلص الشعر.
5. تساقط الشعر بكميات كبيرة أثناء الاستحمام.
6. تغيير في نمط الشعر، مثل التقصف أو الخشونة، التي يمكن أن تدل على خسارة الشعر.
7. فقدان الشعر في منطقة معينة من الرأس، مثل تساقط الشعر في الجبهة أو القمة.
إذا كنت تلاحظ أي من هذه العلامات، قد يكون من الجيد التحدث إلى طبيب أو أخصائي الجلدية للحصول على المشورة. قد يتمكنون من تقديم العلاجات المناسبة لمساعدتك على إدارة تساقط الشعر.</t>
  </si>
  <si>
    <t>1. توقف عن النتف: قد يبدو هذا واضحًا، ولكنه أفضل نصيحة يمكن إعطاؤها. النتف عادةً يؤدي إلى المزيد من النتف.
2. استخدم محفز الرموش: هذه المنتجات تحتوي على مكونات تعزز نمو الرموش وتحميها من التلف.
3. راجع الطبيب: إذا كنت تعاني من النتف بشكل مفرط، فقد يكون الأمر مرتبطًا بحالة طبية معينة مثل فرط نشاط الغدة الدرقية أو القلق. قد يكون الأمر بحاجة إلى علاج طبي.
4. العلاج السلوكي المعرفي: هو نوع من العلاج يمكن أن يساعد في تغيير الأفكار والأفعال الضارة، مثل النتف.
5. استخدمي واقي الرموش الليلي: هذا النوع من المنتجات يمكن أن يساعد في حماية رموشك أثناء النوم، وهو الوقت الذي قد تنتفين فيه رموشك بدون أن تدري.
6. الماكياج: استخدمي الماسكارا أو البودرة لتغطية فراغات الرموش وتحسين مظهر رموشك.
7. الصبر: يستغرق نمو الرموش الجديدة بعض الوقت، لذا كن صبورة وأعطي رموشك الوقت الكافي للنمو.
تذكري، إذا كنت تعانين من النتف بشكل مفرط، الأمر قد يكون أكثر بكثير من مجرد عادة سيئة، قد يكون لديك حالة طبية تحتاج إلى العناية. لذا، قد يكون من الأفضل التحدث إلى الطبيب.</t>
  </si>
  <si>
    <t>للتقديم على وظيفة بائعة مقصف 1440، يمكنك اتباع الخطوات التالية:
1. البحث عن الموقع الرسمي للشركة أو المؤسسة التي تدير مقصف 1440.
2. بحث عن قسم "الوظائف" أو "التوظيف" على الموقع.
3. البحث عن الوظيفة المناسبة، في هذا الحالة "بائعة مقصف 1440".
4. اتباع التعليمات المدرجة للتقديم على الوظيفة، والتي قد تشمل تعبئة نموذج طلب عمل على الإنترنت، أو إرسال سيرة ذاتية إلى عنوان بريد إلكتروني محدد.
5. تأكد من تقديم كل المعلومات المطلوبة وأي مستندات ذات صلة، مثل نسخ من الشهادات الدراسية أو الشهادات الخبرة.
6. انتظر الرد من الشركة أو المؤسسة. قد يتطلب هذا بعض الوقت، بناءً على عدد الطلبات التي يتلقونها.
ملاحظة: قد يتغير العملية الفعلية بناءً على الشركة أو المؤسسة. إذا كان لديك أي سؤال، يرجى التواصل مباشرة مع الشركة أو المؤسسة.</t>
  </si>
  <si>
    <t>تصدير الحاصلات الزراعية يتطلب العديد من الخطوات وإجراءات محددة. وفقًا لتفاصيل المنتج والموقع، قد تختلف هذه الخطوات قليلاً، ولكن بشكل عام، يمكن تقسيم العملية إلى الخطوات التالية:
1. إعداد المنتج: يجب أن تكون الحاصلات الزراعية جاهزة للتصدير، وهذا يتضمن التحقق من الجودة، التعبئة والتغليف، والتخزين بطرق مناسبة.
2. البحث عن السوق: تحديد البلدان المستهدفة للتصدير وفهم متطلباتها وتفضيلاتها. يتضمن ذلك فهم القوانين واللوائح المحلية، والمعايير الصحية والسلامة، رسوم الاستيراد والضرائب، وأي متطلبات تسمية أو تعبئة خاصة.
3. الحصول على التراخيص والشهادات المطلوبة: هذا يمكن أن يتضمن شهادات الجودة، شهادات الصحة، وأي تراخيص أو شهادات تصدير مطلوبة من الحكومة المحلية أو البلد المستورد.
4. تجهيز الوثائق اللازمة: هذا يمكن أن يشمل الفواتير التجارية، قائمة التعبئة، بوليصة الشحن، وأي وثائق أخرى قد يطلبها البلد المستورد.
5. ترتيب الشحن: اختيار شركة شحن موثوقة وترتيب النقل من الموقع الحالي إلى البلد المستورد.
6. تأكيد التسليم: بمجرد وصول المنتجات إلى البلد المستورد، يجب تأكيد التسليم وإكمال أي إجراءات استيراد أخرى قد تكون مطلوبة.
7. الدفع: تأكيد استلام الدفع من الشريك التجاري أو العميل المستورد.
8. متابعة العملاء: الحفاظ على اتصال جيد مع العملاء للتأكيد على رضاهم وبناء علاقات تجارية طويلة الأمد.</t>
  </si>
  <si>
    <t>1. الثرمومتر: هو الجهاز الأكثر استخداماً لقياس درجة الحرارة، وهو يعتمد على مبدأ تمدد السوائل بزيادة الحرارة. الزئبق والكحول هما من السوائل المستخدمة في الثرمومترات.
2. الراديوسوند: هو جهاز يرسل ضمن بالون الى الغلاف الجوي و يجمع بيانات حول الضغط الجوي، الرطوبة ودرجة الحرارة ويعتبر من أكثر الأجهزة دقة لقياس درجة حرارة الجو.
3. الأقمار الصناعية: تستخدم لقياس درجة حرارة الغلاف الجوي على مستوى العالم بأكمله وهي طريقة مثالية لرصد التغييرات المناخية على مدى الزمن.
4. أجهزة الاستشعار عن بُعد: تستخدم هذه الأجهزة لقياس الإشعاع الحراري الذي ينبعث من الأرض والغلاف الجوي.
5. محطات الرصد الجوي: تحتوي على مجموعة من الأجهزة المختلفة التي تستخدم لقياس العديد من المتغيرات الجوية بما في ذلك درجة الحرارة. 
6. الأنيمومتر: هو جهاز يستخدم لقياس سرعة الرياح، ولكنه قد يساعد أيضا في تقدير درجة حرارة الهواء من خلال قياس كمية الحرارة التي تنقلها الرياح.</t>
  </si>
  <si>
    <t>الأحماض والقواعد تم تصنيفها بناءً على نظريات مختلفة، وهي:
1. نظرية أرنستوس: تقول أن الأحماض هي المواد التي تتبرع بالبروتونات (أيونات الهيدروجين)، بينما القواعد هي المواد التي تقبل البروتونات.
2. نظرية برونستد-لوري: وهي تعتبر تطوراً لنظرية أرنستوس. تقول أن الأحماض هي المواد التي تتبرع بالبروتونات، بينما القواعد هي المواد التي تقبل البروتونات.
3. نظرية لويس: تعتبر تطوراً آخر لنظريات الأحماض والقواعد. تقول أن الأحماض هي المواد التي تقبل زوجاً من الإلكترونات لتكوين رابطة تساهمية، بينما القواعد هي المواد التي تتبرع بزوج من الإلكترونات لتكوين رابطة تساهمية.
هناك أيضا تصنيفات أخرى بناءً على قوة الأحماض والقواعد (أي الأحماض القوية والضعيفة، والقواعد القوية والضعيفة)، وذلك بناءً على درجة انحلالها في الماء وقدرتها على التبرع بالبروتونات أو قبولها.</t>
  </si>
  <si>
    <t>1. تعرف على نفسك: اكتشف أين تكمن قوتك وضعفك. استغل قوتك وشارك في الأنشطة التي تجعلك تشعر بالراحة وتعزز ثقتك بنفسك.
2. تحديد الأهداف: حدد الأهداف القصيرة والطويلة الأجل واعمل على تحقيقها. عندما تحقق هدفًا، ستشعر بالإنجاز والثقة في قدراتك.
3. التعلم من الأخطاء: لا تخف من الأخطاء. أخطائك هي فرص للتعلم والنمو. بدلاً من الانكماش بسبب الأخطاء، تعلم منها واستخدمها كخطوة نحو النجاح.
4. التحدث بإيجابية: حافظ على توجه إيجابي تجاه الحياة. التحدث بإيجابية عن نفسك يمكن أن يساعد في بناء الثقة بنفسك.
5. الرعاية الذاتية: اعتن بنفسك جسديًا وعقليًا. التمارين الرياضية، النوم الجيد، التغذية المتوازنة، وأخذ الوقت للاسترخاء والترفيه يمكن أن يساعد في تعزيز الثقة بالنفس.
6. الاستمرار في التعلم: حاول دائمًا تعلم شيء جديد. سواء كان ذلك هواية جديدة، أو مهارة جديدة في العمل، أو قراءة كتاب عن موضوع لم تكن تعرف عنه شيئًا.
7. التواصل الفعال: تعلم كيفية التعبير عن أفكارك ومشاعرك بوضوح وثقة.
8. إنشاء شبكة دعم: الأصدقاء والعائلة الذين يدعمونك يمكن أن يساعدوا في بناء الثقة بنفسك.
9. القبول: اقبل نفسك كما أنت، بما في ذلك الضعف والقوة. إذا كنت تقبل نفسك، فسوف تشعر بالثقة في نفسك.
10. تحدي النفس: دفع نفسك للخروج من منطقة الراحة يمكن أن يساعد في بناء الثقة بالنفس.</t>
  </si>
  <si>
    <t>إصلاح الساعات اليدوية قد يكون معقداً ولكن هناك بعض الخطوات الأساسية التي يمكنك اتباعها إذا كنت تحتاج إلى تصليح ساعتك :
1. تحديد المشكلة : هل الساعة تتأخر أو تتقدم؟ هل تعمل بشكل غير منتظم؟ هل يوجد مشكلة في العقارب أو الأرقام؟
2. فتح الساعة : قم بإزالة الغطاء الخلفي للساعة باستخدام أداة خاصة أو سكين صغير ورفيع.
3. فحص البطارية: بعض المشاكل قد تكون بسيطة مثل احتاج الساعة لبطارية جديدة. إذا كانت البطارية قديمة، قم بتغييرها.
4. تنظيف الساعة: استخدم فرشاة صغيرة وناعمة لإزالة الأوساخ والغبار من الأجزاء الداخلية للساعة.
5. فحص الأجزاء الميكانيكية : قد تحتاج إلى استخدام مكبر للنظر للتحقق من الأجزاء الصغيرة مثل العجلات والربيع. إذا كانت هناك أي أجزاء مكسرة أو مفقودة، قد تحتاج إلى تبديلها.
6. إعادة تجميع الساعة: بعد تنظيف الساعة وإصلاح أي مشاكل، قم بإعادة تجميع الساعة.
7. التحقق من الساعة: بعد إعادة تجميع الساعة، قم بتشغيلها للتأكد من أنها تعمل بشكل صحيح.
عليك أن تتذكر أن إصلاح الساعات اليدوية يتطلب بعض المهارات والدقة. إذا لم تكن واثقاً من قدرتك على إصلاح ساعتك، قد يكون من الأفضل أن تأخذها إلى متخصص.</t>
  </si>
  <si>
    <t>المورينجا يمكن استخدامها بمختلف الطرق وذلك حسب تفضيل الشخص والفائدة التي يرغب في الحصول عليها منها. 
1. شاي المورينجا: يمكنك صنع شاي المورينجا عن طريق غلي بعض أوراق المورينجا في الماء لمدة 5 دقائق، ثم تصفية الماء وشربه.
2. بودرة المورينجا: يمكن إضافة بودرة المورينجا إلى العصائر، السموذي، الحساء، السلطات، أو حتى الأطباق الرئيسية. عادة ما تكون الجرعة الموصى بها هي ملعقة صغيرة من بودرة المورينجا يوميا.
3. كبسولات المورينجا: إذا كنت لا تحب طعم المورينجا، يمكنك تناولها على شكل كبسولات. مجرد اتباع التعليمات على العبوة للحصول على الجرعة المناسبة.
4. استخدام الزيت: يمكن استخدام زيت المورينجا مباشرة على البشرة للمساعدة في تخفيف الالتهابات والتهيج، كما يمكن استخدامه كزيت للطهي.
من الجدير بالذكر أنه يجب استشارة الطبيب قبل بدء الاستخدام العادي للمورينجا، خاصة إذا كنت تعاني من أي حالة صحية موجودة أو إذا كنت تتناول أي أدوية أخرى.</t>
  </si>
  <si>
    <t>فيتامين C هو مضاد للأكسدة قوي يمكن أن يساعد في تحسين صحة البشرة وإعطائها النضارة. إليك كيف يعمل فيتامين C على الوجه:
1. تفتيح البشرة: فيتامين C يعمل على تقليل انتاج الميلانين، الصبغة التي تعطي البشرة لونها. هذا يمكن أن يساعد في تفتيح البشرة وتقليل ظهور البقع الداكنة والكلف.
2. تحسين صحة البشرة: فيتامين C يساعد على تحفيز إنتاج الكولاجين، البروتين الذي يساعد على الحفاظ على مرونة البشرة وصحتها. هذا يمكن أن يساعد في تقليل ظهور التجاعيد والخطوط الدقيقة.
3. الحماية من الأضرار البيئية: كمضاد للأكسدة، فيتامين C يمكن أن يساعد في حماية البشرة من الأضرار التي يمكن أن تسببها الشمس والتلوث.
4. تحسين التئام الجروح: فيتامين C يمكن أن يساعد في تسريع عملية التئام الجروح، بما في ذلك الجروح التي يمكن أن تتركها حب الشباب.
للحصول على أفضل النتائج، يفضل استخدام منتجات العناية بالبشرة التي تحتوي على فيتامين C كجزء من روتينك اليومي للعناية بالبشرة.</t>
  </si>
  <si>
    <t>الرومي هو نوع من الدجاج يتغذى على نظام غذائي متنوع. يمكن أن يتضمن نظامه الغذائي البذور والحبوب ، البقول، الفواكه والخضروات. كما أنهم يحتاجون إلى بروتين عالي للنمو بشكل صحي، لذا يكون جزء كبير من نظامهم الغذائي يتكون من الحشرات والديدان إذا كانوا يعيشون في البرية، أو الثروة الحيوانية المصنعة إذا كانوا يتم تربيتهم في الأقفاص. كما يمكنهم أيضا تناول اللحوم والأسماك.</t>
  </si>
  <si>
    <t>اليك بعض النصائح التي قد تساعدك على البقاء مستيقظًا للدراسة:
1. الحفاظ على جدول نظامي: حاول الحفاظ على نمط حياة منتظم حيث تنام وتستيقظ في نفس الوقت كل يوم. هذا سيساعد جسمك على التكيف مع الروتين والبقاء يقظاً خلال النهار.
2. تناول الطعام الصحي: تناول الوجبات الخفيفة التي تحتوي على البروتين والكربوهيدرات المعقدة. تجنب الأطعمة الثقيلة التي تسبب النعاس.
3. اشرب الكثير من الماء: يمكن أن يساعد البقاء مرطباً في الحفاظ على التركيز واليقظة.
4. القيلولة القصيرة: إذا كنت حقاً بحاجة إلى القليل من الراحة، فجرب القيلولة لفترة قصيرة (15-20 دقيقة). هذا قد يعطيك دفعة من الطاقة دون أن يتسبب في الشعور بالنعاس الشديد.
5. الحركة: النشاط البدني يمكن أن يساعد في الحفاظ على اليقظة. حاول القيام ببعض التمارين الخفيفة، مثل المشي لبضع دقائق، كل ساعة أو نحو ذلك.
6. الإضاءة: الدراسة في مكان مضاء جيداً يمكن أن يساعد في الحفاظ على اليقظة.
7. التركيز: حاول البقاء مركزاً على الموضوع الذي تدرسه بدلاً من التفكير في النوم.
8. تجنب الكافيين في وقت متأخر من النهار: يمكن أن يؤدي الكافيين إلى تأخر النوم، مما يزيد من الإرهاق في اليوم التالي.
9. لا تدرس في السرير: يجب أن يكون السرير مرتبطاً بالنوم فقط، وليس بالدراسة أو أي نشاط آخر يمكن أن يجعلك يقظاً.
10. التنفس العميق: التنفس العميق يمكن أن يساعد في تقليل التوتر والانتباه إلى الدراسة.</t>
  </si>
  <si>
    <t>1. بيجو (Peugeot)
2. ستروين (Citroën)
3. رينو (Renault)
4. بوجاتي (Bugatti)
5. دي سيتروين (DS Automobiles)
6. فيراري (Venturi)
7. البين (Alpine)
8. داسيا (Dacia) - المملوكة من قبل رينو
9. أوكسيا (Aixam)
10. ليجيه (Ligier)
11. ماترا (Matra)
12. سيمكا (Simca)
13. تالبوت (Talbot)
14. ديلاهاي (Delahaye)
15. ديلجي (Delage)
16. فواتين (Voisin)
17. بوجوت (Peugeot)</t>
  </si>
  <si>
    <t>الكون هو كل شيء موجود في الواقع المادي، بما في ذلك الزمان والفضاء وجميع الأشكال المادية. لكن مع مرور الوقت، تغيرت فهمنا لشكل الكون.
1) في العصور القديمة، كان الناس يعتقدون أن الأرض مسطحة وأن النجوم والكواكب تدور حولها.
2) في العصور الوسطى، نشأ نموذج بتوليمي، الذي يصف الأرض كمركز الكون، مع الشمس والنجوم والكواكب تدور حولها في مدارات مثالية.
3) بعد ذلك، نشأ نموذج كوبرنيكوس، الذي يصف الشمس كمركز الكون، مع الأرض والكواكب الأخرى تدور حولها.
4) في العصر الحديث، تم تطوير نموذج الكون الهيليوسنتري، الذي يصف الكون كمكان غير مركزي، حيث تتحرك جميع الكواكب حول الشمس في مدارات إهليجية.
5) في الوقت الحاضر، نعتقد أن شكل الكون هو "مسطح" ولكنه يتوسع باستمرار. هذا يعني أن المجرات تتحرك بعيدًا عن بعضها البعض في معظم الأوقات. هذه النظرية تعتمد على مفهوم الفضاء الزمكاني الذي قدمه أينشتاين، وقد تم تأكيدها من خلال العديد من الملاحظات الفلكية.
مع ذلك، يجدر بالذكر أن فهمنا لشكل الكون ما زال قيد التطور، وقد يتغير في المستقبل بناءً على الاكتشافات العلمية الجديدة.</t>
  </si>
  <si>
    <t>طريقة منع تسجيل المكالمات تختلف بحسب نوع الهاتف ونظام التشغيل. 
- إذا كنت تستخدم تطبيق خاص لتسجيل المكالمات، يمكنك محاولة حذف التطبيق أو تعطيله من الإعدادات.
- بعض الهواتف تأتي مع خاصية تسجيل المكالمات مدمجة. يمكنك تعطيل هذه الخاصية عن طريق الذهاب إلى إعدادات الهاتف، ثم البحث عن خيارات المكالمات ومن ثم تسجيل المكالمات. 
إذا لم تتمكن من العثور على هذه الإعدادات، يمكنك البحث في الإنترنت عن "كيفية تعطيل تسجيل المكالمات على [نوع وموديل هاتفك]" للحصول على إرشادات محددة.</t>
  </si>
  <si>
    <t>1. تحريك جسمك: المشي، الركض، الرقص، السباحة، وأي نشاط آخر يمكنك القيام به يمكن أن يساعدك على خسارة الوزن.
2. تناول الغذاء الصحي: حاول الابتعاد عن الأطعمة المعالجة والسكريات المضافة. تناول الكثير من الخضروات، الفواكه، البروتين، والأطعمة الكاملة.
3. شرب الماء: شرب الكثير من الماء يمكن أن يساعدك على الشعور بالشبع لفترات أطول، مما يقلل من الرغبة في الأكل بكميات كبيرة.
4. النوم الجيد: الحصول على قدر كاف من النوم يمكن أن يساعد على التحكم في الجوع والتقليل من الرغبة في تناول الأطعمة غير الصحية.
5. التقليل من الضغط: الضغط يمكن أن يؤدي إلى زيادة الوزن. ابحث عن طرق للحد من الضغط في حياتك، سواء كان ذلك من خلال التأمل، اليوغا، أو القراءة.
6. استخدم الإدراك المستنير: قم بتناول الطعام ببطء واستمتع بكل لقمة. هذا يمكن أن يساعدك على الشعور بالشبع بسرعة وتقليل الكمية التي تأكلها.
7. ابق محافظ: اجعل النشاط البدني وتناول الطعام الصحي جزءًا من روتينك اليومي. خسارة الوزن تتطلب التزامًا طويل الأجل.  
8. استشر طبيب أو أخصائي تغذية: يمكن أن يوفروا لك الدعم والمشورة والتوجيه الذي تحتاجه للوصول إلى أهدافك بشكل صحي ومستدام.</t>
  </si>
  <si>
    <t>تطريز الشعارات على الملابس يمكن أن يكون مهمة معقدة بعض الشيء، ولكن مع الخطوات الصحيحة، يمكنك القيام بذلك بنفسك. إليك الخطوات الأساسية:
1. اختر التصميم: اختر الشعار الذي ترغب في تطريزه على الملابس. يمكنك تصميم شعارك الخاص أو استخدام تصميم موجود.
2. تحويل التصميم إلى تنسيق تطريز: لن تتمكن من تطريز الشعار مباشرة من الصورة. ستحتاج إلى برنامج خاص لتحويل الصورة إلى تنسيق يمكن لآلة التطريز قراءته.
3. ضبط آلة التطريز: قم بتحميل التصميم المحول إلى آلة التطريز الخاصة بك. ضبط الألوان والخيوط حسب الشعار الذي ترغب في تطريزه.
4. إعداد القماش: قم بتثبيت القماش الذي تريد تطريز الشعار عليه في إطار القماش الخاص بالآلة. تأكد من أن القماش متوتر وموضوع بشكل صحيح.
5. بدء التطريز: بمجرد أن يتم ضبط كل شيء، يمكنك بدء عملية التطريز. تأكد من أنك تتابع العملية لتحقق من أي أخطاء قد تحدث.
6. استكمال التطريز: بعد الانتهاء من التطريز، قم بإزالة القماش من الإطار وقص أي خيوط زائدة.
نصيحة: إذا كنت جديدًا في التطريز، قد ترغب في ممارسة التطريز على قطعة قماش قبل أن تبدأ في التطريز على الملابس المرغوبة.</t>
  </si>
  <si>
    <t>تالي هو الإرشاد الخطوة بخطوة لتثبيت Revit 2019:
1. قم بتنزيل ملف التثبيت لـ Revit 2019 من موقع Autodesk الرسمي. أو قم بإدخال القرص المضغوط أو العصا USB التي تحتوي على ملف التثبيت.
2. افتح ملف التثبيت وانقر على "تثبيت".
3. ستظهر شاشة التثبيت. قم بقراءة وقبول اتفاقية الترخيص.
4. اختر البرامج التي ترغب في تثبيتها. يمكنك اختيار تثبيت Revit فقط أو تثبيت البرامج الأخرى التي تأتي معه.
5. اختر موقع التثبيت على القرص الثابت الخاص بك.
6. قم بتحديد الإعدادات الأخرى المطلوبة، مثل خيارات التحديث والخصوصية.
7. انقر على "تثبيت" لبدء عملية التثبيت.
8. قد يستغرق التثبيت بعض الوقت، اعتمادًا على سرعة جهاز الكمبيوتر الخاص بك.
9. بعد الانتهاء من التثبيت، انقر على "إعادة التشغيل الآن" لإعادة تشغيل الكمبيوتر والسماح لـ Revit بالتشغيل بشكل صحيح.
10. بعد إعادة التشغيل، يجب أن يكون برنامج Revit مثبتًا وجاهزًا للاستخدام.
يرجى ملاحظة أنك ستحتاج إلى تفعيل Revit باستخدام مفتاح المنتج الخاص بك.</t>
  </si>
  <si>
    <t>1. قم بتحديد أنواع الترانزستورات: هناك ثلاثة أنواع رئيسية من الترانزستورات وهي الترانزستورات الثنائية القاطعة (BJT) والترانزستورات الميدانية (FET) والترانزستورات الميدانية المعزولة (IGBT). قد تحتاج إلى استخدام متر متعدد لتحديد نوع الترانزستور.
2. قم بتحديد تكوين الترانزستور: في BJT، يكون هناك تكوين القاعدة العميقة (NPN) أو تكوين القاعدة الإيجابية (PNP). يمكنك قراءة هذا في ورقة بيانات الترانزستور أو قد تحتاج إلى استخدام متر متعدد لتحديد نوع الترانزستور.
3. قم بتحديد ترتيب الدبابيس: تحتوي الترانزستورات عادةً على ثلاث دبابيس تسمى القاعدة (B)، المجمع (C) والإنبعاث (E). تختلف ترتيبات الدبابيس من ترانزستور إلى آخر، لذا يجب عليك دائمًا التحقق من ورقة بيانات الترانزستور للتأكد من الترتيب الصحيح.
4. اقرأ المعلمات الكهربائية: هذه تشمل الأشياء مثل الجهد والتيار والطاقة. ستحتاج إلى معرفة هذه المعلمات لتحديد ما إذا كان الترانزستور مناسبًا لدائرتك.
5. قراءة الرموز: على الترانزستورات، سيكون هناك عادةً سلسلة من الرموز أو الرموز التي تشير إلى النوع والتكوين والمعلمات الكهربائية. ستحتاج إلى معرفة كيفية تفسير هذه الرموز لقراءة الترانزستور بشكل صحيح.</t>
  </si>
  <si>
    <t>1. الترجمة الفورية: هي نوع من الترجمة يتم فيه تحويل الكلام من لغة إلى أخرى في الوقت الحقيقي أثناء المحادثات أو المؤتمرات أو الاجتماعات.
2. الترجمة الفنية: هي ترجمة المستندات والنصوص التي تتضمن مصطلحات تقنية أو علمية مثل الترجمة الطبية أو القانونية أو الهندسية.
3. الترجمة الأدبية: ترجمة الروايات والقصص والشعر والأدب بشكل عام.
4. الترجمة التجارية: ترجمة الوثائق والمستندات التجارية والمالية مثل التقارير المالية وعقود الأعمال.
5. الترجمة السينمائية والتلفزيونية: ترجمة الأفلام والبرامج التلفزيونية والمسلسلات، وتشمل الترجمة الفورية (الدوبلاج) وترجمة النصوص (الترجمة النصية الظاهرة على الشاشة).
6. الترجمة الآلية: هي الاعتماد على البرمجيات والتكنولوجيا لترجمة النصوص من لغة إلى أخرى.
7. الترجمة الفموية: تتألف من تحويل الكلام الشفوي أو الصوتي من لغة إلى أخرى.
8. الترجمة الشفوية المتتابعة: في هذا النوع من الترجمة، يستمع المترجم للمتحدث ويترجم ما يقوله بعد فترة قصيرة من الزمن. 
9. الترجمة الموقعة: هي تحويل الكلام أو النص إلى لغة الإشارة. 
يجدر بالذكر أن كل نوع من هذه الأنواع يتطلب مهارات وتدريباً محدداً، وأن الترجمة الجيدة تتطلب فهماً عميقاً لكلتا اللغتين المعنية.</t>
  </si>
  <si>
    <t>نعم، فلدين (Feldene) هو دواء يحتوي على مادة بيروكسيكام (Piroxicam) ويستخدم كمضاد للالتهاب غير ستيرويدي. ولكنه لا يحتوي على كورتيزون. الكورتيزون هو نوع من الستيرويدات ويستخدم لعلاج الالتهابات والحالات المناعية الذاتية. أما فلدين فهو يعمل على تقليل الالتهابات والألم عن طريق تقليل نشاط البروستاغلاندينات في الجسم، وهي المواد التي تسبب الالتهابات والألم.</t>
  </si>
  <si>
    <t>قم باتباع الخطوات التالية:
1. قم بتنزيل ملف الـ APK لـ Snapchat Plus من مصدر موثوق على الإنترنت. يمكنك البحث عنه في Google.
2. قبل تثبيت التطبيق، تأكد من أنك قد سمحت بتثبيت التطبيقات من مصادر غير معروفة في إعدادات الأمان الخاصة بجهازك.
3. اذهب إلى المجلد حيث قمت بتنزيل ملف APK وانقر عليه.
4. سيطلب منك التطبيق الحصول على بعض الصلاحيات. انقر على "السماح" لمتابعة التثبيت.
5. بمجرد الانتهاء من التثبيت، ستتمكن من الوصول إلى Snapchat Plus من خلال النقر فوق أيقونته على الشاشة الرئيسية.
يرجى العلم بأن استخدام بعض التطبيقات الخارجية مثل Snapchat Plus قد يتعارض مع سياسات Snapchat الرسمية وقد يؤدي إلى تعليق حسابك. استخدمها بحذر.</t>
  </si>
  <si>
    <t>"انتخريستوس النسخة المصورة" قد يكون إشارة إلى كتاب مصور أو قصة مصورة (كوميك) تعتمد على فكرة الأنتيكريست أو الدجال في الديانات الأبراهيمية، والذي يُظهر كشخصية شريرة تأتي في الأوقات الأخيرة وتدعي أنها المسيح. هذه القصة الكوميكية قد تستكشف الأفكار الدينية والروحية والأخلاقية التي تتعلق بالأنتيكريست. لكن من الصعب تحديد التفاصيل الدقيقة أو القصة الخاصة بـ "انتخريستوس النسخة المصورة" بدون معلومات إضافية حول العنوان أو المؤلف.</t>
  </si>
  <si>
    <t>تظليل (Shadowing) في C# هو مفهوم يسمح لنا باستخدام نفس الاسم في الفئة المشتقة مثل الفئة الأصلية ولكن بتحديد مختلف. يتم استخدام كلمة الأساس "new" لتظليل عضو من الفئة الأصلية في الفئة المشتقة. عند استدعاء العضو المظلل، يتم تنفيذ العضو في الفئة المشتقة وليس العضو في الفئة الأصلية.
التظليل مفيد عندما يريد المطور تجاوز تنفيذ الطريقة في الفئة الأصلية، أو عند القيام بتغييرات على مستوى الفئة المشتقة.
من الجدير بالذكر أن التظليل يختلف عن الكتابة الزائدة (overriding)، حيث يتم استخدام الكتابة الزائدة لتغيير تنفيذ الطريقة في الفئة الأصلية، بينما يتم استخدام التظليل لإخفاء الطريقة الأصلية بالكامل.</t>
  </si>
  <si>
    <t>البرايفت هو مصطلح يُستخدم في مجال الإنترنت، والذي يشير إلى الخصوصية أو الإعدادات الخاصة. يمكن استخدامه للإشارة إلى حساب خاص على وسائل التواصل الاجتماعي مثل إنستجرام أو تويتر، حيث يمكن للمستخدم التحكم في من يمكنه مشاهدة المحتوى الذي ينشره. 
كما يمكن أن يشير البرايفت أيضاً إلى المحادثات الخاصة أو المراسلات الشخصية بين الأشخاص على وسائل التواصل الاجتماعي.</t>
  </si>
  <si>
    <t>تنزيل تطبيقات الأندرويد عادة ما يتم عبر متجر غوغل بلاي، وإليك الخطوات:
1. افتح "متجر غوغل بلاي" على هاتفك أو جهازك الأندرويد.
2. في الأعلى، ستجد شريط البحث. أكتب اسم التطبيق المطلوب.
3. بعد ظهور التطبيق في النتائج، اضغط عليه للانتقال إلى صفحته.
4. انقر على "تثبيت" لبدء تحميل التطبيق وتثبيته على جهازك.
5. بعد الانتهاء من التنزيل، سيتم تثبيت التطبيق تلقائيًا على جهازك، ويمكنك العثور عليه في قائمة التطبيقات.
6. انقر على "فتح" لبدء استخدام التطبيق.
تذكر أن بعض التطبيقات قد تكون مدفوعة، وستحتاج إلى شرائها قبل تنزيلها.</t>
  </si>
  <si>
    <t>الجمجمة هي هيكل عظمي في الجزء العلوي من الهيكل العظمي للكائنات الحية، بما في ذلك الإنسان، يحمي الدماغ من الضرر. تتألف الجمجمة بشكل أساسي من ثمانية عظام محاطة بعدد من العظام الأصغر.
1. الجمجمة الدماغية: هي العظم الأكبر في الجمجمة وتحيط بالدماغ.
2. العظم الوجهي: يشكل جزءًا من الوجه ويحتوي على فتحات للعيون والأنف والفم.
3. عظم الفك: يوجد في الجزء السفلي من الوجه ويحتوي على الأسنان.
4. عظم الجبهة: يشكل الجزء الأمامي من الجمجمة والجفون.
5. عظام الخدين: تشكل جوانب الوجه.
6. عظام الأنف: تشكل جزءًا من الأنف.
7. عظم الحنك: يشكل الجزء العلوي من الفم.
8. العظم الرقبي: يشكل الجزء الخلفي من الجمجمة ويحمي النخاع الشوكي.</t>
  </si>
  <si>
    <t>1. مصدر غني بالبروتين: البروتين مهم لنمو وتطور الأجنة والأنسجة والأعضاء الحيوية للجنين.
2. يحتوي على الأحماض الدهنية أوميغا-3: هذه الأحماض الدهنية مهمة لتطور الدماغ والعيون لدى الجنين.
3. يحتوي على الفيتامينات والمعادن: سمك الهامور يحتوي على العديد من الفيتامينات والمعادن مثل الفيتامين ب 12 والفيتامين د واليود، التي تكون مفيدة للحامل والجنين.
4. يساعد في الهضم: سمك الهامور يحتوي على كمية كبيرة من الألياف التي تساعد في الهضم وتحسين وظائف الأمعاء.
5. يقي من فقر الدم: سمك الهامور يحتوي على كمية كبيرة من الحديد، الذي يساعد في تجنب فقر الدم في الحمل.
6. يحافظ على صحة القلب: الأحماض الدهنية أوميغا-3 الموجودة في سمك الهامور تساعد في الحفاظ على صحة القلب.
مع ذلك، من الهام ضمان أن السمك مطهو جيدا قبل تناوله للحد من خطر التسمم بالمواد الكيميائية والبكتريا.</t>
  </si>
  <si>
    <t>إليك الخطوات الأولية التي يمكنك اتباعها لتحضير ضفيرة كهرباء السيارة. ولكن يجب أن تعلم أن هذه العملية تحتاج إلى معرفة متوسطة بالكهرباء السيارات والدوائر الكهربائية:
1. ابدأ بصنع خريطة للأسلاك: قد يكون من الصعب تذكر كل الأسلاك ومكان توصيلها، لذا يمكنك تصوير أو رسم خريطة للأسلاك قبل بدء العمل.
2. قم بتفكيك الضفيرة القديمة: يجب أن تزيل الضفيرة القديمة بعناية لتجنب تلف أي أجزاء أخرى. احرص على تتبع الأسلاك وإزالتها بحذر.
3. قم بتجهيز الأسلاك الجديدة: قم بقص الأسلاك لتناسب الأطوال المطلوبة وقم بتجريد الأطراف. احرص على توفير نوع وقياس الأسلاك المناسبة لكل دائرة.
4. قم بتوصيل الأسلاك: استخدم الخريطة التي أعددتها لتوصيل الأسلاك الجديدة. اتبع مخطط الأسلاك الخاص بالسيارة للتأكد من أن كل سلك يتم توصيله في المكان الصحيح.
5. تأكد من التوصيلات: بعد توصيل الأسلاك، تأكد من أن جميع التوصيلات آمنة ومحكمة.
6. اختبر الضفيرة: قم بتوصيل البطارية وتشغيل السيارة للتحقق من أن كل شيء يعمل بشكل صحيح.
ملاحظة: قد تحتاج إلى استخدام أدوات معينة لإزالة وتركيب الأسلاك، مثل مجموعة كماش التجريد ومجموعة الأدوات الأخرى.
تذكر دائما أن الأمان أولا، وإذا لم تكن متأكدا أو لم يكن لديك الخبرة اللازمة، فمن الأفضل أن تترك هذه المهمة للمحترفين.</t>
  </si>
  <si>
    <t>تحتاج إلى بعض المواد الأساسية لصنع شموع الشمع المعطرة، بما في ذلك الشمع، صبغة (إذا كنت ترغب في ذلك)، الزيوت العطرية، فتائل الشموع، وأواني للشموع.
إليك الخطوات التي يمكنك اتباعها لصنع شموع الشمع المعطرة:
1. قم بتحضير المواد: احصل على كل ما تحتاجه وأضف الشمع إلى قدر ثنائي (أو طبق مقاوم للحرارة في مقلاة كبيرة مليئة بالماء) لتذوب.
2. ذوبان الشمع: على نار متوسطة، اترك الشمع حتى يذوب تمامًا. يجب أن يكون لون الشمع واضحًا ولا ينبغي أن يكون له أي تكتلات.
3. إضافة الصبغة: إذا كنت ترغب في صبغ الشمع، أضف الصبغة ببطء إلى الشمع المذاب، مع التحريك بشكل مستمر.
4. إضافة العطر: بعد أن يذوب الشمع تمامًا، أخفض الحرارة وأضف بضع قطرات من الزيت العطري. اخلط الشمع جيدًا للتأكد من أن العطر ينتشر بالتساوي.
5. تحضير الفتيل: بينما يبرد الشمع، قم بتحضير فتيل الشمع. يمكنك القيام بذلك عن طريق تغميس الفتيل في الشمع المذاب ومن ثم وضعه في وعاء الشمع وتثبيته في المركز باستخدام عصا أو ملقاط.
6. صب الشمع: بمجرد أن يبرد الشمع قليلاً، يمكنك صبه في الوعاء. تأكد من أن الفتيل يبقى في المنتصف.
7. ترك الشمع ليجف: اترك الشمع ليجف تمامًا. قد يستغرق هذا الأمر عدة ساعات أو حتى ليلة كاملة. بمجرد أن يجف الشمع، يمكنك قص الفتيل واستخدام الشمعة!
إن صنع الشمع المعطر في المنزل هو مشروع ممتع وسهل يمكنك القيام به في وقت فراغك. يمكنك تخصيص الرائحة واللون والشكل لتناسب احتياجاتك، ويمكن أن تكون الشموع المعطرة اليدوية أيضًا هدية رائعة للأصدقاء والعائلة.</t>
  </si>
  <si>
    <t>البيليروبين هو مادة صفراء اللون تنتج من تحلل خلايا الدم الحمراء في الجسم. يتم تصنيفه إلى نوعين: البيليروبين المباشر والبيليروبين غير المباشر.
1. البيليروبين غير المباشر: هو البيليروبين الذي لم يتم معالجته بعد في الكبد. عندما تتحلل خلايا الدم الحمراء، يتم إنتاج البيليروبين غير المباشر ويتم نقله إلى الكبد.
2. البيليروبين المباشر: عندما يصل البيليروبين غير المباشر إلى الكبد، يتم تحويله إلى البيليروبين المباشر، وهو شكل قابل للذوبان في الماء. يتم ثم إفرازه في الصفراء والبراز.
إذا كانت نسبة البيليروبين المرتفعة في الدم، فإن هذا قد يشير إلى مشكلة في الكبد أو في تحلل خلايا الدم الحمراء. بعض الحالات الشائعة التي قد تؤدي إلى ارتفاع مستويات البيليروبين تشمل مرض اليرقان، التهاب الكبد، والأنيميا المنجلية.</t>
  </si>
  <si>
    <t>الشؤون القانونية هي المسائل أو الأمور التي تتعلق بالقوانين أو النظم القانونية. تشمل هذه الشؤون عادة تطبيق القانون، ومراقبة الامتثال للقوانين، وتقديم المشورة القانونية. قد تتضمن أيضا التعامل مع الدعاوى القضائية، والتفاوض على العقود، وتقديم المشورة بشأن القوانين واللوائح الجديدة، وغيرها من الأمور القانونية. في بيئة العمل، قد يكون للشركات أو المنظمات قسم أو فريق مخصص للشؤون القانونية للتعامل مع هذه الأمور.</t>
  </si>
  <si>
    <t>ضغط العين يُعتبر خطيرًا عندما يزيد عن النطاق الطبيعي المُقدَّر بين 12 و 22 ملليمتر زئبقي. الضغط العالي في العين قد يؤدي إلى الإصابة بالجلوكوما، وهو اضطراب يمكن أن يتسبب في فقدان الرؤية بشكل تدريجي إذا لم يتم علاجه. في الحالات الشديدة، قد يكون الضغط مرتفعًا لدرجة أنه يتسبب في ألم شديد ورؤية ضبابية وغثيان وقيء. إذا كنت تعاني من أي من هذه الأعراض، يجب أن تتواصل مع طبيب العيون الخاص بك على الفور.</t>
  </si>
  <si>
    <t>التسجيل في الراجحي المالية يمكن أن يتم باتباع الخطوات التالية:
1. قم بزيارة الموقع الرسمي للراجحي المالية.
2. انقر على "فتح حساب" أو "تسجيل".
3. سيتعين عليك تقديم بعض المعلومات الشخصية، بما في ذلك اسمك، تاريخ ميلادك، رقم بطاقة الهوية أو الإقامة، البريد الإلكتروني، ورقم الهاتف.
4. قد يطلب منك التحقق من بعض المعلومات عبر رسالة نصية أو بريد إلكتروني.
5. بمجرد التحقق، يمكنك تعيين كلمة مرور لحسابك.
6. اقرأ ووافق على الشروط والأحكام واكمل عملية التسجيل.
7. بمجرد إتمام هذه الخطوات، يجب أن تكون قد أنشأت حسابًا في الراجحي المالية.
ملاحظة: قد تختلف الخطوات قليلاً بناءً على موقعك والخدمات التي ترغب في الاستفادة منها.</t>
  </si>
  <si>
    <t>1. السكر العالي: تحتوي فاكهة القشطة على نسبة عالية من السكر، مما يمكن أن يؤدي إلى زيادة مستويات السكر في الدم إذا تم تناولها بكميات كبيرة. 
2. الحساسية: بعض الأشخاص قد يكونون حساسين لفاكهة القشطة وقد يعانون من ردود فعل تحسسية مثل الطفح الجلدي أو الإسهال أو الغثيان.
3. السعرات الحرارية: تحتوي فاكهة القشطة على سعرات حرارية عالية، وقد يؤدي تناولها بكميات كبيرة إلى زيادة الوزن.
4. الأمراض القلبية: بسبب محتواها العالي من الدهون المشبعة، قد يؤدي تناول فاكهة القشطة بكميات كبيرة إلى زيادة خطر الإصابة بأمراض القلب.
5. التفاعل مع الأدوية: قد تتفاعل فاكهة القشطة مع بعض الأدوية، مثل الأدوية المستخدمة لعلاج السكري وأمراض القلب. 
6. زيادة الدهون في الدم: يمكن أن تسبب فاكهة القشطة زيادة في مستويات الدهون في الدم إذا تم تناولها بكميات كبيرة. 
7. الربو: بالنسبة للأشخاص الذين يعانون من الربو، قد يؤدي تناول فاكهة القشطة إلى تفاقم الأعراض. 
8. استهلاك القشطة بكميات كبيرة يمكن أن يسبب مشاكل في المعدة والأمعاء، مثل الإمساك والإسهال.</t>
  </si>
  <si>
    <t>الادغام بغير غنة هو عندما يلتقي نون ساكنة أو تنوين مع حروف الادغام (ي, ن, م, و, ل) في الكلمة التالية، ويتم الادغام بدون غنة، أي بدون تمديد الصوت. يمكن التعرف على الادغام بغير غنة عن طريق ملاحظة الكلمات التي تنتهي بنون ساكنة أو تنوين وتليها كلمة تبدأ بأحد حروف الادغام المذكورة. 
مثال على الادغام بغير غنة: "من يرحم" يُقرأ "ميرحم". هنا، النون في "من" تلتقي مع الياء في "يرحم" وتدمج معها بدون غنة.</t>
  </si>
  <si>
    <t>تقوية الشخصية ليست مسألة يوم وليلة، بل تتطلب الكثير من الممارسة والتحديات. ولكن هنا بعض النصائح لتقوية شخصيتك أمام أهلك:
1. تقبل نفسك: كن مرتاحاً لمن أنت، وأقبل نقاط قوتك وضعفك. هذا يجعلك أكثر ثقة في نفسك ويساعدك على الدفاع عن نفسك وآرائك بشكل أفضل.
2. التواصل الفعال: تعلم كيف تعبر عن آرائك ومشاعرك بطريقة واضحة ومباشرة. تأكد من أنك تستمع إلى الآخرين وتحترم وجهات نظرهم أيضا.
3. بناء الثقة بالنفس: التفكير الإيجابي والتركيز على النجاحات بدلاً من الفشل يساعد على بناء الثقة بالنفس.
4. تطوير المهارات: اكتساب مهارات جديدة أو تحسين المهارات القائمة يمكن أن يزيد من قدرتك على التعامل مع مواقف مختلفة وبالتالي يقوي شخصيتك.
5. مواجهة التحديات: لا تتجنب المواقف التي تجعلك تشعر بالراحة. التحديات تجعلك أقوى.
6. الاعتناء بالصحة الجسدية والعقلية: الراحة الكافية، التغذية الجيدة، وممارسة الرياضة يمكن أن تحسن من مزاجك وتزيد من قدرتك على التعامل مع الضغط.
7. الاحترام: احترم الآخرين واحترام آرائهم، حتى لو كنت لا تتفق معها. هذا يجعلهم يحترمونك ويقدرون شخصيتك.
8. تعلم القيادة: تعلم كيفية إدارة الناس وتوجيههم يمكن أن يجعلك أكثر قوة وثقة.</t>
  </si>
  <si>
    <t>1. التنوع الثيماتيكي: في العصر العباسي ظهرت مجموعة متنوعة من الموضوعات في الشعر، بما في ذلك الحب، الحزن، الفرح، الحياة الاجتماعية، السياسة، والطبيعة.
2. الأسلوب البلاغي: تميز الشعر في العصر العباسي بالأسلوب البلائغ واللغة الفصيحة. تم استخدام الألغام والتشبيهات بشكل واسع.
3. الرقة والعذوبة: الشعراء في العصر العباسي كانوا يسعون إلى الرقة والعذوبة في الشعر، وهذا يظهر في اختيارهم للكلمات والصور الشعرية.
4. الحسناء الأدبية: ظهرت في هذا العصر فكرة الحسناء الأدبية التي هي رمز للجمال والحب والشوق.
5. الغزل الأدبي: زادت شعبية الغزل الأدبي في العصر العباسي، والذي تميز بالعاطفة والحساسية.
6. استخدام السطور الطويلة: يتميز الشعر في العصر العباسي بالسطور الطويلة والمفصلة، وهو ما يمنحه تعقيدًا وعمقًا.
7. الخلود واللامبالاة: كان الشعراء في العصر العباسي يتغنون بالخلود واللامبالاة، وهو ما يعكس روح العصر وتوجهاته. 
8. السخرية والهجاء: كانت السخرية والهجاء من الأساليب المشتركة في الشعر، حيث كان الشعراء يستخدمونها للتعبير عن انتقاداتهم الاجتماعية والسياسية.</t>
  </si>
  <si>
    <t>الثلج الجاف يُصنع عن طريق تبريد ثاني أكسيد الكربون (CO2) لدرجة حرارة باردة جدا ومن ثم زيادة الضغط عليه. يتحول ثاني أكسيد الكربون من حالته الغازية مباشرة إلى حالة صلبة بدون المرور عبر الحالة السائلة، عملية تعرف بالتسامي، وهو ما يعطي الثلج الجاف ملمسه وخصائصه الفريدة.
الخطوات:
1. ضغط ثاني أكسيد الكربون الغازي في خزان حتى يصبح سائلاً.
2. قم بتحرير بعض الضغط لتحويل الغاز المضغوط إلى ثلج كربوني صلب.
3. قم بجمع الثلج الجاف وأعد تعبئته في الأحجام والأشكال المطلوبة.
من الجدير بالذكر أن هذه العملية يجب أن تتم بواسطة محترفين لأنها تتطلب معدات خاصة ويمكن أن تكون خطيرة إذا لم تتم بشكل صحيح. ان غاز ثاني أكسيد الكربون يمكن أن يكون ضاراً إذا تم استنشاقه بكميات كبيرة.</t>
  </si>
  <si>
    <t>لتغيير خلفية محادثة على انستاجرام، اتبع الخطوات التالية:
1. افتح تطبيق انستاجرام وانقر على أيقونة الرسائل في الزاوية العلوية اليمنى من الشاشة الرئيسية.
2. قم بتحديد المحادثة التي ترغب في تغيير خلفيتها.
3. انقر على اسم الشخص في الجزء العلوي من الشاشة لفتح إعدادات المحادثة.
4. انقر على "خلفيات الدردشة" واختر الخلفية التي تريدها.
5. بعد اختيار الخلفية، انقر على "تعيين" لتطبيق الخلفية على المحادثة.
إذا كنت تستخدم إصدارًا قديمًا من انستاجرام أو لا ترى هذا الخيار، فقد تحتاج إلى تحديث تطبيقك.</t>
  </si>
  <si>
    <t>1. بوكسرات: هي الاختيار الأكثر شعبية بين الرجال لأنها تقدم مزيجًا جيدًا من الراحة والدعم.
2. ملابس داخلية محكمة (Briefs): هي النوع الكلاسيكي والذي يوفر الكثير من الدعم وهي مناسبة للارتداء تحت أي نوع من الملابس.
3. ملابس داخلية منخفضة الخصر (Low-rise briefs): هي نسخة أكثر حداثة من الملابس الداخلية الكلاسيكية وهي تجلس أدنى على الخصر.
4. ملابس داخلية بوكسر (Boxer briefs): هي مزيج بين البوكسر والملابس الداخلية الكلاسيكية، توفر الدعم مع زيادة التغطية.
5. ترانكس (Trunks): هي نسخة أقصر من بوكسرات الرجال، هي رائجة لدى الرجال الذين يفضلون مظهرًا أكثر حداثة.
6. جوارب طويلة (Long underwear): هي مثالية للأيام الباردة أو للرجال الذين يقضون الكثير من الوقت في الخارج.
7. ثونغ (Thong): بالرغم من أنها ليست شائعة جدا، ولكن بعض الرجال يفضلونها لأنها تقدم حرية حركة مثالية والحد الأدنى من التغطية.
8. ملابس داخلية رياضية (Athletic underwear): تستخدم للأنشطة الرياضية وتتميز بقدرتها على التحكم في الرطوبة وتوفير الدعم الإضافي. 
تذكر أن اختيار أفضل نوع يعتمد على الراحة وما تقوم به في حياتك اليومية.</t>
  </si>
  <si>
    <t>الإشعاعات هي طاقة تنتقل عبر المادة أو الفراغ في شكل موجات أو جسيمات. تشمل أنواع الإشعاعات الضوء المرئي، والأشعة تحت الحمراء، والأشعة فوق البنفسجية، والأشعة السينية، والأشعة الجاما، بالإضافة إلى الأشعة الكونية والأشعة الراديوية. يمكن أن تكون الإشعاعات ضارة إذا تعرض لها الكائنات الحية لمستويات عالية منها، ولكن بعض الأشعة، مثل الأشعة تحت الحمراء والأشعة السينية، يمكن استخدامها في التطبيقات الطبية والصناعية.</t>
  </si>
  <si>
    <t>"الأسيرة" هو مسلسل درامي رومانسي تركي يُركز على قصة حب مليئة بالصعوبات والتحديات.
تدور أحداث المسلسل حول إيبرو وعلي، العشاق الذين تُفرقهما الظروف الصعبة. إيبرو هي فتاة جميلة وطموحة تعمل في مجال الزراعة في أنطاليا، وهي مدينة ساحلية في تركيا. على الجانب الآخر، علي هو شاب ثري يعمل في تجارة الألماس ويعيش في إسطنبول.
تتقاطع طرقهما عندما تطلب إيبرو من علي مساعدتها في إيجاد شقيقتها الصغرى الذي اختطفت. في البداية، يرفض علي مساعدتها، ولكنه في النهاية يقع في حبها ويقرر مساعدتها.
طوال المسلسل، يواجه العشاق العديد من الصعوبات والتحديات التي تهدد علاقتهما. سواء كانت تتعلق بالخطر المحيط بشقيقة إيبرو أو الأسرار العائلية الدفينة أو الأعداء الذين يسعون للانتقام، يجب على علي وإيبرو أن يواجهوا كل هذه العقبات معاً إذا أرادوا البقاء معاً.</t>
  </si>
  <si>
    <t>للإجابة على سؤالك، علينا أن نعرف بعض المعلومات الأساسية مثل كمية الكتب التي تم بيعها، سعر البيع لكل كتاب، وتكلفة إنتاج أو شراء كل كتاب. بمجرد الحصول على هذه المعلومات، يمكننا حساب الربح من الكتب.
الصيغة الأساسية لحساب الربح هي:
الربح = إجمالي المبيعات - الكلفة الإجمالية
لذا، إذا كان لديك هذه البيانات، يمكنك استخدام الصيغة أعلاه لحساب الربح.</t>
  </si>
  <si>
    <t>1. تواصل بشكل واضح: إذا كنت تشعر بالغيرة من أحد أصدقائك، عبر عن مشاعرك بطريقة هادئة وصريحة. قد يكون الأمر مزعجًا، ولكن الحديث عنه سيجعلك تشعر بتحسن.
2. تحليل المشاعر: حاول أن تفهم سبب شعورك بالغيرة. هل هو بسبب شيء فعله صديقك أم بسبب ضعف في ثقتك بنفسك؟ إذا كان الأخير هو الحال، فقد يكون من الجيد العمل على تعزيز ثقتك بنفسك.
3. الحفاظ على التركيز على الجانب الإيجابي: بدلاً من التركيز على الشيء الذي تغار منه، حاول التفكير في الجوانب الإيجابية للصداقة والأشياء التي تقدرها في صديقك.
4. تطوير التعاطف: حاول رؤية الأمور من وجهة نظر صديقك. قد يكون لديه التحديات والضغوط الخاصة به، وقد يكون في حاجة إلى دعمك بدلاً من غيرتك.
5. العمل على تحسين الذات: بدلاً من الغيرة من إنجازات الآخرين، استخدمها كدافع لتحسين نفسك. قد يكون هذا يعني العمل بجد لتحقيق أهدافك أو تعلم مهارة جديدة.
6. اطلب مساعدة من محترف: إذا كنت تجد صعوبة في التعامل مع مشاعر الغيرة، قد يكون من الجيد التحدث مع محترف مثل مستشار أو طبيب نفسي.</t>
  </si>
  <si>
    <t>المكونات:
- 1 كيلو جمبري
- 1/4 كوب زيت زيتون
- 4 فصوص ثوم مهروس
- 1 ملعقة صغيرة بابريكا
- 1/2 ملعقة صغيرة فلفل أحمر حار
- رشة ملح
- رشة فلفل أسود
- عصير ليمونة
- بقدونس مفروم للتزيين
الطريقة:
1. أولاً، قم بتنظيف الجمبري وتجفيفه جيداً.
2. في وعاء كبير، امزج الزيت الزيتون، الثوم المهروس، البابريكا، الفلفل الأحمر الحار، الملح، الفلفل الأسود وعصير الليمون.
3. أضف الجمبري إلى الوعاء وقلبه حتى يتغطى بالتتبيلة.
4. غطي الوعاء واتركه في الثلاجة لمدة 30 دقيقة على الأقل ليتشرب الجمبري التتبيلة.
5. بينما الجمبري يتتبل، قم بتسخين الفرن إلى 200 درجة مئوية.
6. أخرج الجمبري من الثلاجة ورتبه في صينية الفرن.
7. اخبز الجمبري في الفرن لمدة 10-12 دقيقة أو حتى يصبح لونه وردي ويندفع السائل الشفاف منه.
8. اخرج الجمبري من الفرن ورش عليه البقدونس المفروم.
9. قدم الجمبري اللذيذ هذا مع قطع الليمون واستمتع بوجبة رائعة!
ملاحظة: تأكد دائماً من عدم طهي الجمبري أكثر من اللازم لأنه قد يصبح جافاً ومطاطياً.</t>
  </si>
  <si>
    <t>لا يوجد دليل علمي قوي يشير إلى أن بلع الثوم يمكن أن يضر الجنين. في الواقع، يمكن أن يكون الثوم مفيدًا بشكل عام بالنسبة للأمهات الحوامل، حيث يحتوي على العديد من الفوائد الصحية مثل تحسين صحة القلب والشرايين والمساعدة في تقليل مستويات الكوليسترول.
ومع ذلك، قد يسبب الثوم بعض الأعراض الجانبية مثل الغثيان والقلق والتعرق، والتي قد تكون مزعجة خلال الحمل. كما أن بعض الأشخاص قد يعانون من حساسية تجاه الثوم.
من الجيد أن تتحدثي مع طبيبك قبل بدء أي نوع من النظام الغذائي أو التغيير في حميتك أثناء الحمل.</t>
  </si>
  <si>
    <t>1. الأطعمة والمياه الملوثة: الكثير من الطفيليات يمكن أن تنتقل من شخص لآخر عن طريق تناول الأطعمة أو المياه الملوثة ببيض الطفيليات أو الطفيليات الناضجة. 
2. الاتصال الجسدي: الطفيليات مثل القمل والجرب يمكن أن تنتقل من شخص لآخر عن طريق الاتصال الجسدي المباشر.
3. الحشرات: بعض الطفيليات، مثل البلهارسيا، يمكن أن تنتقل من خلال لدغات الحشرات، مثل البعوض.
4. الاتصال بالأشخاص المصابين: بعض الطفيليات، مثل الديدان الشريطية، يمكن أن تنتقل عند استخدام الحمامات المشتركة أو عن طريق الملابس أو الأغطية المشتركة.
5. الاتصال بالحيوانات: بعض الطفيليات، مثل الديدان الدائرية، يمكن أن تنتقل من الحيوانات إلى البشر، سواء عن طريق الجروح المفتوحة أو عن طريق تناول اللحوم غير المطبوخة بشكل جيد.
6. النقل العبري: بعض الطفيليات، مثل الطفيليات التي تسبب الملاريا، يمكن أن تنتقل من الأم إلى الجنين عبر الطرق العبرية، مثل الحبل السري.</t>
  </si>
  <si>
    <t>المكونات:
- 2 كوب من الطماطم المجففة
- 3 فصوص من الثوم
- 1/2 كوب من زيت الزيتون
- ملح وفلفل حسب الرغبة
- 1 ملعقة صغيرة من الأوريجانو (اختياري)
الخطوات:
1. اغسل الطماطم المجففة جيداً وصفيها.
2. ضع الطماطم في وعاء وأضف الماء الساخن إليها، ثم اتركها لمدة 20 دقيقة حتى تصبح طرية.
3. بعد ذلك، صفي الطماطم واحتفظ بكمية قليلة من الماء.
4. ضع الطماطم المجففة في الخلاط مع الثوم، زيت الزيتون، الملح، الفلفل، والأوريجانو (إذا استخدمته). 
5. أضف بعض الماء الذي احتفظت به إذا كانت الصلصة سميكة جداً.
6. اخلط المكونات حتى يصبح لديك صلصة ناعمة.
7. قم بتذوق الصلصة واضف الملح والفلفل حسب الرغبة.
تستخدم هذه الصلصة غالباً مع الباستا، ويمكنك تخزينها في الثلاجة لمدة أسبوع.</t>
  </si>
  <si>
    <t>هناك العديد من الأسباب التي يمكن أن تؤدي إلى ارتفاع مستوى هرمون الألدوستيرون في الجسم، والتي تشمل:
1. متلازمة كون: تحدث هذه الحالة عندما تكون الغدة الكظرية لدى الشخص تفرز كميات كبيرة من الألدوستيرون.
2. ورم في الغدة الكظرية: قد يؤدي الورم في الغدة الكظرية إلى افراز كميات كبيرة من الألدوستيرون.
3. تضخم الغدة الكظرية: يمكن أن يؤدي تضخم الغدة الكظرية إلى افراز كميات كبيرة من الألدوستيرون.
4. مشاكل في الكليتين أو القلب.
5. استخدام بعض الأدوية، مثل الأدوية التي تسيطر على الضغط الدموي.
6. نقص البوتاسيوم في الدم: نقص البوتاسيوم في الدم قد يتسبب في ارتفاع مستوى هرمون الألدوستيرون.
7. الحمل: أحيانا، يمكن أن يؤدي الحمل إلى ارتفاع مستويات الألدوستيرون. 
من الجدير بالذكر أن الألدوستيرون مسؤول عن التحكم في كمية الصوديوم والبوتاسيوم في الجسم، ويساعد في تنظيم ضغط الدم وحجم السوائل في الجسم.</t>
  </si>
  <si>
    <t>1. الحرية الشكلية: في الشعر العربي المعاصر، يتمتع الشاعر بحرية كاملة في اختيار الشكل الذي يرغب في تقديم شعره به، سواء كان بيت الشعر، أو القصيدة الحرة، أو النثر الشعري.
2. التجديد اللغوي والمعنوي: يتجه الشعر العربي المعاصر نحو التجديد في اللغة والمعنى، من خلال الابتعاد عن الألفاظ القديمة والتعبيرات التقليدية واستخدام لغة معاصرة تتواكب مع التطورات الحديثة.
3. التعبير عن الذات: يركز الشعر العربي المعاصر على التعبير عن الذات والمشاعر الشخصية للشاعر، بدلاً من الركوز على القضايا الاجتماعية والسياسية فقط.
4. الجرأة في التعبير: يتميز الشعر العربي المعاصر بالجرأة في التعبير والتجريب بأنماط وأشكال شعرية جديدة.
5. التعددية الثقافية: يتميز الشعر العربي المعاصر بالتعددية الثقافية، حيث يستلهم الشعراء من الثقافات المختلفة للتعبير عن أفكارهم ومشاعرهم.
6. الاهتمام بالقضايا الإنسانية: في الشعر العربي المعاصر، يبرز الاهتمام بالقضايا الإنسانية وحقوق الإنسان، بعيدًا عن القضايا السياسية والدينية فقط.
7. الأسلوب السردي: بدلاً من الأسلوب الوصفي التقليدي، يميل الشعر العربي المعاصر إلى الأسلوب السردي، حيث يروي الشاعر قصصًا وأحداثًا من خلال شعره.</t>
  </si>
  <si>
    <t>1. تأكد أن سماعات الكمبيوتر الداخلية معترف بها. يمكنك التحقق من ذلك من خلال الذهاب إلى "لوحة التحكم" ثم النقر على "الأجهزة والصوت" ومن ثم "إدارة الأجهزة الصوتية".
2. حدد سماعات الرأس الخاصة بك واضغط على "تعيين كافتراضي". يجب أن ترى علامة صح بجانب السماعات الداخلية الآن.
3. انقر على "تطبيق" ومن ثم "موافق" لحفظ التغييرات.
4. قم بتشغيل مقطع صوتي للتحقق من أن السماعات تعمل بشكل صحيح. 
5. إذا لم تعمل السماعات، قد تحتاج إلى تحديث برامج التشغيل. يمكنك القيام بذلك من خلال العودة إلى "إدارة الأجهزة الصوتية"، والنقر بزر الماوس الأيمن على سماعات الرأس الخاصة بك، ومن ثم اختيار "تحديث برنامج التشغيل".
6. إذا لم يعمل ذلك، قد تحتاج إلى الاتصال بالدعم الفني لجهاز الكمبيوتر الخاص بك أو البحث عن حلول عبر الإنترنت تتعلق بالموديل الخاص بك.</t>
  </si>
  <si>
    <t>دق الصليب هو عبارة عن إشارة الصليب التي يقوم المسيحيون برسمها على أنفسهم كطقوس دينية. إليك الخطوات:
1. ابدأ باليد اليمنى، لأنها اليد التي استخدمها الرب يسوع المسيح عندما بارك التلاميذ والجموع.
2. ضع إصبعك الكبير والسبابة والوسطى معًا. هذه الإشارة الثلاثية ترمز إلى الثالوث القدوس: الآب والابن والروح القدس.
3. ضع إصبعيك الصغير والبنصر معًا وضعها على راحة يدك. هذه الإشارة ترمز إلى لاثنين الطبيعتين في المسيح: الإلهية والبشرية.
4. ابدأ بلمس جبينك أولاً بأصابعك، وقل: "باسم الآب".
5. انزل إلى الأسفل لتلامس منطقة الصدر أو البطن، وقل: "والابن".
6. انتقل إلى اليسار (الكتف الأيسر)، وقل: "والروح".
7. أخيرًا، انتقل إلى اليمين (الكتف الأيمن)، وقل: "القدوس". 
8. انتهِ بقول "آمين".
ملاحظة: في بعض التقاليد المسيحية، قد تكون الاتجاهات مختلفة (من اليمين ثم اليسار بدلاً من اليسار ثم اليمين).</t>
  </si>
  <si>
    <t>ثورة ظفار التي وقعت في سلطنة عمان خلال الفترة من 1962 إلى 1976 كان لها عدة أسباب أهمها:
1. الظروف الاقتصادية والاجتماعية الصعبة: كانت معظم المناطق في عمان تعاني من الفقر والتخلف الاقتصادي، وكانت البنية التحتية ضعيفة بشكل كبير. كما كانت الخدمات الأساسية مثل التعليم والرعاية الصحية غير متوفرة بشكل فعال.
2. الحكم الاستبدادي: كان السلطان سعيد بن تيمور يحكم بطريقة استبدادية ولا يسمح بأي شكل من أشكال الحريات السياسية أو الاجتماعية. 
3. التأثيرات الخارجية: تأثرت ظفار بالثورات والحركات الوطنية في الدول العربية والإفريقية المجاورة، وخاصة الثورة اليمنية والثورة الجزائرية.
4. النزاعات القبلية: كانت هناك نزاعات قبلية مستمرة في المنطقة، واستخدمت الجماعات المتمردة هذه النزاعات لزيادة التوتر والاضطراب.
5. الدعم الخارجي: حصلت الثورة على دعم من الدول الشيوعية مثل الصين والاتحاد السوفيتي، فضلاً عن دعم من اليمن الديمقراطي (اليمن الجنوبي) الذي كان يتبنى الشيوعية أيضاً.</t>
  </si>
  <si>
    <t>علامات تمدد الجلد، التي تعرف أيضاً بالتمزقات الجلدية، تحدث عندما يتمدد الجلد بسرعة بسبب النمو السريع أو الزيادة السريعة في الوزن. هذه العلامات تنتج عندما تتجاوز مرونة الجلد حدها، مما يؤدي إلى تلف الألياف المرنة العميقة في الجلد.
الحالات التي يمكن أن تسبب تمدد الجلد تشمل:
- الحمل: معظم النساء يطورن علامات تمدد الجلد في الثلث الأخير من الحمل.
- نمو العضلات السريع: الذي قد يحدث كنتيجة لتمارين القوة العضلية.
- زيادة الوزن السريعة أو السمنة.
- نمو الجسم السريع خلال سن البلوغ.
- بعض الحالات الطبية، مثل متلازمة كوشينج أو مرض مارفان.
- استخدام بعض الأدوية، بما في ذلك الستيرويدات.</t>
  </si>
  <si>
    <t>يمكنك اتباع الخطوات التالية لإنشاء قاعدة بيانات SQL Server 2008:
1. افتح SQL Server Management Studio.
2. بمجرد أن يتم تحميله، قم بالاتصال بخادم SQL الخاص بك.
3. بعد الاتصال بالخادم، انقر بزر الماوس الأيمن على "قواعد البيانات" واختر "New Database".
4. ستظهر لك نافذة جديدة، اكتب اسم قاعدة البيانات في الحقل "Database name".
5. يمكنك تغيير موقع قاعدة البيانات وحجمها الأولي، ولكن عادة ما يكون الإعداد الافتراضي بخير.
6. انقر على "OK" لإنشاء قاعدة البيانات.
7. سوف تظهر قاعدة البيانات الجديدة التي قمت بإنشائها في قائمة "قواعد البيانات".
8. الآن يمكنك بدء إنشاء الجداول وإجراء العمليات الأخرى في قاعدة البيانات الجديدة. 
الرجاء العلم أنك ستحتاج إلى امتلاك الصلاحيات المناسبة لإنشاء قواعد البيانات على الخادم. إذا لم تكن لديك هذه الصلاحيات، فسوف تحتاج إلى الاتصال بمسؤول النظام لديك.</t>
  </si>
  <si>
    <t>تحويل الرصيد في زين الأردن يمكن تنفيذه عبر الخطوات التالية:
1. اتصل بـ *141# من هاتفك المحمول.
2. اتبع التعليمات المعروضة على الشاشة.
3. اختر "تحويل الرصيد" من القائمة.
4. أدخل رقم الهاتف الذي تريد تحويل الرصيد إليه.
5. أدخل المبلغ الذي تريد تحويله.
6. اضغط على "أرسل" أو "موافق" لتأكيد العملية.
7. ستتلقى رسالة نصية تؤكد عملية التحويل.
يرجى العلم أن رسومًا قد تنطبق على عمليات تحويل الرصيد، وأن هناك حدًا أقصى يوميًا للمبلغ الذي يمكن تحويله. يمكنك التحقق من هذه التفاصيل من خلال خدمة العملاء لديك.</t>
  </si>
  <si>
    <t>وسام الحرية الرئاسي هو أعلى وسام مدني يمنحه الرئيس الأمريكي، وقد حصل عليه العديد من الشخصيات البارزة من مختلف المجالات. بعض الذين حصلوا على هذا الوسام:
1. مارتن لوثر كينج جونيور: ناشط حقوق المدنيين الأمريكي البارز.
2. نيلسون مانديلا: أول رئيس أسود لجنوب أفريقيا وناشط ضد الفصل العنصري.
3. مادلين ألبرايت: أول امرأة تتولى منصب وزيرة الخارجية الأمريكية.
4. ستيفن سبيلبرغ: مخرج سينمائي مشهور.
5. بيل غيتس وميليندا غيتس: مؤسسي مؤسسة بيل وميليندا غيتس.
6. بوب ديلان: مغني وكاتب أغاني أمريكي.
7. مايكل جوردان: لاعب كرة السلة الأمريكي الشهير.
8. باراك أوباما: الرئيس الأمريكي الـ44.
9. أوبرا وينفري: المذيعة والمنتجة التلفزيونية الأمريكية.
10. ستيفن هوكينج: الفيزيائي النظري وعالم الكونيات البريطاني.
من الجدير بالذكر أن الرئيس الأمريكي هو الذي يختار الأشخاص الذين سيحصلون على هذا الوسام.</t>
  </si>
  <si>
    <t>الأميبا تنتقل عادةً عبر الماء الملوث أو الطعام الملوث، وأحيانًا عبر الاتصال المباشر مع الأشخاص المصابين. هنا بعض الأسباب الرئيسية للإصابة بالأميبا:
1. شرب ماء غير نظيف: إذا كان الماء ملوثًا بالفضلات البشرية، فقد يحتوي على أميبا.
2. تناول طعام غير مطبوخ بشكل جيد: الأميبا قد توجد في الطعام الذي لم يتم طهيه بشكل صحيح أو الذي تم تحضيره بواسطة شخص مصاب.
3. الاتصال الشخصي: الأميبا يمكن أن تنتقل من شخص لآخر عبر الاتصال المباشر، مثل استخدام نفس المرحاض أو مناشف اليد.
4. السفر: الأشخاص الذين يسافرون إلى مناطق توجد فيها الأميبا في الماء أو الطعام يكونون عرضة للإصابة بالأميبا.
5. الجنس غير الآمن: الأميبا يمكن أن تنتقل أيضًا عبر الجنس الشرجي. الأشخاص الذين يمارسون الجنس الشرجي دون استخدام الواقي الذكري هم في خطر أكبر للإصابة بالأميبا.
6. نقص في النظافة الشخصية: عدم غسل اليدين بشكل صحيح بعد استخدام الحمام أو قبل تحضير الطعام يمكن أن يساهم في انتقال الأميبا.</t>
  </si>
  <si>
    <t>العنب ليس بحد ذاته غذاء يمكن أن يؤدي إلى فقدان الوزن. ولكن، عند تناوله كجزء من نظام غذائي متوازن وصحي، يمكن أن يساعد في الحفاظ على الشعور بالشبع والتقليل من تناول الأطعمة الغنية بالسعرات الحرارية. العنب يحتوي على الكثير من الماء والألياف، وهو ما يمكن أن يساهم في الشعور بالشبع. بالإضافة إلى ذلك، العنب غني بالمواد المضادة للأكسدة التي يمكن أن تعزز الصحة العامة. ولكن، يجب تناول العنب بمعتدل لأنه يحتوي على السكر.</t>
  </si>
  <si>
    <t>الذئاب، مثل جميع الحيوانات الأخرى، ليست لديها القدرة على فهم أو تجربة المشاعر المعقدة مثل الحب كما نفهمه نحن البشر. اعتماد الحيوانات في التفاعل مع العالم من حولها يعتمد بشكل أساسي على الغرائز الأولية مثل البقاء على قيد الحياة وتكاثر النوع. 
بالرغم من ذلك، من المهم أن نلاحظ أن الذئاب تعيش في مجموعات مرتبطة ببعضها البعض ولديها تفاعلات اجتماعية معقدة داخل القطيع. قد يشبه هذا السلوك الرعاية والولاء الذي نراه في العلاقات البشرية. لكننا نقلل من الخطأ إذا قمنا بتسمية هذه التجربة بالحب كما نفهمها نحن.</t>
  </si>
  <si>
    <t>1. التواصل: استخدم الدردشة أو نظام الرسائل الصوتية للتواصل مع فريقك. من الأفضل أن تكون جميع أفراد الفريق على نفس قناة الاتصال.
2. التخطيط: قم بتحديد خطة الهجوم قبل البدء في اللعبة. يجب أن تعرف جميع أفراد الفريق ما هي الخطة وما هو دورهم في تنفيذها.
3. التعاون: حاول ألا تعمل بمفردك. حتى إذا كنت قادرًا على قتل العدو بمفردك، من الأفضل أن تعمل مع فريقك. يمكن أن يكون العمل الجماعي أكثر فعالية.
4. تقاسم الموارد: إذا وجدت موارد إضافية، مثل الذخيرة أو الأدوات الطبية، تأكد من مشاركتها مع فريقك. يمكن أن يكون هذا القليل من العون كفيلًا بتحويل مجرى المعركة.
5. التعلم: تعلم من أخطائك وأخطاء الآخرين. إذا تم قتلك، حاول معرفة ما فعلته بشكل خاطئ وكيف يمكنك تجنب القيام بذلك في المستقبل.
6. التدريب: قم بتدريب مهاراتك في اللعبة. البداية قد تكون صعبة، ولكن مع الوقت، ستتحسن مهاراتك بالتأكيد. 
7. الاحترام: احترم أعضاء فريقك وكن صبورًا معهم. قد يكون أداؤهم أقل من المتوقع في بعض الأحيان، لكن الانفعالات العنيفة لن تحل المشكلة.</t>
  </si>
  <si>
    <t>"العشق الأسود" هو مسلسل تركي بدأ بثه في عام 2011. يدور حول قصة حب معقدة بين طبيبة نفسية تدعى "إيليف" ورجل عصابات يُدعى "عمر". 
تلتقى إيليف بعمر في أحد الأيام وينقذها من أيدي مجموعة من الرجال الذين يحاولون الاعتداء عليها. بعد هذا الحادث، تبدأ العلاقة بينهما بالتطور، ولكن العديد من العقبات والتحديات تظهر في طريقهما.
عمر هو رجل حزين ومكتئب بسبب مقتل زوجته وابنته، وهو ما يدفعه للانتقام والبحث عن القاتل. في الوقت نفسه، إيليف هي امرأة طيبة وحنونة تحاول مساعدة عمر على التغلب على معاناته وهمومه.
المسلسل يتميز بقصته المعقدة والمشوقة، ويحظى بشعبية كبيرة في تركيا والعديد من الدول العربية.</t>
  </si>
  <si>
    <t>إصلاح التربو يتطلب معرفة فنية خاصة وقد يكون من الصعب القيام بذلك بنفسك إذا لم تكن لديك خبرة في السيارات. ومع ذلك، هنا بعض الخطوات الأساسية التي يمكنك اتباعها:
1. تشخيص المشكلة: ابحث عن أي أعراض تشير إلى عطل في التربو، مثل فقدان القوة، الضوضاء الغير طبيعية، دخان أبيض أو أزرق من عادم السيارة، أو ارتفاع غير طبيعي في استهلاك الوقود.
2. التحقق من الأجزاء: قم بفحص الأجزاء المختلفة للتربو، بما في ذلك الشفرات، والمحمل، والحلقة الختم. تأكد من أنها ليست مكسورة أو تالفة.
3. استبدال الأجزاء التالفة: إذا وجدت أي قطعة تالفة، يجب استبدالها. قد تحتاج إلى شراء قطع غيار جديدة أو استخدام قطع غيار مستعملة.
4. تنظيف التربو: قد تكون بعض المشاكل نتيجة للأوساخ أو الرواسب التي تتراكم في التربو. قد يكون من الضروري تنظيف التربو والأجزاء المحيطة به.
5. إعادة التجميع: بعد تنظيف واستبدال الأجزاء، قم بإعادة تجميع التربو. تأكد من أن جميع الأجزاء مثبتة بشكل صحيح.
6. التحقق من الضغط: بعد إعادة تجميع التربو، قم بتشغيل السيارة والتحقق من ضغط الزيت. إذا كان الضغط منخفضًا، قد يكون هناك تسرب في الزيت.
7. فحص العادم: تحقق من العادم للتأكد من أنه لا يوجد دخان أبيض أو أزرق، وهو مؤشر على مشاكل في التربو.
إذا كنت لا تشعر بالراحة في القيام بهذه الخطوات بنفسك، فمن الأفضل أن تأخذ سيارتك إلى ميكانيكي محترف لإصلاح التربو.</t>
  </si>
  <si>
    <t>النماذج الفكرية هي أدوات أو أطر تُستخدم لتفسير و فهم العالم والظواهر المختلفة. يمكن أن تكون هذه النماذج قائمة على النظريات العلمية، أو قد تكون قائمة على المعتقدات والأفكار غير المؤكدة. النماذج الفكرية تساعد الأشخاص على معالجة المعلومات واتخاذ القرارات.
بعض الأمثلة على النماذج الفكرية تشمل:
1. النموذج العلمي: يستخدم هذا النموذج الأدلة العلمية لفهم العالم. يتضمن هذا النموذج النظريات العلمية والقوانين الطبيعية.
2. النموذج الاقتصادي: يستخدم هذا النموذج لفهم السلوك الاقتصادي للأفراد والشركات والحكومات.
3. النموذج النفسي: يُستخدم لفهم السلوك والتفكير البشري.
4. النموذج الاجتماعي: يُستخدم لفهم الهياكل والأنماط الاجتماعية. 
5. النموذج الفلسفي: يُستخدم لفهم الأسئلة الأساسية حول الوجود والمعرفة والأخلاق.
هذه النماذج تساعد الناس على تنظيم أفكارهم ومعرفتهم، وتوفر إطاراً للتفكير والتعلم.</t>
  </si>
  <si>
    <t>في الفلسفة الوجودية، الأخلاق تتعلق بالاختيارات الفردية والمسؤولية الشخصية. الوجوديون يؤمنون أن كل فرد يتحمل المسؤولية الكاملة عن حياته وأن جميع اختياراتنا وتصرفاتنا تشكل من نحن. القرارات التي نتخذها ليست محددة مسبقاً بل هي نتيجة لاختياراتنا الحرة والمستقلة.
أيضا، الوجوديون يركزون على أهمية الأخلاق الشخصية والقيم، ويعتبرون أن الأفراد يكونون أنفسهم من خلال أفعالهم، وليس فقط من خلال تفكيرهم أو النظرية. بشكل عام، الفلسفة الوجودية تركز على الأفراد ككائنات واعية وحرة مسؤولة عن إعطاء معنى لحياتهم وعيشها بطريقة صادقة وأصيلة.</t>
  </si>
  <si>
    <t>المترجم القانوني هو شخص مدرب تدريباً خاصاً لترجمة المواد القانونية من لغة إلى أخرى. لكي تصبح مترجمًا قانونيًا ، يجب اتباع الخطوات التالية:
1. اكتساب الكفاءة في اللغات: أول خطوة لأي مترجم هي اتقان لغتين على الأقل. يجب أن تكون قادرًا على قراءة وكتابة وفهم كلتا اللغتين بشكل جيد.
2. التعليم: حصولك على درجة البكالوريوس في الترجمة أو اللغات أو القانون من شأنه أن يكون مفيدًا. بعض الجامعات تقدم برامج في الترجمة القانونية بشكل خاص.
3. التدريب: الحصول على خبرة عملية في الترجمة القانونية أمر ضروري. يمكنك البحث عن فرص التدريب أو العمل كمترجم مستقل لكسب الخبرة.
4. الشهادة: في بعض البلدان، قد يتطلب القانون من المترجمين الحصول على شهادة رسمية. يمكنك الحصول على شهادة الترجمة من منظمات مثل الجمعية الأمريكية للمترجمين.
5. التطوير المهني: مع مرور الوقت، ستحتاج إلى تحديث مهاراتك ومعرفتك. حضور ورش العمل والدورات التدريبية والمؤتمرات يمكن أن يكون طريقة جيدة للبقاء على اطلاع بالتطورات الجديدة في مجال الترجمة القانونية. 
6. التخصص: بمرور الوقت، قد ترغب في التخصص في مجال معين من الترجمة القانونية مثل القانون الجنائي أو القانون التجاري أو القانون الدولي. تخصصك يمكن أن يزيد من فرصك في الحصول على وظائف وطلبات.</t>
  </si>
  <si>
    <t>1. CNN (Cable News Network): واحدة من أكبر الشبكات الأخبارية في العالم.
2. BBC (British Broadcasting Corporation): شبكة إذاعية بريطانية تقدم أخبارا عالمية.
3. Al Jazeera: شبكة أخبار قطرية معروفة على الصعيد العالمي، تقدم أخبارا باللغة العربية والإنجليزية.
4. Sky News: قناة أخبار بريطانية 24 ساعة.
5. Fox News: شبكة أخبار أمريكية تقدم أخبارا على مدار الساعة.
6. MSNBC: شبكة أخبار أمريكية تقدم أخبارا على مدار الساعة.
7. RT (Russia Today): شبكة أخبار روسية تقدم أخبارا باللغة الروسية والإنجليزية.
8. DW (Deutsche Welle): شبكة أخبار ألمانية تقدم أخبارا باللغة الألمانية والإنجليزية.
9. France 24: قناة أخبار فرنسية تقدم أخبارا على مدار الساعة.
10. Al Arabiya: قناة أخبار عربية تركز على الأخبار في الشرق الأوسط. 
11. CGTN (China Global Television Network): قناة أخبار صينية تقدم أخبار باللغة الصينية والإنجليزية.</t>
  </si>
  <si>
    <t>1. الجغرافيا الطبيعية: تدرس البيئة الطبيعية والتفاعلات بين العناصر المختلفة مثل المناخ، النباتات، الحيوانات والتضاريس.
2. الجغرافيا البيئية: تدرس التأثيرات البشرية على البيئة وكيف يمكن التعامل معها.
3. الجغرافيا الجيولوجية: تدرس العمليات الجيولوجية مثل التعرية والتجوية والرياح والأمطار.
4. الجغرافيا البحرية: تدرس البحار والمحيطات والبيئات المائية الأخرى.
5. الجغرافيا البيوجغرافية: تدرس التوزيع الجغرافي للأنواع الحية.
6. الجغرافيا الجليدية: تدرس الجليد والثلج والتأثيرات المناخية لهما.
7. الجغرافيا النباتية: تدرس توزيع النباتات والتأثيرات المناخية والجيولوجية التي تؤثر على توزيعها.
8. الجغرافيا التضاريسية: تدرس الشكل والتركيب الطبيعي لسطح الأرض.
9. الجغرافيا المناخية: تدرس المناخ والتغيرات المناخية والتأثيرات الجغرافية لها.
10. الجغرافيا الفلكية: تدرس الأرض كجزء من النظام الشمسي والكون.</t>
  </si>
  <si>
    <t>يمكنك طلب المال من حبيبك بطرق مختلفة، ولكن الأهم هو أن تكون طلبك مبنيا على الاحترام والصدق. إليك بعض النصائح:
1. الصدق: كن صريحة حول ما تحتاجينه ولماذا. إذا كنت في وضع مالي صعب، فمن الأفضل أن تكون صريحة حوله.
2. الاحترام: تذكري أن المال شيء حساس لدى الكثير من الناس. حتى إذا كنت في حاجة إليه، فمن الأفضل أن تطلبيه بطريقة تحترم مشاعر حبيبك.
3. القيمة: إذا كنت تطلبين مبلغاً كبيراً من المال، فقد يكون من الأفضل أن تقدمي بعض القيمة مقابله. يمكن أن تكون هذه القيمة شيئاً بسيطاً مثل العمل على بعض المهام المنزلية أو القيام بشيء يحبه حبيبك.
4. الوعد: إذا كنت تخططين لإعادة المبلغ، فيجب أن تكوني صريحة حول كيفية ومتى ستقومين بذلك. حاولي أن تكوني واقعية في توقعاتك.
5. الرغبة: أخبري حبيبك أنه ليس مضطراً لإعطائك المال إذا لم يكن مرتاحاً لذلك. الأمر يجب أن يكون مرتبطاً برغبته وليس بضغط منك.</t>
  </si>
  <si>
    <t>طاعة الزوج بحد ذاتها ليست التي تدخل الجنة، ولكنها جزء من الأخلاق الحميدة والسلوك الإسلامي الصحيح. الإسلام يشجع على الاحترام والتعاون بين الزوجين. 
ولكن الشيء الأكثر أهمية لدخول الجنة هو الإيمان بالله والعمل الصالح وتجنب الكبائر والمعاصي، كما قال الله في القرآن الكريم: "إِنَّ الَّذِينَ آمَنُوا وَعَمِلُوا الصَّالِحَاتِ كَانَتْ لَهُمْ جَنَّاتُ الْفِرْدَوْسِ نُزُلًا" (الكهف: 107).
بالإضافة إلى ذلك، من المهم أن نتذكر أن الطاعة لا ينبغي أن تكون على حساب الاستغلال أو التعدي على الحقوق. الزوجة لها حقوقها الشرعية التي يجب على الزوج احترامها وحمايتها. والطاعة هنا تعني التعاون والاحترام المتبادل وليس الخضوع أو الاستغلال.</t>
  </si>
  <si>
    <t>الكافيين موجود في العديد من الأطعمة والمشروبات والأدوية. تشمل الأمثلة:
1. القهوة: تحتوي على الكافيين في نسب متفاوتة.
2. الشاي: بشكل خاص الشاي الأسود والأخضر.
3. الشوكولاته: خاصة الشوكولاته الداكنة.
4. بعض الأدوية: تحتوي بعض الأدوية الغير وصفية على الكافيين.
5. الطاقة والمشروبات الغازية: بعض هذه المشروبات تحتوي على كميات كبيرة من الكافيين.
6. بعض الأطعمة: مثل الجيلاتين والأيس كريم الذي يتم إعداده باستخدام القهوة أو الشوكولاته.
7. بعض أنواع الأدوية الباردة والحبوب للإنقاص الوزن.</t>
  </si>
  <si>
    <t>تتطور العلوم الكيميائية باستمرار وهناك العديد من الاختراعات الحديثة في هذا المجال. بعض هذه الاختراعات تشمل:
1. الأدوية الجديدة: يتم اكتشاف الأدوية الجديدة باستمرار لمعالجة مجموعة متنوعة من الأمراض والحالات. على سبيل المثال، أدت التقدم في الكيمياء الحيوية والوراثة إلى تطوير علاجات الجينات.
2. البطاريات القابلة للشحن: البطاريات الليثيوم أيون هي نوع من البطاريات القابلة لإعادة الشحن التي تستخدم في العديد من الأجهزة الإلكترونية الحديثة. تم اختراع هذه البطاريات في السبعينات ومنذ ذلك الحين تم تطويرها وتحسينها بشكل كبير.
3. البلاستيك القابل للتحلل البيولوجي: هو نوع من البلاستيك الذي يمكن تحلله بواسطة الكائنات الحية مثل البكتريا والفطريات. هذه الأنواع من البلاستيك تعتبر أكثر صديقة للبيئة من البلاستيك التقليدي.
4. الطلاءات الذكية: هي طبقات رقيقة من المادة يمكنها الاستجابة للتغيرات في البيئة المحيطة، مثل التغيرات في الرطوبة أو الضغط، وتعديل خصائصها وفقاً لذلك.
5. الكيمياء الخضراء: هي فرع من الكيمياء يركز على تطوير المنتجات والعمليات التي تقلل من الاستخدام والإنتاج المفرط للمواد الكيميائية الضارة. هذا يشمل تطوير العمليات التي تستخدم أقل كمية من الطاقة وتقليل النفايات التي تنتجها العمليات الكيميائية.
6. النانوتكنولوجيا: التقنيات والمواد على مستوى النانو تشمل تطبيقات واسعة في مجالات مختلفة بما في ذلك الطاقة، الإلكترونيات، والطب.
وهذه مجرد نماذج من الاختراعات الكيميائية الحديثة، ومع ذلك، فإن البحث الكيميائي مستمر ويتوقع أن يؤدي إلى العديد من الاختراعات الجديدة في السنوات القادمة.</t>
  </si>
  <si>
    <t>إذا كنت ترغب في استرجاع حالة واتساب، فللأسف لا يوجد طريقة مباشرة للقيام بذلك في الواتساب نفسه. ومع ذلك، هناك بعض الطرق البديلة التي يمكن أن تكون مفيدة:
1. التقاط الصورة: إذا كنت تريد حفظ حالة الواتساب لشخص ما، فيمكنك التقاط لقطة شاشة وحفظها في الصور.
2. استخدام تطبيقات الطرف الثالث: هناك بعض التطبيقات مثل "Status Saver" أو "Status Downloader" التي يمكنها مساعدتك على حفظ حالات الواتساب للمستخدمين الآخرين. يجب أن تتذكر أن هذه التطبيقات تأتي مع مخاطر الخصوصية والأمان الخاصة بها.
3. من خيارات النسخ الاحتياطي: إذا كانت لديك نسخ احتياطية من بيانات الواتساب، فيمكنك استعادة بيانات الواتساب، بما في ذلك الحالات. ببساطة احذف وأعد تثبيت التطبيق واختر "استعادة" عندما تظهر الخيارات.
يرجى ملاحظة أنه لا يمكن استعادة الحالات بمجرد مرور 24 ساعة من نشرها، حيث تختفي تلقائياً.</t>
  </si>
  <si>
    <t>ملاحظة: قد يؤدي زيادة VRAM بشكل غير صحيح إلى إلحاق الضرر بجهاز الكمبيوتر الخاص بك. يرجى توخي الحذر والقيام بذلك فقط إذا كنت تعرف ما تفعله.
الخطوات التالية لزيادة VRAM:
1. أعد تشغيل جهاز الكمبيوتر وأثناء تشغيله، اضغط على الزر المناسب للدخول إلى الـ BIOS. التفاصيل الدقيقة ستعتمد على الكمبيوتر الخاص بك، ولكن هذا غالبا ما يكون إما F2، F12، ESC أو DEL.
2. بمجرد أن تكون في الـ BIOS، ابحث عن الإعدادات المتقدمة، التي قد تكون تحت عنوان Advanced BIOS Features أو North Bridge Configuration أو Advanced Chipset Settings.
3. تبحث عن خيار ينص على "Graphics Settings", "Video Settings" أو شيء مشابه.
4. راقب خيار ينص على "VRAM" أو "Graphics Memory" أو "DVMT" (Dynamic Video Memory Technology) أو شيء مشابه.
5. قم بزيادة هذا الإعداد إلى الحد الأقصى الممكن.
6. احفظ الإعدادات وأعد تشغيل الكمبيوتر.
تذكر أنه قد لا يكون لديك هذا الخيار إذا كان لديك بطاقة رسومات مخصصة. بالإضافة إلى ذلك، يجب أن تكون حذرا عند العبث بالإعدادات الـ BIOS لأنه يمكن أن يسبب مشاكل في النظام.</t>
  </si>
  <si>
    <t>بالرغم من أن استخدام بيكربونات الصوديوم للمهبل يمكن أن يكون مثيرًا للجدل بين الخبراء الصحيين، إلا أن البعض يقترح استخدامه كوسيلة للوقاية من العدوى المهبلية أو للتخلص من الرائحة الكريهة. الرجاء مراعاة أن هذه النصائح لا تغني عن الرعاية الطبية المهنية و يجب دائمًا استشارة الطبيب قبل بدء أي نوع من العلاجات المنزلية. 
طريقة استخدام بيكربونات الصوديوم للمهبل:
1. املأ حوض الاستحمام بالماء الدافئ.
2. أضف نصف كوب من بيكربونات الصودا إلى الماء.
3. اجلس في الحوض لمدة 15-20 دقيقة.
4. اشطف منطقة العانة بالماء النظيف.
5. يجب تكرار هذه العملية مرة واحدة أو مرتين في الأسبوع.
ملاحظة: لا ينبغي استخدام بيكربونات الصوديوم مباشرة داخل المهبل، فقد يكون لها تأثير عكسي وتزيد من خطر الإصابة بعدوى الخميرة.
مرة أخرى، يجب استشارة الطبيب قبل بدء أي نوع من العلاجات المنزلية. إذا كنت تعاني من أعراض مثل الحكة، الحرقة، التورم، الألم أثناء الجماع، أو التفريغ غير الطبيعي، يجب زيارة الطبيب فورًا.</t>
  </si>
  <si>
    <t>"الطاقة السوداء" هي مصطلح في الفيزياء النظرية يشير إلى شكل مفتوح من أشكال الطاقة تعتقد النظريات الحديثة أنها تغذي تسريع توسع الكون. وقد اقترحت لأول مرة في أواخر القرن العشرين للتفسير لماذا يبدو أن الكون يتوسع بسرعة متزايدة، مما يتعارض مع القوانين الكلاسيكية للجاذبية التي تقترح أن التوسع يجب أن يتباطأ بمرور الوقت.
تعتبر الطاقة السوداء ظاهرة غامضة وغير مفهومة بالكامل، ومع ذلك، فإنها تشكل حالياً حوالي 70٪ من الطاقة الكلية في الكون، وفقاً لمعظم التقديرات الحديثة. العديد من النظريات المختلفة قد اقترحت لتفسيرها، بما في ذلك القوانين المعدلة للجاذبية ونماذج الطاقة الكونية التي تشمل الجسيمات الأولية غير المكتشفة. ولكن حتى الآن، لا توجد نظرية واحدة قد فازت بقبول عام.
الفيزيائيون لا يزالون يجهلون الكثير عن الطاقة السوداء، ولكنها تشكل موضوعاً هاماً للبحث في الفيزياء الفلكية والكونية.</t>
  </si>
  <si>
    <t>1. تعلم الأساسيات: ابدأ بتعلم الحيل البسيطة لألعاب الخفة، والتي يمكن العثور عليها عبر الكتب أو مقاطع الفيديو على الإنترنت. 
2. الانضمام إلى فصل أو ورشة عمل: هذه طريقة جيدة لتعلم المهارات من محترف، حيث يمكن للمدربين أن يقدموا نصائح وملاحظات قيمة تساعدك في تحسين أدائك.
3. الممارسة بانتظام: الخفة تتطلب مهارات يدوية وتنسيق بين العين واليد، والتي يمكن تطويرها فقط من خلال الممارسة المستمرة. 
4. التعلم من الآخرين: شاهد عروض السحر الأخرى، سواء كانت حية أو عبر الإنترنت، للحصول على الإلهام والأفكار. 
5. ابنِ روتين خاص بك: بمجرد أن تصبح مرتاحًا مع الحيل الأساسية، ابدأ في تطوير روتين الخفة الخاص بك. 
6. الحفاظ على الغموض: جزء من السحر يكمن في الغموض، لذا حاول دائمًا أن تبقي جمهورك في حيرة حول كيفية تنفيذك للحيل.
7. استلم النقد بنية صحية: كن مستعدًا لتقبل النقد واستخدمه لتحسين أدائك.
8. التواصل الجيد مع الجمهور: إن القدرة على التواصل الجيد والتفاعل مع الجمهور هي جزء مهم من السحر. 
9. الانضمام إلى مجتمع السحر: يمكن للانضمام إلى نادي السحر أو منتدى أن يوفر لك الدعم والملاحظات والتشجيع.
10. مواصلة التعلم: حتى بعد أن تصبح محترفًا، حاول دائمًا تعلم حيل جديدة وتطوير مهاراتك.</t>
  </si>
  <si>
    <t>الفتوش الشامي هو نوع من السلطات الشرق أوسطية المشهورة والمحبوبة. يتميز بمذاقه الطيب والمنعش. وإليك وصفة بسيطة وسريعة لتحضير الفتوش الشامي:
المكونات:
- 5 أكواب من الخبز البلدي المقرمش (يمكن استخدام الخبز البلدي الجاف أو تحميصه في الفرن)
- 4 أكواب من الخس المفروم
- 2 طماطم مقطعة قطع صغيرة
- 1 خيار مقطع قطع صغيرة
- 1 فلفل أخضر مقطع قطع صغيرة
- 1 بصلة صغيرة مقطعة قطع صغيرة
- 1/2 كوب من البقدونس المفروم
- 1/4 كوب من النعناع المفروم
- 1/4 كوب من عصير الليمون
- 1/4 كوب من زيت الزيتون
- ملح وفلفل أسود حسب الرغبة.
الطريقة:
1. اخلطي جميع الخضروات معاً في وعاء كبير.
2. أضيفي الخبز المقرمش فوق الخضروات وقلبيهم معاً.
3. في وعاء صغير، اخلطي عصير الليمون، زيت الزيتون، الملح والفلفل الأسود. هذا سيكون الصلصة للفتوش.
4. صبي الصلصة فوق الخضروات والخبز، ثم اخلطيها جيداً حتى يتشرب الخبز الصلصة وتتجانس النكهات.
5. يمكنك إضافة الرمان أو السماق للمزيد من النكهة إذا رغبت.
6. قدمي الفتوش الشامي مباشرة بعد التحضير لكي لا يفقد الخبز قرمشته.
بالهناء والشفاء!</t>
  </si>
  <si>
    <t>التكلفة تعتمد على العديد من العوامل مثل الموقع, نوع المخيم, عدد الأشخاص, المدة, الخدمات المقدمه وغيرها من العوامل. لذا، من الصعب تحديد التكلفة الدقيقة بدون معرفة تفاصيل المشروع. يمكن أن تتراوح التكلفة من آلاف الدولارات لمخيم صغير إلى ملايين الدولارات لمخيم ضخم يتضمن مرافق مثل متاجر, مطاعم, مناطق لعب وغيرها. للحصول على تقدير دقيق, يفضل استشارة خبير أو مدير مشروع مخيمات محترف.</t>
  </si>
  <si>
    <t>الأحياء الدقيقة هي مجموعة متنوعة من الكائنات الحية التي تتراوح في حجمها من الفيروسات الصغيرة إلى الطحالب الخضراء والفطريات. هذه الكائنات الحية يمكن تصنيفها على النحو التالي:
1. البكتيريا: هي مجموعة من الكائنات الحية الأحادية الخلية والتي تتواجد في مختلف البيئات.
2. الفيروسات: هي كائنات حية مجهرية لا تحتوي على خلايا ولكنها تحتاج إلى الخلايا المضيفة للبقاء على قيد الحياة والتكاثر.
3. الطحالب: هي مجموعة من الكائنات الحية النباتية التي تعيش في البيئات المائية وتتواجد في مختلف الأشكال والأحجام.
4. الفطريات: هي مجموعة من الكائنات الحية التي تشمل الخمائر والعفن والفطر. يمكن لهذه الكائنات الحية أن تعيش في الأرض أو على الكائنات الحية الأخرى.
5. البروتوزوا: هي مجموعة من الكائنات الحية الأحادية الخلية التي تعيش في مختلف البيئات وتتغذى على الكائنات الحية الأخرى.
6. الأركيا: هي مجموعة من الكائنات الحية التي تشبه البكتيريا ولكنها تتواجد في بيئات قاسية مثل الينابيع الساخنة أو البحار المالحة.</t>
  </si>
  <si>
    <t>علاج التهاب الجذور العصبية يعتمد على حدة وسبب الالتهاب. العلاج قد يشمل:
1. الأدوية: قد يتم استخدام المسكنات للتخفيف من الألم. الأدوية المضادة للالتهابات قد تُعطى للحد من الالتهاب والتورم.
2. العلاج الطبيعي: في بعض الحالات، قد يكون العلاج الطبيعي مفيدًا. قد يشمل ذلك تمارين تقوية العضلات، والتي يمكن أن تساعد في دعم العمود الفقري وتقليل الضغط على الأعصاب.
3. الحقن: في بعض الحالات، قد يوصي الطبيب بحقن الستيرويدات في العمود الفقري لتقليل الالتهاب والألم.
4. الجراحة: في حالات شديدة، قد يكون الجراحة ضرورية. قد تشمل هذه إزالة جزء من القرص الفقري أو العمود الفقري لتخفيف الضغط على العصب المتضرر.
5. تخفيف التوتر: التوتر والقلق يمكن أن يزيد من الألم وتأثير التهاب الجذور العصبية. تعلم التقنيات للتعامل مع التوتر، مثل التأمل والتنفس العميق، قد يكون مفيدا.
6. التغييرات في نمط الحياة: قد يتضمن ذلك تغيير العادات الغذائية، والحصول على مزيد من الراحة، والقيام بتمارين منتظمة، والتوقف عن التدخين.
من المهم دائمًا التحدث مع الطبيب قبل البدء في أي نوع من العلاج.</t>
  </si>
  <si>
    <t>نعم، وفقا للعديد من التقاليد الإسلامية والأحاديث النبوية، يعتبر نمو اللحية سنة مؤكدة. النبي محمد صلى الله عليه وسلم أمر أتباعه بترك اللحى لتنمو وقص الشوارب. هذا يعني أن الرجال يتركون لحاهم لتنمو دون التدخل بقصها أو تشذيبها. ومع ذلك، يختلف الفقهاء في تفسير هذه السنة، بعضهم يعتبر اللحية واجبة والبعض الآخر يعتبرها مجرد سنة. كما يختلفون أيضا في مسألة طول اللحية وكيفية العناية بها.</t>
  </si>
  <si>
    <t>1. تواصل غير فعال: الخلافات والسوء فهم يمكن أن يحدث بسبب تواصل غير واضح أو غير كاف.
2. صراعات الشخصيات: الأشخاص يختلفون في طباعهم ومشاعرهم وأفكارهم، وهذا الاختلاف يمكن أن يؤدي إلى التوتر الشديد والصراعات في الفريق.
3. مشكلة توزيع المهام: قد يكون من الصعب توزيع المهام بما يناسب مهارات الأشخاص ومتطلبات المشروع.
4. مستويات مختلفة من الالتزام: بعض الأعضاء قد يساهمون أكثر من غيرهم، وهذا يمكن أن يسبب الاحتقان بين أعضاء الفريق.
5. مشكلات في اتخاذ القرارات: قد يكون من الصعب الوصول إلى الاتفاق على القرارات المهمة، خاصة في الفرق الكبيرة.
6. الضغوط الزمنية: الحاجة إلى الإنجاز في الوقت المحدد يمكن أن تؤدي إلى الضغط والتوتر.
7. التحديات الثقافية: في الفرق المتنوعة، قد يكون هناك تحديات تتعلق باللغة، الثقافة، التقاليد والقيم.
8. قد يكون هناك مشكلة في الثقة بين أعضاء الفريق، خاصة إذا كانت هناك تجارب سابقة سلبية. 
9. قد يكون من الصعب التوفيق بين أهداف الفرد وأهداف الفريق.
10. قد يكون هناك مشكلة في القيادة، حيث يمكن أن يسبب القائد الغير فعال مشاكل في الفريق.</t>
  </si>
  <si>
    <t>البلميكورت هو دواء يحتوي على الكورتيكوستيرويد وهو يستخدم لعلاج العديد من الاضطرابات مثل الربو والتهاب الجلد والأكزيما. يتم تقييم استخدام البلميكورت أثناء الحمل بناءً على التوازن بين المخاطر والفوائد. بشكل عام، يجب تجنب استخدام الكورتيكوستيرويدات خلال الثلاثة الأشهر الأولى من الحمل إلا إذا كانت الفوائد تفوق المخاطر. يجب الرجوع إلى الطبيب المعالج للحصول على المشورة المناسبة.</t>
  </si>
  <si>
    <t>يمكنك معرفة كلمة مرور الراوتر من الكمبيوتر الذي يعمل بنظام التشغيل ويندوز 7 عن طريق اتباع الخطوات التالية:
1. افتح "Start Menu"، ثم اكتب "cmd" في خانة البحث واضغط "Enter". سيظهر لك برنامج "Command Prompt".
2. في "Command Prompt"، اكتب الأمر التالي: 
netsh wlan show profile
ثم اضغط "Enter". سيظهر لك قائمة بجميع الشبكات التي تم الاتصال بها من الكمبيوتر الخاص بك.
3. ابحث عن اسم الشبكة (أو الراوتر) الذي ترغب في معرفة كلمة المرور الخاصة به.
4. بعد أن تجد الشبكة، اكتب الأمر التالي في "Command Prompt":
netsh wlan show profile name="اسم الشبكة" key=clear
(تأكد من استبدال "اسم الشبكة" بالاسم الحقيقي للشبكة).
5. اضغط "Enter". ستظهر لك مجموعة من المعلومات عن الشبكة.
6. ابحث عن "Key Content" في القائمة. بجانبه، ستجد كلمة المرور الخاصة بالراوتر.
يرجى العلم أن هذه الطريقة ستعمل فقط إذا كنت قد اتصلت بالشبكة من الكمبيوتر الخاص بك في السابق ولم تتغير كلمة المرور منذ ذلك الحين.</t>
  </si>
  <si>
    <t>الكراب هو نوع من الحساء الشعبي في الدول العربية كمصر وليبيا وتونس، هنا هو وصفة لإعداد الكراب:
المكونات:
- زيت زيتون
- بصلة كبيرة، مقطعة
- الثوم، مفروم
- بزيلا، مقطعة
- 1 كجم لحم خروف، مفروم
- 1 كجم من حوشي الكراب
- 1 ملعقة صغيرة من الكمون
- 1 ملعقة صغيرة من القرفة
- 1 ملعقة صغيرة من الفلفل الأسود
- ملح حسب الذوق
- ماء
خطوات التحضير:
1. يسخن الزيت في قدر كبير على نار متوسطة. يضاف البصل والثوم ويطهى حتى يصبح البصل شفافا.
2. يضاف اللحم المفروم ويطهى حتى يصبح بنيا، ثم يضاف البزيلا ويطهى لمدة 5 دقائق.
3. يضاف الكراب والكمون والقرفة والفلفل الأسود والملح. يُغطى القدر ويُترك ليغلي على نار هادئة لمدة ساعة.
4. بعد ساعة، يضاف الماء ويُغطى القدر مرة أخرى. يُترك الحساء ليغلي على نار هادئة لمدة ساعتين أخريين، أو حتى يصبح اللحم طريا والكراب مطبوخا تماما.
5. يُقدم الكراب ساخنا مع الخبز المحمص أو الأرز. 
ملاحظة: يمكنك أيضا إضافة الخضروات المفضلة لديك مثل الجزر والبطاطا إذا كنت ترغب في ذلك.</t>
  </si>
  <si>
    <t>لتفعيل الشحن اللاسلكي، عليك اتباع الخطوات التالية:
1. تأكد أن جهازك يدعم الشحن اللاسلكي. يمكنك التحقق من ذلك في دليل المستخدم أو على الإنترنت.
2. اشترِ شاحنًا لاسلكيًا متوافقًا. يمكنك شراء هذا النوع من الشواحن من المتاجر الإلكترونية أو محلات الإلكترونيات.
3. قم بتوصيل الشاحن اللاسلكي بمصدر الطاقة.
4. ضع الهاتف على الشاحن. تأكد من وضع الهاتف بالطريقة الصحيحة على الشاحن - في بعض الأحيان، قد يجب وضع الجهاز في موضع معين لكي يتم الشحن بشكل صحيح.
5. انتظر حتى يتم الشحن. سترى عادةً رمزًا يظهر على الشاشة، يشير إلى أن الشحن جارٍ.
تذكر أن الشحن اللاسلكي قد يستغرق وقتًا أطول من الشحن التقليدي باستخدام الكابل.</t>
  </si>
  <si>
    <t>1. حضور عرض الضوء والصوت في حدائق الخليج: هذا العرض المذهل يبدأ كل ليلة بعد الغروب ويعكس الجمال الأخاذ لمدينة سنغافورة.
2. زيارة حدائق الطيور في جورونج: يمكنك مشاهدة أكثر من 5000 طائر من أنواع مختلفة في هذا الحديقة الجميلة.
3. التسوق في شارع أورشارد: هذا الشارع يعج بالمتاجر من كل أنواعها، بدءًا من المتاجر الراقية ووصولاً إلى أسواق الصرف.
4. استكشاف حي ليتل الهند وحي الصين: سوف تشعر وكأنك قد سافرت إلى الهند والصين بمجرد وصولك إلى هذه الأحياء.
5. الاستمتاع بالطبيعة في جزيرة سنتوسا: توجد الكثير من الأنشطة التي يمكن القيام بها في هذه الجزيرة، بدءًا من الشاطئ ووصولاً إلى الألعاب المائية.
6. زيارة نصب ميرليون: هذا التمثال الشهير يعد من أبرز المعالم السياحية في سنغافورة وهو مثالي لالتقاط الصور.
7. ركوب عجلة القيادة العملاقة: يمكنك الاستمتاع بمشاهدة المدينة من منظور مختلف عند ركوبك لهذه العجلة العملاقة.
8. استكشاف متحف الفن والعلوم: يعرض هذا المتحف العديد من الأعمال الفنية والعلمية المدهشة.
9. تذوق الطعام الشهي في هوكر سنتر: هذا المكان مثالي لتجربة الأطعمة المحلية الشهية.
10. زيارة حديقة الحيوانات في سنغافورة: تعتبر هذه الحديقة واحدة من أفضل حدائق الحيوان في العالم، ويمكنك هناك مشاهدة العديد من الحيوانات النادرة والمعرضة للانقراض.</t>
  </si>
  <si>
    <t>الأراضي تلعب دوراً هاماً في الزراعة لأنها توفر العناصر الأساسية التي تحتاجها النباتات للنمو، بما في ذلك الماء، الأكسجين، الضوء و الغذاء.
1. المغذيات: تحتوي التربة على العديد من المغذيات الضرورية لنمو النباتات، مثل النيتروجين والفوسفور والبوتاسيوم.
2. الماء: تحتفظ التربة بالماء الذي يمتصه جذور النباتات.
3. الأكسجين: يحصل النباتات على الأكسجين عبر التربة.
4. الدعم: توفر التربة الدعم الضروري لجذور النباتات، مما يمكنها من النمو بشكل صحيح والبقاء ثابتة.
5. الحياة الدقيقة: تحتوي التربة على ملايين الكائنات الحية الدقيقة التي تساعد في تحليل المادة العضوية وتحويلها إلى عناصر تغذية يمكن للنباتات استخدامها.
6. الحرارة: تساعد التربة في تنظيم الحرارة حول جذور النباتات، مما يمكنهم من النمو بشكل صحيح. 
لذلك، يعتبر الحفاظ على صحة الأراضي أمرًا بالغ الأهمية للزراعة المستدامة والإنتاج الغذائي.</t>
  </si>
  <si>
    <t>الثقافة الصينية الحديثة هي مزيج من التقاليد القديمة والتأثيرات الغربية. هذه الثقافة تعكس تطور الصين كأمة متقدمة تكنولوجيا واقتصاديا. تشمل الثقافة الصينية الحديثة الأدب، والفن، والموسيقى، والرقص، والسينما، والتلفزيون، والألعاب الرياضية، والدين، والأعياد، والطهي، والموضة، واللغة.
1. الأدب: الأدب الصيني الحديث متأثر بشكل كبير بالأفكار الغربية، ولكنه يحتفظ بالعديد من العناصر التقليدية.
2. الفن: الفن الصيني الحديث يجمع بين التأثيرات الغربية والتقاليد الصينية، مما يؤدي إلى توليد أعمال فنية فريدة من نوعها.
3. الموسيقى والرقص: تتضمن الثقافة الصينية الحديثة الأغاني الشعبية، والموسيقى الكلاسيكية الغربية، والرقص المعاصر.
4. السينما والتلفزيون: السينما الصينية الحديثة والدراما التلفزيونية لها تأثير عالمي واسع النطاق، وقد تأثرت بشكل كبير بالأساليب الغربية.
5. الرياضة: الصين تعتبر واحدة من القوى الرياضية الكبرى في العالم، مع اهتمام خاص برياضات مثل كرة السلة وكرة القدم والملاكمة.
6. الدين: الثقافة الصينية الحديثة تتضمن مزيجاً من البوذية، والطاوية، والكونفوشيوسية، بالإضافة إلى التأثيرات الدينية الغربية.
7. الأعياد: الصين تحتفل بالعديد من الأعياد التقليدية مثل السنة الصينية الجديدة ومهرجان القمر، بالإضافة إلى بعض الأعياد الغربية مثل عيد الميلاد والفصح.
8. الطهي: الطعام الصيني الحديث يشمل مجموعة واسعة من الأطباق المحلية والإقليمية، بالإضافة إلى الأطباق الغربية.
9. الموضة: الموضة الصينية الحديثة تجمع بين الأنماط التقليدية والتصاميم الغربية الحديثة.
10. اللغة: الصينية الحديثة أو اللغة الصينية القياسية (بُتونغهوا) هي اللغة الرسمية في الصين.</t>
  </si>
  <si>
    <t>تضخم الكبد قد يحدث نتيجة للعديد من الأسباب، بما في ذلك:
1. الإصابة بالتهاب الكبد: هناك خمسة أنواع من فيروسات التهاب الكبد (A, B, C, D, E)، وكلها يمكن أن تتسبب في تضخم الكبد. 
2. الإصابة بمرض الكبد الدهني: يحدث هذا عند تراكم الدهون في الكبد، مما يؤدي إلى التهاب الكبد وتضخمه.
3. الإصابة بالتليف الكبدي: هو نوع من أمراض الكبد المزمنة التي تتسبب في تلف الكبد وتضخمه.
4. الإصابة بسرطان الكبد: الأورام السرطانية في الكبد يمكن أن تتسبب في تضخم الكبد.
5. الإصابة بالأميبا: هي طفيليات تنتقل عبر الماء الملوث أو الطعام، وقد تتسبب في تضخم الكبد.
6. فرط الحديد: الجسم يخزن كميات زائدة من الحديد في الكبد، مما يسبب تضخم الكبد.
7. فشل القلب الأيمن: في حالات فشل القلب الأيمن، يمكن أن ينتج عنه احتباس السوائل في الجسم وتضخم الكبد.
8. الإصابة بالملاريا: الملاريا هي مرض ينتقل عبر البعوض ويمكن أن يتسبب في تضخم الكبد.
9. الإصابة بعدوى الإيدز: يمكن أن تؤدي الإيدز إلى تضخم الكبد والتهابه.
10. الاستخدام المفرط للكحول: الإفراط في تناول الكحول يمكن أن يؤدي إلى تلف الكبد وتضخمه.
وهناك أسباب أخرى عديدة يمكن أن تؤدي إلى تضخم الكبد. إذا كنت تعاني من تضخم الكبد، يجب أن تتحدث مع الطبيب لمعرفة السبب الأساسي والبدء في العلاج المناسب.</t>
  </si>
  <si>
    <t>يمكن للرجال زيادة مستويات الاستروجين في أجسامهم من خلال مجموعة متنوعة من الطرق، والتي تشمل:
1. تغيير النظام الغذائي: من الأطعمة التي تحتوي على الاستروجين الفطر، الذرة، الفاصوليا، العدس، البذور الشمسية، الفاكهة (خاصة التفاح، الكرز، الرمان)، الخضروات (خاصة الباذنجان، الفلفل الحلو، القرع)، الحبوب الكاملة، فول الصويا.
2. تناول المكملات الغذائية: بعض المكملات الغذائية مثل الفلافونويدات، والإيزوفلافونات، والكيرسيتين يمكن أن تساعد في رفع مستوى الاستروجين.
3. ممارسة التمارين الرياضية: التمارين الرياضية تساعد على تنظيم الهرمونات بشكل عام، مما يمكن أن يؤدي إلى زيادة مستويات الاستروجين.
4. تجنب الكحول والكافيين: الكحول والكافيين يمكن أن يعيقان قدرة الجسم على إنتاج الاستروجين.
5. الابتعاد عن المواد الكيميائية الضارة: بعض المواد الكيميائية الموجودة في المنتجات الشائعة مثل البلاستيك، ومستحضرات التجميل، والمنظفات يمكن أن تعكر مستوى الهرمونات في الجسم.
6. تناول الأدوية: في بعض الحالات، قد يوصي الأطباء بتناول أدوية معينة لزيادة مستويات الاستروجين. يجب استشارة الطبيب قبل بدء أي نوع من العلاج بالأدوية.
7. الحفاظ على وزن صحي: الدهون الزائدة في الجسم يمكن أن تؤدي إلى انخفاض مستويات الاستروجين، لذا يمكن أن يكون الحفاظ على وزن صحي مفيدًا. 
يرجى ملاحظة أن الاستروجين هو هرمون أساسي للنساء ولكن الرجال يحتاجون إليه أيضا، ولكن في كميات أقل. وزيادة مستوى الاستروجين بشكل غير طبيعي لدى الرجال قد يؤدي إلى مشاكل صحية. لذا ينصح بشدة بالتشاور مع الطبيب قبل أخذ أي خطوات لزيادة مستوى الاستروجين.</t>
  </si>
  <si>
    <t>إليك الخطوات لحذف حساب الفيسبوك بشكل دائم:
1. افتح حساب الفيسبوك الخاص بك.
2. انقر على السهم الموجود في الركن الأيمن العلوي للشاشة.
3. انقر على "الإعدادات والخصوصية"
4. ثم انقر على "الإعدادات".
5. انقر على "معلوماتك على فيسبوك" في القائمة اليسرى.
6. انقر على "تنشيط حسابك أو حذفه".
7. اختر "حذف الحساب بشكل دائم" ثم اتبع التعليمات على الشاشة.
تذكر أن حذف حساب الفيسبوك بشكل دائم يعني أنك لن تتمكن من استعادته أو استرجاع أي من المحتوى أو المعلومات التي قمت بإضافتها. إذا كنت فقط تريد أخذ استراحة، يمكنك تعطيل الحساب مؤقتًا بدلاً من حذفه.</t>
  </si>
  <si>
    <t>الصفا والمروة هما من الأماكن المقدسة في مكة المكرمة التي يزورها المسلمون أثناء أداء العمرة أو الحج.
الصفا: هو تل صخري صغير يقع في الجنوب من المسجد الحرام، وهو النقطة الأولى التي يبدأ منها المسلمون السعي بين الصفا والمروة.
المروة: هو تل صخري آخر يقع في الشمال من المسجد الحرام، وهو النقطة الثانية التي يصل إليها المسلمون أثناء السعي.
لكي تفرق بينهما، يمكنك البحث عن اللوحات الإرشادية الموجودة في المسجد الحرام التي تشير إلى كل من الصفا والمروة. تبدأ الرحلة من الصفا وتنتهي في المروة، وكلها تبعد عن بعضها البعض حوالي 395 متر. في العصور القديمة، كان الصفا والمروة عبارة عن تلين صغيرين في الصحراء، ولكنهما الآن مغطيان ومضمنان داخل المسجد الحرام.</t>
  </si>
  <si>
    <t>1. النفخ: يتم نفخ قطعة من الزجاج المذاب في قالب بواسطة أنبوب نفخ. هذه الطريقة تستخدم في تصنيع الأوعية الزجاجية والزجاج المنفوخ.
2. السحب: يستخدم هذا الأسلوب لصنع النوافذ والألواح الزجاجية. يتم سحب الزجاج المذاب لأعلى في برج سحب حيث يبرد تدريجياً حتى يصل إلى الأعلى حيث يتحول إلى شكل صلب.
3. الدوران: يتم تدوير قطعة من الزجاج المذاب في قالب دوار. يتم استخدام هذه الطريقة لصنع الزجاج المقوى والزجاج السميك.
4. السبك: يتم سكب الزجاج المذاب في قالب ومن ثم يتم تبريده. هذه الطريقة تستخدم في صناعة الزجاج المسطح والزجاج الفني.
5. الضغط: يتم ضغط وتشكيل الزجاج بين قوالب تحت ضغط عالي. هذا الأسلوب يستخدم في صناعة الزجاج المقوى والأواني الزجاجية.
6. الترسيب البخاري: يتم استخدام هذه الطريقة لتصنيع الزجاج المغلف والزجاج المغلف بالمعدن.
7. التبريد السريع: يتم تبريد الزجاج المذاب بسرعة لدرجة حرارة منخفضة لمنع تكوين بلورات زجاج. هذه الطريقة تساعد في تحسين متانة الزجاج.
8. التشكيل الحراري: يتم تسخين الزجاج لدرجة حرارة معينة بحيث يمكن تشكيله بسهولة. بمجرد التشكيل، يتم تبريده ببطء لزيادة قوته ومتانته.</t>
  </si>
  <si>
    <t>الحلزون معروف بأنه من الحيوانات المحادثة، وهذا يعني أنه يحتوي على الأعضاء التناسلية الذكرية والأنثوية. عندما يتزاوج الحلزون، يقوم كل حلزون بإدخال رأس السهم الحبيبي (جزء صلب يحتوي على الحيوانات المنوية) في جسم الحلزون الآخر.
عملية التزاوج عادة ما تستغرق ساعات، وخلال هذه الفترة، يتم تبادل الحيوانات المنوية. بمجرد اكتمال عملية التزاوج، يمكن لكل حلزون أن يختلق حتى 100 بيضة. بعد أسبوعين أو ثلاثة، تفقس البيضات وتخرج الحلزونات الصغيرة.
من الجدير بالذكر أن بعض أنواع الحلزون، مثل حلزون الحديقة، يمكن أن تتزاوج بشكل منفرد، وهذا يعني أنها لا تحتاج إلى شريك للتكاثر. هذه الحلزونات تنتج البيض بمفردها، وهذا يعرف بالتكاثر اللاجنسي.</t>
  </si>
  <si>
    <t>1. استخدم التطبيقات: هناك العديد من التطبيقات التي تمكنك من ضبط المنبه بطرق مبتكرة ، بدلاً من المنبه العادي. بعضها يتطلب منك حل لغز أو معادلة رياضية قبل أن يتم إيقاف المنبه. هذا النوع من النشاط الذهني يستفز الدماغ ويجعلك صحياً ومستعداً لبدء اليوم.
2. ضبط المنبه على الأصوات الطبيعية: الأصوات الطبيعية مثل صوت الماء أو الطيور يمكن أن تجعل الاستيقاظ أكثر سلاسة وأقل صدمة للجسم.
3. استخدم الأضاءة الطبيعية: الأضاءة الطبيعية يمكن أن تساعد في تنظيم دورة نومك. حاول النوم بحيث تتعرض لأشعة الشمس الصباحية. إذا كان ذلك غير ممكن، فهناك أجهزة منبهات تستخدم الأضاءة الاصطناعية لتقليد الشروق.
4. قيامك بتمرينات الاسترخاء قبل النوم: التأمل أو تمارين الاسترخاء الأخرى قبل النوم يمكن أن تساعدك على النوم بعمق أكبر والاستيقاظ بشكل أسهل.
5. خلق روتين للنوم: الذهاب إلى السرير في نفس الوقت كل ليلة والاستيقاظ في نفس الوقت كل صباح يمكن أن يساعد جسمك على تنظيم روتين النوم الخاص بك.
6. البقاء بعيدا عن الشاشات قبل النوم: الشاشات تنبعث منها ضوء أزرق يمكن أن يعكر دورة نومك. حاول البقاء بعيدا عن الشاشات لمدة ساعة على الأقل قبل النوم.
7. استخدم "النوم المتقطع": هذه التقنية تعني الاستيقاظ لفترات قصيرة في غضون الليل. وهذا يمكن أن يساعد على تحسين جودة النوم وجعل الاستيقاظ في الصباح أسهل.</t>
  </si>
  <si>
    <t>في تفسير الأحلام، رؤية المستكة في المنام قد يدل على الصحة والشفاء، لأن المستكة في الواقع تعتبر من الأعشاب الطبية. كما يمكن أن يشير إلى النقاء والطهارة، أو قد يكون رمزًا للتجديد أو النشاط الجديد. 
تفسير هذه الرؤية يعتمد بشكل كبير على السياق العام للحلم وعلى مشاعر الحالم خلال الحلم. من الأفضل دائما البحث عن تفسير من متخصص أو من شخص لديه خبرة في تفسير الأحلام للحصول على فهم أدق.</t>
  </si>
  <si>
    <t>1. جنى
2. روضة
3. عدن
4. نعيم
5. مريم (من أمهات الجنة)
6. حورية
7. فردوس
8. مروة
9. الين (مشتق من الجنة)
10. ريحانة (نوع من الأزهار في الجنة)
11. سكينة (من سكنة الجنة)
12. زهراء (مشتق من الزهرة التي في الجنة)
13. ندى (مشتق من الندى الذي في الجنة)
14. معنى الجنة في العربية هو الحديقة أو المكان المغلق المحاط بالأشجار والنباتات، بالإضافة إلى ذلك، يشير إلى المكان السماوي الذي تعده الأديان الأبراهامية للأبرار بعد الموت. 
15. أميمة (وتعني الجنة باللغة العربية القديمة).
16. روان (معناها الجنة في اللغة الفارسية).
17. بهجة (معناها السعادة والفرح وهو حال سكان الجنة).
18. عائشة (من نساء الجنة).
19. خديجة (من نساء الجنة).
20. فاطمة (من نساء الجنة). 
يرجى ملاحظة أن الأسماء العربية للجنة ليست محصورة في هذه القائمة، ويمكن أن تتضمن أسماء أخرى مستوحاة من القرآن الكريم والأحاديث النبوية.</t>
  </si>
  <si>
    <t>يمكنك التواصل مع نادي برشلونة من خلال الطرق التالية:
1. موقع الويب الرسمي: يمكنك زيارة www.fcbarcelona.com والعثور على معلومات الاتصال اللازمة.
2. البريد الإلكتروني: يمكنك إرسال بريد إلكتروني إلى العنوان الرسمي للنادي.
3. الهاتف: يمكنك الاتصال بالنادي مباشرة عبر الهاتف. رقم الهاتف الرسمي لنادي برشلونة هو +34 902 1899 00.
4. البريد: يمكنك إرسال رسالة أو أي وثائق ذات صلة إلى العنوان البريدي للنادي: FC Barcelona, Avinguda Arístides Maillol, s/n, 08028, Barcelona, Spain.
5. وسائل التواصل الاجتماعي: يمكنك التواصل مع نادي برشلونة عبر صفحاته الرسمية على مواقع التواصل الاجتماعي مثل Facebook و Twitter و Instagram.
يرجى ملاحظة أن الرد قد يستغرق بعض الوقت بناءً على كمية الاستفسارات التي يتلقاها النادي.</t>
  </si>
  <si>
    <t>تضخم الرحم قد لا يظهر أي أعراض في بعض الحالات. ولكن، عندما تظهر الأعراض، قد تشمل:
1. النزيف الشديد أو النزيف بين الدورات الشهرية.
2. الشعور بالضغط أو الألم في البطن السفلي.
3. الإحساس بعدم الراحة أو الضغط في الحوض.
4. زيادة التبول، خاصة ليلا.
5. الإمساك.
6. الألم أو التعب الشديد أثناء الجماع.
7. الشعور بالامتلاء السريع أثناء الأكل.
8. زيادة في حجم البطن والأرداف.
9. الألم أثناء الدورة الشهرية.
10. فقدان الشهية أو زيادة الوزن.
إذا كنت تعاني من أي من هذه الأعراض، يجب مراجعة الطبيب فورا. قد يكون هناك سبب آخر لهذه الأعراض، ولكن من المهم التحقق منها.</t>
  </si>
  <si>
    <t>هناك العديد من الطرق لتحسين نطق اللغة الإنجليزية، وهي تتضمن النقاط التالية:
1. الاستماع: استمع باستمرار للقادة الإنجليزية من خلال الأفلام، التلفزيون، الأغاني، الإنترنت وغيرها.  حاول التقليد والتكرار.
2. ممارسة الكلام: الحديث باللغة الإنجليزية كثيرا مع الأصدقاء والعائلة، أو حتى مع نفسك أمام المرآة، سيساعدك في تحسين نطقك وتعزيز ثقتك.
3. استخدام التطبيقات: هناك العديد من التطبيقات مثل Rosetta Stone و Duolingo التي يمكنها مساعدتك في تحسين نطقك وفهمك للغة الإنجليزية.
4. الاشتراك في دورة لغة: للحصول على تدريب مكثف ومنهجي، قد يكون من المفيد الاشتراك في دورة لغة إنجليزية.
5. استخدم أدوات التعلم: القواميس المتحركة والكتب الصوتية والبرامج التعليمية يمكن أن تساعد في تحسين نطقك.
6. استعمل تقنيات الفونيتكس: تعلم كيف تنطق الحروف والأصوات في اللغة الإنجليزية بشكل صحيح يمكن أن يكون مفيدا جدا.
7. احصل على مدرب لغة: مدرب اللغة المتخصص يمكنه أن يقدم لك تعليمات واضحة ومفصلة حول كيفية تحسين نطقك. 
8. الاستمرار في التحدث والتدرب: لا يوجد بديل للتدريب والتحدث، الإصرار والممارسة المستمرة هما السبيل الوحيد للتحسن.</t>
  </si>
  <si>
    <t>1. الضوضاء الصناعية: وتشمل الأصوات الصادرة عن المصانع العديدة، والتي تصدر الكثير من الضوضاء أثناء التشغيل.
2. النقل: الضوضاء الصادرة عن الطائرات، القطارات، السيارات، الشاحنات، وغيرها من وسائل النقل تساهم بشكل كبير في التلوث السمعي.
3. البناء والتشييد: الأصوات الصادرة عن معدات البناء مثل الحفارات والجرافات والمطارق الهوائية.
4. الأجهزة المنزلية: الأجهزة الكهربائية مثل غسالات الصحون، المكنسة الكهربائية، والمكيفات تسبب الضوضاء في المنازل.
5. الأنشطة الترفيهية: الأماكن التي تستضيف الأحداث الرياضية، الموسيقية، أو أي نوع آخر من الأحداث التي تولد الكثير من الضوضاء.
6. استخدام أجهزة الصوت الصاخبة: مثل الراديو، التلفاز، والموسيقى العالية.
7. التفجيرات والانفجارات: الأصوات الصادرة عن التفجيرات في المحاجر أو في مواقع البناء، أو الألعاب النارية.
8. التلوث السمعي في المدارس: الضوضاء في الفصول الدراسية، والألعاب الرياضية، والأنشطة المدرسية الأخرى.
9. الأجهزة الإلكترونية: الأصوات الصادرة عن الهواتف النقالة، وأجهزة الكمبيوتر، والألعاب الإلكترونية.
10. الضوضاء في المستشفيات: الأصوات الصادرة عن المعدات الطبية، والنداءات الصوتية، والأصوات الأخرى في المستشفيات يمكن أن تسبب التلوث السمعي.</t>
  </si>
  <si>
    <t>تطبيق زووم هو أداة تواصل فيديو تتيح للمستخدمين عقد الاجتماعات والندوات عبر الإنترنت. يمكن للمشاركين الانضمام إلى الاجتماعات من خلال رابط دعوة أو كود.
اليك كيف يعمل تطبيق زووم:
1. قم بتنزيل تطبيق Zoom وإعداد حساب. يمكنك تنزيل التطبيق على الكمبيوتر الشخصي أو الهاتف الذكي.
2. قم بإعداد اجتماع عن طريق النقر على "تحديد اجتماع جديد" وقم بتحديد الوقت والتاريخ للأجتماع.
3. يمكنك دعوة الأشخاص للاجتماع عن طريق إرسال الرابط أو كود الاجتماع.
4. عند بدء الاجتماع، يمكنك تشغيل الفيديو والصوت ومشاركة الشاشة مع المشاركين.
5. يمكن للمشاركين الانضمام إلى الاجتماع باستخدام الرابط أو كود الاجتماع.
6. خلال الاجتماع، يمكن للمستخدمين التفاعل من خلال الدردشة ورفع اليد والتفاعل الأخرى.
7. بعد الاجتماع، يمكن للمضيف إنهاء الأجتماع للجميع أو السماح للمشاركين بالمغادرة واحدًا تلو الآخر. 
8. يمكن للمضيف أيضا تسجيل الاجتماع وحفظه للاسترجاع في وقت لاحق. 
يوفر تطبيق زووم ميزات مثل الدردشة، ومشاركة الشاشة، والتسجيل، والتحكم في الكاميرا والصوت وغيرها من الميزات التي تجعله أداة تواصل فيديو فعالة ومرنة.</t>
  </si>
  <si>
    <t>نعم، يمكن علاج التهاب بصيلات الشعر في الذقن. العلاج يمكن أن يشمل:
1. المضادات الحيوية: يمكن أن توصف المضادات الحيوية عن طريق الفم أو في شكل كريم للتطبيق المباشر على المنطقة المصابة للسيطرة على العدوى.
2. الستيرويدات: يمكن أن تستخدم الستيرويدات لتقليل الالتهاب والتورم.
3. مضادات الفطريات: إذا كان التهاب بصيلات الشعر ناجم عن عدوى فطرية، يمكن استخدام مضادات الفطريات.
4. الجراحة: في بعض الحالات، قد يكون من الضروري إجراء عملية جراحية لإزالة البصيلات الملتهبة.
5. العناية بالبشرة: قد تشمل توجيهات بسيطة مثل تجنب الحلاقة لبعض الوقت، أو استخدام نوع معين من المرطبات أو المنظفات.
من الأفضل استشارة الطبيب لتحديد أفضل خطة علاج.</t>
  </si>
  <si>
    <t>1. التعليم: تحصيل درجة في القانون من جامعة معترف بها واجتياز امتحان المحاماة هو الخطوة الأولى. قد يكون من المفيد أيضا الحصول على درجة متقدمة في المجال الذي ترغب في التخصص فيه.
2. الخبرة: تحصيل الخبرة من خلال التدريب العملي في مكتب محاماة أو من خلال التطوع في أماكن مثل المحاكم المحلية أو منظمات حقوق الإنسان.
3. التطوير المستمر: يجب على المحامين البقاء على اطلاع على التطورات القانونية المستمرة في مجالهم. يمكن تحقيق ذلك من خلال حضور ورش العمل، الدورات التدريبية، والمؤتمرات.
4. المهارات الشخصية: المحامي الجيد يتمتع بمهارات اتصال قوية، القدرة على التفكير النقدي، والقدرة على حل المشكلات. كما أنه يتمتع بالصبر والقدرة على التعامل مع الضغوط العالية.
5. الشبكة: بناء شبكة قوية من الزملاء والعملاء المحتملين يمكن أن يكون مفيدا لبناء سمعة قوية والحصول على عملاء جدد.
6. الالتزام بالأخلاقيات: المحامين يجب عليهم احترام قوانين المهنة والتصرف بطرق أخلاقية. الانحراف عن هذا يمكن أن يؤدي إلى فقدان الثقة فيك من قبل العملاء والزملاء وحتى العقوبات القانونية.
7. الشغف: الشغف بالقانون ورغبة في مساعدة الآخرين يمكن أن يجعلك محامياً أفضل. القانون يمكن أن يكون مجالاً صعباً ومرهقاً، ولكن إذا كنت تحب ما تفعل، فسوف يكون أسهل عليك التحمل.</t>
  </si>
  <si>
    <t>لقد تم اكتشاف العديد من الكويكبات في المجموعة الشمسية، وتعتبر هذه بعضًا من الأمثلة الأكثر شهرة:
1. كويكب سيريس - هو الكويكب الأكبر في المجموعة الشمسية وكان في الأصل مصنفاً على أنه كوكب قبل أن يتم تصنيفه ككويكب.
2. كويكب فيستا - هو ثالث أكبر كويكب في المجموعة الشمسية.
3. كويكب هيجيا - هو الكويكب الرابع بالحجم ويعتبر أحد أكبر الكويكبات في حزام الكويكبات.
4. كويكب بالاس - هو الثالث بالحجم وتم اكتشافه في عام 1802.
5. كويكب إيروس - هو كويكب يقع بالقرب من الأرض وقد تم اكتشافه في القرن التاسع عشر.
6. كويكب إيدا - هو أحد الكويكبات الذي تمت دراسته بشكل مفصل من قبل مركبة الفضاء جاليليو.
7. كويكب بنو - هو كويكب قرب الأرض تم اكتشافه في عام 1999، وهو موضع اهتمام خاص لدى العلماء بسبب مداره القريب من الأرض.
8. كويكب أبوفيس - هذا الكويكب سبب قلقًا لدى العلماء لأنه يمكن أن يصطدم بالأرض في المستقبل، لكن الدراسات الأخيرة أظهرت أن الخطر ضئيل.
هذه فقط بعض الأمثلة، وهناك العديد من الكويكبات الأخرى التي تم اكتشافها في المجموعة الشمسية.</t>
  </si>
  <si>
    <t>هذا يعتمد على الاعتقاد الديني الذي يتبعه الشخص. في بعض الأديان، يعتقد البعض أن المعاناة والألم يمكن أن يغفر الذنوب أو يعوض عنها. ولكن، في الإسلام، ليس هناك أي نص صريح يقول أن ألم الأسنان أو أي نوع آخر من الألم يكفر الذنوب. الاعتقاد الإسلامي يشير إن الذنوب يتم غفرانها من خلال التوبة الصادقة والاستغفار، وأداء الأعمال الصالحة.
مع ذلك، هناك حديث نبوي يتحدث عن أن المرض والألم بشكل عام يمكن أن يكون سببا في مسح الذنوب ورفع الدرجات، ولكن الفكرة الأساسية هي أن الله هو الذي يغفر الذنوب ويقرر كيف ومتى ولمن يغفر. الألم والمعاناة ليست طريقة مضمونة للحصول على الغفران.</t>
  </si>
  <si>
    <t>الأسلوب الخبري يهدف إلى:
1. نقل المعلومات والأخبار بشكل موضوعي ومحايد.
2. تقديم الحقائق والأدلة بشكل واضح للقارئ.
3. إبلاغ القارئ بالأحداث والتطورات الجارية.
4. تقديم تحليلات وتوضيحات للمواضيع المعقدة.
5. توفير المعرفة والتعلم من خلال تقديم معلومات دقيقة وموثوقة.
6. تنمية الوعي العام والفهم لقضايا معينة.
7. تشجيع النقاش والحوار العام حول القضايا المهمة.</t>
  </si>
  <si>
    <t>هنا بعض النصائح على كيفية أن تكون ذكية في المدرسة:
1. احضر الدروس بانتظام: الحضور اليومي يمكن أن يساعدك على البقاء على إطلاع بالمواد الدراسية والتفاعل مع المعلمين والزملاء.
2. ابذل جهداً في الواجبات المنزلية: الواجبات المنزلية تمكنك من مراجعة ما تعلمته في الفصول الدراسية والاستعداد للامتحانات.
3. ابحث عن وسائل التعلم الإضافية: استخدم الكتب والإنترنت والأفلام التعليمية لتعزيز فهمك للمواد.
4. اشترك في أنشطة المدرسة: هذا يمكن أن يوسع من فهمك للعالم ويعزز من مهاراتك الاجتماعية والقيادية.
5. تعلم من الأخطاء: لا تخف من الأخطاء. بدلاً من ذلك، استخدمها كفرصة للتعلم والتحسن.
6. اطرح الأسئلة: إذا كنت لا تفهم شيئًا، فلا تتردد في طرح الأسئلة. هذا سيساعدك على فهم المواضيع بشكل أفضل.
7. تعلم كيفية الإدارة الجيدة للوقت: حاول تخصيص وقت للدراسة، الأنشطة الاجتماعية، الراحة والاسترخاء.
8. اعتني بصحتك: تأكد من الحصول على قسط كافٍ من النوم وتناول الطعام الصحي. الرياضة أيضاً مهمة للحفاظ على الصحة الجيدة والتركيز.
9. تعلم كيفية التحليل النقدي: لا تقبل المعلومات كما هي، بل حاول فهم الأسباب وراءها وكيف تتعلق بالأمور الأخرى التي تعرفها.
10. احترم الآخرين: الذكاء ليس فقط عن القدرة على التفكير، ولكنه أيضا عن القدرة على التفاعل بطرق إيجابية مع الآخرين. غالباً ما يكون الناس أكثر استعدادا للمشاركة والتعاون مع الأشخاص الذين يظهرون الاحترام والتقدير.</t>
  </si>
  <si>
    <t>وظيفة سيلز عقارات أو مسؤول المبيعات العقارية تتضمن العديد من المهام والمسؤوليات، بما في ذلك:
1. البحث عن فرص المبيعات العقارية وتحديد العملاء المحتملين.
2. عرض وترويج العقارات للعملاء المحتملين وتقديم المعلومات المفصلة حول الميزات والفوائد.
3. تنظيم وتنسيق الجولات العقارية والزيارات الموقعية.
4. التفاوض على الأسعار والشروط وإغلاق صفقات المبيعات.
5. تقديم الاستشارات والنصائح للعملاء حول السوق العقاري وما يتعلق بالعقارات.
6. تحضير وتقديم التقارير والتحليلات المبيعاتية.
7. تحديث قاعدة البيانات العقارية والحفاظ على المعلومات العملاء.
8. متابعة مع العملاء وتقديم خدمة ما بعد البيع.</t>
  </si>
  <si>
    <t>هناك عدة طرق لنقل الصور من الواتس اب إلى الكمبيوتر، وهي كالتالي:
الطريقة الأولى: باستخدام كابل USB
1. قم بتوصيل هاتفك بالكمبيوتر باستخدام كابل USB.
2. انتقل إلى "جهاز الكمبيوتر" أو "هذا الكمبيوتر" وابحث عن اسم هاتفك.
3. قم بفتح مجلد الهاتف وابحث عن مجلد "WhatsApp".
4. قم بفتحه وابحث عن مجلد يُسمى "Media".
5. انقر على "WhatsApp Images" لعرض كل الصور الخاصة بك.
6. قم بنسخ الصور التي تريد نقلها إلى الكمبيوتر.
الطريقة الثانية: من خلال البريد الإلكتروني
1. قم بفتح الصورة المراد نقلها في تطبيق الواتس اب.
2. انقر على الزر المشاركة أو الإرسال.
3. اختر البريد الإلكتروني وأدخل عنوان بريدك الإلكتروني.
4. انقر على إرسال وسوف تتلقى الصورة في البريد الإلكتروني الخاص بك ويمكنك حفظها على الكمبيوتر الخاص بك.
الطريقة الثالثة: باستخدام تطبيق WhatsApp Web
1. قم بفتح تطبيق WhatsApp على هاتفك.
2. انقر على القائمة (ثلاث نقاط في الزاوية العلوية اليمنى) ثم اختر "WhatsApp Web".
3. افتح موقع WhatsApp Web على الكمبيوتر الخاص بك وقم بمسح الكود QR باستخدام هاتفك.
4. بمجرد أن يظهر WhatsApp Web على الكمبيوتر الخاص بك، يمكنك النقر على أي محادثة وتنزيل الصور بشكل مباشر إلى الكمبيوتر الخاص بك.</t>
  </si>
  <si>
    <t>1. استخدم القاموس: إذا كنت تواجه صعوبة في فهم معنى كلمة معينة، يمكنك البحث عنها في القاموس. هذا سيوفر لك تعريفًا دقيقًا واضحًا للكلمة.
2. استخدم الترجمة: كمصدر آخر من المعلومات، يمكنك استخدام خدمات الترجمة عبر الإنترنت لترجمة الكلمات الصعبة.
3. التدريب: كما هو الحال مع أي لغة أخرى، ستصبح الكلمات العربية الصعبة أسهل كلما استخدمتها أكثر. حاول استخدام الكلمات في الجمل والمحادثات اليومية لتعزيز فهمك.
4. القراءة: القراءة هي واحدة من أفضل الطرق لتعلم اللغة وتجمع مجموعة متنوعة من الكلمات. حاول قراءة الكتب والمقالات والمدونات باللغة العربية لتعزيز معرفتك باللغة.
5. الاستماع: الاستماع إلى الأفلام والموسيقى والمحادثات باللغة العربية يمكن أن يساعدك على فهم كيفية استخدام الكلمات بطريقة طبيعية وفي السياق المناسب.
6. التدريس: إذا كنت تتعلم الكلمات العربية الصعبة، قد يكون من المفيد أن تعلمها للآخرين. هذا يمكن أن يساعدك على تحسين فهمك وذاكرتك لهذه الكلمات.
7. استخدم التطبيقات: هناك العديد من التطبيقات التي تساعد في تعلم اللغة العربية والتي يمكن أن تساعدك في تعلم وفهم الكلمات الصعبة.</t>
  </si>
  <si>
    <t>هذا سؤال فلسفي يعتمد على الكثير من العوامل المتغيرة. النسيان ليس بالأمر السهل، وخاصة عندما يتعلق الأمر بالمحبة. الكثير من الأشخاص يجدون صعوبة في ترك الماضي وراءهم، ولكن هناك بعض الطرق التي يمكن أن تساعد:
1. التركيز على النفس: الراحة، الرعاية الذاتية، والتطور الشخصي.
2. محاولة التركيز على المستقبل بدلاً من الماضي.
3. البحث عن الدعم من الأصدقاء والعائلة.
4. البحث عن الراحة في الأشياء التي تحبها، مثل الهوايات أو الأنشطة المفضلة.
5. البحث عن المشورة الاحترافية عند الحاجة.
6. السماح للوقت بأن يلعب دوره في عملية الشفاء.
من الأمور الهامة أيضا أن تتذكر أن الألم الذي تشعر به الآن لن يستمر إلى الأبد. يمكن أن يكون هذا الشعور مرهقًا، ولكنه مؤقت. مع مرور الوقت، ستجد أنه يصبح أسهل التعامل مع هذه المشاعر.</t>
  </si>
  <si>
    <t>1. البطولة والفخر: يتميز شعر الحماسة بأنه يحمل في طياته قصص البطولة والشجاعة، ويعبر عن الفخر بالنسب والأصول.
2. اللغة الغنية: يستخدم الشعراء في شعر الحماسة لغة ثرية ومعبّرة، وغالباً ما يكون لها طابع ديني أو تاريخي.
3. التشبيه والاستعارة: يعتمد شعر الحماسة على استخدام التشبيه والاستعارة لإضفاء الحيوية والجمال على الكلمات.
4. الإيقاع: يتمتع شعر الحماسة بإيقاع قوي يساعد على تحفيز المشاعر والأحاسيس.
5. التحدي والتنافس: يتضمن شعر الحماسة عناصر من التحدي والتنافس، حيث يتنافس الشعراء في تقديم أجمل الأبيات والقصائد.
6. العاطفة: يتميز شعر الحماسة بالعاطفة القوية التي يعبر عنها الشاعر، وهي عادة ما تكون عاطفة الحب للوطن أو الأسرة أو الدين.
7. الصورة البصرية: يتميز شعر الحماسة بالصور البصرية القوية التي يمكن أن تخلقها الكلمات في أذهان القراء والمستمعين. 
8. الرسائل الأخلاقية والاجتماعية: غالبًا ما يستخدم شعر الحماسة كأداة لنقل رسائل أخلاقية واجتماعية.</t>
  </si>
  <si>
    <t>تنظيم الوقت يلعب دورًا حيويًا في حياة الإنسان وله أهمية كبيرة للأسباب التالية:
1. زيادة الإنتاجية والكفاءة: يساعد تنظيم الوقت على تحقيق المزيد من العمل في فترة زمنية أقل، وبالتالي يجعلنا أكثر إنتاجية وكفاءة.
2. تقليل الضغط والتوتر: عند تنظيم الوقت بشكل جيد، يمكننا إدارة مهامنا وأعمالنا بشكل أكثر فعالية، مما يقلل من التوتر والضغط الناجم عن العمل المكدس أو المواعيد النهائية المقبلة.
3. يوفر الوقت والجهد: تنظيم الوقت يساعد على تحديد الأولويات والتخطيط للمهام، مما يوفر الوقت والجهد في تنفيذ المهام.
4. يحسن جودة العمل: عند تنظيم الوقت بشكل جيد، يمكننا تركيز جهودنا وطاقتنا على العمل الذي يتطلبه الأمر، مما يؤدي إلى نتائج أفضل وجودة عمل أعلى.
5. يحقق التوازن بين العمل والحياة الشخصية: تنظيم الوقت يساعد في تحقيق التوازن بين العمل والحياة الشخصية، حيث يمكننا تخصيص الوقت الكافي للأنشطة الشخصية والاسترخاء بالإضافة إلى العمل.
6. يحسن صحتك العامة: التوتر والضغط الناجم عن سوء تنظيم الوقت يمكن أن يؤدي إلى مشاكل صحية. لذا، يمكن أن يساهم تنظيم الوقت بشكل جيد في تحسين صحتك العامة.</t>
  </si>
  <si>
    <t>تم تقسيم العالم الأرضي بناءً على عدة أسس، بما في ذلك:
1. القارات: يتم تقسيم العالم إلى سبع قارات كبرى: آسيا، أفريقيا، أمريكا الشمالية، أمريكا الجنوبية، أوروبا، أستراليا، والقارة القطبية الجنوبية.
2. البيئة والمناخ: تتميز كل منطقة في العالم بمناخها وبيئتها الخاصة، مما يؤدي إلى تقسيمها على هذا الأساس. مثل المناطق المدارية، المناطق القطبية، المناطق الجبلية، الصحراوية، إلخ.
3. الاقتصاد: يمكن تقسيم العالم إلى مناطق اقتصادية بناءً على مستوى التنمية الاقتصادية والغنى بالموارد الطبيعية.
4. الثقافة والدين: يتم تقسيم العالم أيضًا بناءً على الثقافات والأديان المنتشرة فيه.
5. الجغرافيا السياسية: هذا ينطوي على تقسيم العالم إلى دول ومناطق بناءً على الحدود السياسية ونظم الحكم.
6. التوزيع السكاني: يتم تقسيم العالم أيضًا بناءً على التوزيع السكاني، مثل المناطق الحضرية والريفية، أو المناطق الكثيفة السكانية مقارنة بالمناطق القليلة السكانية.</t>
  </si>
  <si>
    <t>الخيانة العاطفية هي نوع من أنواع الخيانة لا تتضمن العلاقة الجسدية أو الجنسية، ولكنها تتمثل في الانجذاب العاطفي أو الرومانسي لشخص خارج العلاقة الرومانسية الحالية. يمكن أن تشمل الخيانة العاطفية التواصل العاطفي المكثف مع الشخص الآخر، القضاء على وقت طويل معا، أو المشاركة في أنشطة سرية أو خاصة، كل ذلك دون ممارسة الجنس. يمكن أن تكون الخيانة العاطفية مدمرة للعلاقات بقدر الخيانة الجسدية، حيث يمكن أن تثير الشعور بالغيرة، الخيبة، والخذلان.</t>
  </si>
  <si>
    <t>تطبيق أوبرا هو متصفح ويب يتيح للمستخدمين تصفح الإنترنت. إليك كيف يعمل:
1. تنزيل التطبيق: أولاً ، يتعين على المستخدمين تنزيل تطبيق أوبرا من متجر التطبيقات على هواتفهم الذكية أو الأجهزة اللوحية ، أو من الموقع الرسمي لأوبرا على أجهزة الكمبيوتر.
2. فتح الصفحات الويب: بمجرد تنصيب التطبيق، يمكن للمستخدمين ببساطة كتابة العنوان URL في الشريط الموجود في الجزء العلوي من الشاشة والضغط على Enter للدخول إلى الصفحة الويب.
3. المفضلة: يمكن للمستخدمين حفظ الصفحات التي يزورونها بشكل متكرر في قائمة المفضلة للوصول السريع في المستقبل.
4. التصفح الخاص: يوفر أوبرا وضع التصفح الخاص ، الذي يتيح للمستخدمين تصفح الإنترنت دون حفظ السجلات.
5. الحظر للإعلانات: أوبرا هو أيضا واحد من المتصفحات القليلة التي توفر أداة مدمجة لحظر الإعلانات.
6. VPN مجاني: يوفر أوبرا أيضًا خدمة VPN مجانية غير محدودة تمنح المستخدمين القدرة على تغيير موقعهم الافتراضي والحفاظ على خصوصيتهم أثناء التصفح.
7. توفير البيانات: في الهواتف الذكية والأجهزة اللوحية ، يتيح أوبرا للمستخدمين توفير البيانات عن طريق ضغط الصفحات الويب قبل تنزيلها.
8. الأخبار والترفيه: يقدم أوبرا أيضا خدمة الأخبار والترفيه حيث يقوم بجمع المحتوى من مواقع الويب والمدونات والصحف.</t>
  </si>
  <si>
    <t>تشكيلة برشلونة تختلف في كل مباراة بناءً على قرارات المدرب ووضع اللاعبين الصحي. ولكن، تشمل الفريق الأساسي عادةً اللاعبين مثل:
1. مارك-أندريه تير شتيجن - حارس المرمى
2. جوردي ألبا - الظهير الأيسر 
3. كليمون لونغليه - مدافع
4. جيرارد بيكيه - مدافع
5. سيرجيو بوسكيتس - لاعب وسط دفاعي
6. فرينكي دي يونج - لاعب وسط
7. بيدري - لاعب وسط هجومي
8. أنسو فاتي - الجناح الأيسر
9. ليونيل ميسي - مهاجم (رحل عن النادي في صيف 2021)
10. أنطوان غريزمان - مهاجم
مرة أخرى، يجب الإشارة إلى أن التشكيلة تتغير بناءً على استراتيجية المدرب وظروف اللاعبين الصحية والفنية.</t>
  </si>
  <si>
    <t>إذا كنت قد حظرت شخصًا على تويتر وترغب في إزالة الحظر، يمكنك اتباع الخطوات التالية:
1. افتح تطبيق تويتر أو توجه إلى موقع تويتر على الويب.
2. انقر على الصورة الشخصية في الزاوية العليا اليمنى لفتح القائمة.
3. انقر على "الإعدادات والخصوصية"، ثم انقر على "الخصوصية والسلامة".
4. انقر على الخيار "حسابات محظورة".
5. سترى قائمة بالأشخاص الذين قمت بحظرهم. ابحث عن الشخص الذي ترغب في إزالة الحظر عنه.
6. انقر على الزر "حظر" بجوار اسم الشخص، سوف يتغير الزر إلى "إلغاء الحظر".
7. انقر على "إلغاء الحظر" لإزالة الحظر عن الحساب.
تذكر دائمًا أن الاحترام المتبادل هو المفتاح للحفاظ على بيئة تويتر صحية وإيجابية.</t>
  </si>
  <si>
    <t>من الأقوال الدينية الإسلامية المشهورة أن الشياطين تقيد خلال شهر رمضان. هذا يعني أن تأثيرهم على البشر أقل خلال هذا الشهر المقدس. هذا المفهوم مستند إلى حديث نبوي شريف يقول: "إذا جاء رمضان فتحت أبواب الجنة وغلقت أبواب الجحيم وصفدت الشياطين". ومع ذلك، هذا لا يعني أن الإنسان يصبح محصنًا بالكامل من الذنوب والأخطاء، فالإنسان لا يزال يملك الحرية للاختيار ويتحمل مسؤولية أفعاله.</t>
  </si>
  <si>
    <t>تحضير الوجبات السحرية الصحية يتطلب بعض النصائح والخطوات الأساسية. اليك بعضها:
1. التخطيط: قبل الشروع في تحضير الوجبات السحرية، عليك التخطيط لما ستأكل خلال الأسبوع. حاول التركيز على الأطعمة المغذية التي تحتوي على الكثير من البروتينات والألياف.
2. اختيار الوجبات المتوازنة: يجب أن تتأكد من أن الوجبات التي تختارها متوازنة وتحتوي على مجموعة من المغذيات. حتى ولو كنت تتناول نفس الطعام طوال الأسبوع، من الجيد أن تحاول تنويعه بإضافة الفواكه والخضروات المختلفة.
3. التحضير المسبق: بمجرد أن يكون لديك خطة للوجبات، يمكنك بدء التحضير. قد تشمل هذه الخطوة تقطيع الخضروات، طهي البروتينات، أو حتى تحضير الوجبات كلها وتخزينها في الثلاجة.
4. تخزين الطعام بشكل صحيح: يجب تخزين الطعام بشكل صحيح لضمان أنه يبقى طازجًا وصحيًا. يمكنك استخدام عبوات زجاجية أو بلاستيكية خالية من BPA لتخزين الطعام.
5. الاعتدال: حتى ولو كان الطعام صحيًا، يجب أن تأكل بمعدلات معتدلة. تذكر أن الزيادة في الأكل يمكن أن تؤدي إلى زيادة في الوزن، حتى لو كان الطعام صحيًا.
اليك بعض الأفكار للوجبات الصحية السحرية: 
1. الشوفان مع الفواكه والمكسرات.
2. البيض المسلوق مع الخضروات.
3. الزبادي اليوناني مع العسل والفواكه.
4. الخبز الكامل الحبوب مع الطماطم والجبن القليل الدسم.
5. السمك المشوي مع الأرز البني والسلطة. 
تذكر دائما أن تشرب كمية كافية من الماء خلال اليوم وخاصة قبل الإفطار للمساعدة في الترطيب وتعزيز الهضم.</t>
  </si>
  <si>
    <t>المسيحية هي ديانة أحادية الإله تعتمد على تعاليم يسوع المسيح، الذي يعتبره معظم المسيحيين الابن الوحيد لله، والمسيح (المخلص). تعتبر المسيحية واحدة من أكبر الديانات في العالم من حيث عدد الأتباع.
تأسست المسيحية في القرن الأول الميلادي في الشرق الأوسط، وتنقسم إلى العديد من الكنائس والطوائف، ولكن الثلاثة الرئيسية هي الرومانية الكاثوليكية، الأرثوذكسية الشرقية، والبروتستانتية.
المسيحيون يؤمنون بالكتاب المقدس، الذي يتألف من العهد القديم (الذي يشترك مع اليهودية) والعهد الجديد (الذي يحتوي على تعاليم يسوع ورسائل من أتباعه الأوائل).
القيم الرئيسية في المسيحية تشمل المحبة والرأفة والتسامح والغفران. ويشدد التعليم المسيحي على أهمية الحب نحو الله ونحو الجار. المسيحية تعتبر أن الخلاص والحياة الأبدية هما عبر الإيمان بيسوع المسيح وتعاليمه.</t>
  </si>
  <si>
    <t>الذكريات هي أفكار أو صور أو روائح أو أصوات أو مشاعر تعود إلى أحداث أو تجارب سابقة في حياتنا. هي القدرة على تخزين المعلومات واسترجاعها عند الحاجة. تقسم الذكريات إلى ذكريات طويلة الأمد وذكريات قصيرة الأمد. الذكريات طويلة الأمد تشمل الذكريات الدائمة مثل اسمك أو عائلتك أو الأحداث المهمة في حياتك. الذكريات قصيرة الأمد تشمل الأمور التي تتذكرها لفترة قصيرة مثل رقم هاتف أو عنوان.</t>
  </si>
  <si>
    <t>الترمم هو عملية استعادة الأشياء المتضررة أو القديمة إلى حالتها الأصلية أو تحسينها. العلاقة هنا يمكن أن تشير إلى العلاقة بين المحترفين الذين يعملون في مجال الترمم، مثل المعماريين والحرفيين، أو العلاقة بين العناصر المختلفة التي تشكل العمل الفني أو المبنى المرمم. قد تشير أيضًا إلى العلاقة بين الممارسات والمواد المستخدمة في عملية الترمم والأثر الذي يمكن أن يكون لها على البيئة.</t>
  </si>
  <si>
    <t>شروط الصوم هي:
1. الإسلام: لا يجب الصوم على غير المسلم.
2. العقل: لا يجب الصوم على المجنون.
3. البلوغ: لا يجب الصوم على الصغير قبل البلوغ.
4. الطهارة من الحيض والنفاس: لا يجب الصوم على المرأة في أيام الحيض والنفاس.
5. القدرة على الصوم: الصوم غير واجب على من لا يستطيع القيام به بسبب المرض أو الشيخوخة الشديدة.
6. علم متى يبدأ الصوم ومتى ينتهي.
أما أركان الصوم فهي:
1. النية: يجب أن يكون الصائم لديه النية للصوم من الليل.
2. الإمساك: يجب على الصائم أن يمتنع عن الأكل والشرب وجميع ما يفسده الصوم من طلوع الفجر حتى غروب الشمس.
3. الاستقبال: يجب على الصائم أن يستقبل الصباح وهو صائم.</t>
  </si>
  <si>
    <t>النقاط السوداء في البراز قد تكون نتيجة لتناول أنواع معينة من الطعام مثل الموز، الخضروات الورقية الداكنة، أو الأطعمة التي تحتوي على صبغة سوداء. ولكن في بعض الأحيان، قد تكون علامة على وجود دم في البراز، وهو ما يستدعي الرجوع إلى الطبيب. الدم في البراز قد يكون نتيجة لنزيف في المعدة أو الأمعاء، ويمكن أن يكون مؤشراً على حالات صحية خطيرة مثل القرحة المعدية أو سرطان القولون.</t>
  </si>
  <si>
    <t>تركيب الستلايت يتطلب بعض الأدوات البسيطة والدقة في العمل. إليك الخطوات التالية:
1. تجهيز الأدوات: قد تحتاج إلى بعض الأدوات مثل المفكات، القماش، المستوي، مفتاح الربط، العازل الكهربائي والقفازات الواقية.
2. تحديد الموقع المناسب: يجب تحديد الموقع المناسب للستلايت، بحيث يكون بعيداً عن الأشجار والأبنية ويكون في مستوى مباشر مع القمر الصناعي.
3. تثبيت القاعدة: يجب تثبيت القاعدة بشكل آمن على السطح أو الحائط، وتأكد من استخدام المستوى لضمان تثبيتها بشكل مستقيم.
4. تركيب الصحن: ثبت الصحن على القاعدة، وقد يحتاج البعض إلى مساعدة للقيام بهذه الخطوة.
5. توجيه الصحن: استخدم البوصلة لتحديد الاتجاه الصحيح للقمر الصناعي ثم قم بتوجيه الصحن باتجاهه. اتبع التعليمات الخاصة بالستلايت لتحديد الزاوية الصحيحة.
6. توصيل الكابل: قم بتوصيل الكابل من الستلايت إلى الجهاز الخاص بك، وتأكد من استخدام العازل الكهربائي لتغطية أي فتحات.
7. التحقق من الإشارة: قم بتشغيل الجهاز واتبع التعليمات للتحقق من الإشارة. قد تحتاج إلى التعديل قليلاً في الستلايت للحصول على الإشارة الأقوى.
8. تثبيت الصحن: بمجرد الحصول على الإشارة القوية، قم بتثبيت الصحن بشكل نهائي بواسطة مفتاح الربط.
تذكر دائماً أن السلامة هي الأولوية، لذا إذا كنت غير متأكد من الخطوات، فقد يكون من الأفضل استعانة بمحترف.</t>
  </si>
  <si>
    <t>الرؤية الحديثة للتعليم في الكويت تركز على تطوير العملية التعليمية وجعلها تلبي احتياجات القرن الحادي والعشرين. هذا يعني تبني نهج تعليمي يركز على تطوير مهارات التفكير الناقد والابتكار والإبداع والمشاركة الفعالة في المجتمع.
تحت هذه الرؤية، يتم التركيز على التعليم الشامل، حيث يتم توفير فرص التعليم لجميع الطلاب، بغض النظر عن قدراتهم أو ظروفهم. بالإضافة إلى ذلك، تشمل الرؤية الحديثة التركيز على التعليم النوعي والمهارات الحياتية، بدلا من التركيز فقط على الحقائق والمعلومات.
كما تتضمن الرؤية الحديثة للتعليم في الكويت تكامل التكنولوجيا في العملية التعليمية، مع التركيز على التعلم الذاتي والتعلم مدى الحياة.
بشكل عام، تهدف الرؤية الحديثة للتعليم في الكويت إلى تطوير جيل من المواطنين القادرين على المنافسة في الاقتصاد العالمي والمشاركة بنشاط في المجتمع الدولي.</t>
  </si>
  <si>
    <t>"التيار الوطني الحر" هو حزب سياسي لبناني تأسس في 2005 بقيادة الجنرال ميشال عون، الذي أصبح فيما بعد رئيساً للبلاد. هذا الحزب يهدف إلى تحقيق الاستقلال الكامل للبنان وسيادته على أراضيه، ويعارض أي تدخل أجنبي في شؤون البلاد.
"التيار الوطني الحر" يلعب دوراً هاماً في الساحة السياسية اللبنانية، حيث يمثل واحداً من أكبر الأحزاب السياسية في البلاد ويشارك في البرلمان والحكومة. كما يعتبر الحزب جزءاً من التحالف السياسي المعروف باسم "التحالف 8 آذار"، والذي يضم عدة أحزاب وجماعات سياسية أخرى.
في السياق الأوسع، "التيار الوطني الحر" يشكل جزءاً من النسيج السياسي المعقد في لبنان، والذي يضم العديد من الأحزاب والجماعات السياسية التي تنافس على السلطة وتعبر عن مجموعة متنوعة من الأجندات والمصالح.</t>
  </si>
  <si>
    <t>صنع صابون الوجه في المنزل ليس أمرًا صعبًا ويمكن أن يكون متعة كبيرة. إليك الخطوات التالية لصنع صابون الوجه الخاص بك:
المكونات:
1. 1 كوب من قاعدة الصابون الخاصة بك (يمكنك شراؤها عبر الإنترنت أو من متجر الحرف اليدوية)
2. 2 ملعقة كبيرة من العسل
3. 2 ملعقة كبيرة من الزيت النباتي المفضل لديك (مثل زيت الجوجوبا أو زيت اللوز الحلو)
4. 10-20 قطرة من الزيت الأساسي المفضل لديك
5. قالب صابون
الخطوات:
1. قطع قاعدة الصابون إلى مكعبات صغيرة وضعها في وعاء يمكن وضعه في الميكروويف.
2. ذوب قاعدة الصابون في الميكروويف لمدة 30 ثانية. استمر في التسخين بفواصل من 30 ثانية حتى تذوب تمامًا.
3. أضف العسل والزيت النباتي إلى الصابون المذاب وقلب جيدًا.
4. أضف الزيت الأساسي وتأكد من مزج المكونات جيدا.
5. صب الخليط في قوالب الصابون واتركه ليجف لمدة 24 ساعة.
6. بمجرد أن يجف الصابون، يمكنك إزالته من القوالب وهو جاهز للاستخدام!
يمكنك تخصيص الصابون الخاص بك بإضافة الأعشاب أو الزيوت الأساسية أو الألوان حسب رغبتك. احرص على تجربة الصابون على جزء صغير من بشرتك أولاً للتأكد من أنك لا تعاني من أي رد فعل تحسسي.</t>
  </si>
  <si>
    <t>1. المواد العضوية: تشمل الفيتامينات مثل فيتامين C و E و A. كما تشمل الكراتينات والفلافونويدات التي توجد في الفواكه والخضروات.
2. المواد اللاعضوية: تشمل مضادات الأكسدة مثل السيلينيوم والزنك التي توجد في الأغذية مثل الأسماك واللحوم.
3. المواد الطبيعية: تشمل مضادات الأكسدة مثل البوليفينولات التي توجد في الشاي والقهوة والنبيذ الأحمر.
4. المواد الصناعية: تشمل مضادات الأكسدة مثل البوتيل هيدروكسي تولوين (BHT) والبوتيل هيدروكسي أنيسول (BHA) التي تستخدم في محافظة الأغذية والمنتجات الكيميائية.
5. أنزيمات: بعض الإنزيمات مثل السوبر أوكسيد ديسموتاز والجلوتاثيون بيروكسيداز تعمل كمضادات للأكسدة في الجسم. 
6. البروتينات والأمينوأسيدات: بعض البروتينات والأمينوأسيدات مثل السيستاين لها أيضا خصائص مضادة للأكسدة.</t>
  </si>
  <si>
    <t>تابع الخطوات التالية لتهيئة (فرمتة) جهاز الكمبيوتر المحمول Samsung:
1. احفظ جميع البيانات الهامة في مكان آمن قبل البدء في عملية التهيئة.
2. أعد تشغيل الكمبيوتر واضغط على الزر F4 (في بعض الأجهزة قد يكون F8 أو F2) على لوحة المفاتيح حتى يظهر لك شاشة الاستعادة.
3. حدد خيار استعادة النظام أو استعادة الكمبيوتر إلى الإعدادات الأصلية.
4. اتبع التعليمات الموجودة على الشاشة.
5. الجهاز سوف يعيد التشغيل تلقائيا ويقوم بعملية التهيئة.
6. بعد الانتهاء من عملية التهيئة، قم بتثبيت البرامج والتحديثات اللازمة واستعادة البيانات الخاصة بك.
تذكر دائمًا أن عملية التهيئة ستحذف كل شيء على القرص الثابت، لذا تأكد من أنك قد احتفظت بنسخة احتياطية لكل شيء تحتاجه.</t>
  </si>
  <si>
    <t>سلسلة كتاب البخلاء هي سلسلة من القصص النثرية للكاتب العربي الجاحظ، التي تتناول قصصًا عن البخلاء والأشخاص الذين يعتبرون البخل جزءًا من شخصيتهم. تقدم هذه القصص بأسلوب ساخر وهزلي للتعبير عن الأفكار الاجتماعية والثقافية في العصور الإسلامية القديمة. يتم تقديم القصص بطريقة أدبية فريدة تجعل القارئ يستمتع بالقراءة بينما يتعلم عن الحياة والأخلاق والقيم في تلك الفترة.</t>
  </si>
  <si>
    <t>1. الاجتماعات: يتم فيها تبادل المعلومات والأفكار بين أعضاء الفريق وفرصة للمناقشة واتخاذ القرارات.
2. البريد الإلكتروني: وسيلة سريعة وفعالة لإرسال المعلومات والتعليمات.
3. الرسائل النصية أو الـ SMS: تُستخدم لإرسال المعلومات القصيرة والمختصرة.
4. الهاتف: يُستخدم للاتصال المباشر والتواصل الفوري.
5. الفاكس: يُستخدم لإرسال الوثائق والمستندات.
6. البرامج والتطبيقات التواصل الفوري مثل: سكايب، زوم، تيمز، واتساب.
7. النشرات الداخلية: تُستخدم لنقل المعلومات الهامة والأخبار للموظفين داخل المؤسسة.
8. اللوحات الإعلانية: تُستخدم لنشر المعلومات والإعلانات العامة.
9. التقارير: لتقديم معلومات مفصلة حول أداء المؤسسة أو قسم معين.
10. التدوينات: تُستخدم لتبادل الأفكار والمعلومات بصورة غير رسمية.
11. الشبكات الاجتماعية: مثل فيسبوك، تويتر، لينكدإن، يُستخدمون للتواصل السريع وتبادل الأفكار والمعلومات.</t>
  </si>
  <si>
    <t>هناك العديد من الطرق التي يمكنك استخدامها لتفاجئ زوجتك بهدية. وإليك بعض الأفكار:
1. الهدية الغير متوقعة: قد يكون هذا النوع من الهدايا الأكثر تأثيرًا. اشترِ لها شيئًا ما كانت ترغب فيه دون أن تعلم أنك تعرف.
2. الهدية العشوائية: لا يجب أن يكون هناك مناسبة خاصة لتقديم الهدايا. اشترِ لها هدية عشوائية لتظهر لها كم تقدرها.
3. الهدية المخفية: اخفِ الهدية في مكان تستطيع فيه العثور عليها بنفسها. ستكون متحمسة ومتفاجئة عند العثور عليها.
4. الهدية المرسلة: إذا كنت بعيدًا عنها، فيمكنك إرسال الهدية. يمكنك استخدام خدمة التوصيل لإرسال الهدية إلى منزلها أو مكان عملها.
5. الهدية الشخصية: الهدايا المصنوعة يدويًا أو المخصصة تحظى بتقدير خاص. أشياء مثل الصور أو الجواهر أو الأشياء التي تذكرها باللحظات الخاصة هي دائمًا خيارًا جيدًا.
6. الهدية الرومانسية: يمكن أن تكون العشاء الرومانسي أو نزهة غير متوقعة هدية رائعة. أو حتى رحلة نهاية الأسبوع إلى مكان خاص.
تذكر، الهدية الأكثر قيمة هي التي تعكس حبك واحترامك لها والاهتمام بأهميتها في حياتك.</t>
  </si>
  <si>
    <t>1. تعزيز النظام المناعي: الفطريات مليئة بالمغذيات مثل الألياف، البروتين، الفيتامينات B، السيلينيوم والأنتيوكسيدانت، التي تساعد في تعزيز النظام المناعي وحماية الجسم من المرض.
2. صحة القلب: الفطريات تحتوي على كمية جيدة من البوتاسيوم والألياف، التي تساعد في خفض مستوى الكوليسترول في الدم وتحمي القلب من الأمراض.
3. صحة الجهاز الهضمي: الألياف الغذائية في الفطريات تساعد على تعزيز صحة الجهاز الهضمي وتساعد في الحفاظ على حركة الأمعاء السليمة.
4. تحسين صحة العظام: الفطريات المحتوية على الفيتامين D تساعد في تعزيز صحة العظام لأن الفيتامين D مهم لامتصاص الكالسيوم بشكل صحيح في الجسم.
5. صحة العقل: الفطريات تحتوي على مضادات الأكسدة التي تحارب الجذور الحرة التي يمكن أن تسبب ضررا للخلايا العصبية وتساعد في تعزيز صحة الدماغ والوقاية من الأمراض مثل الزهايمر والباركنسون.
6. تحسين صحة البشرة: الفطريات تحتوي على الأنتيوكسيدانت والفيتامينات التي تساعد في تعزيز صحة البشرة وحمايتها من الأضرار الناتجة عن الجذور الحرة.
7. تعزيز نمو الشعر: الفيتامينات والمعادن في الفطريات تساعد في تعزيز نمو الشعر الصحي وحماية الشعر من التلف.
من الجدير بالذكر أن الفطريات يجب أن تطهى جيدا قبل تقديمها للأطفال، لأن بعض الأنواع قد تحتوي على مركبات قد تكون سامة إذا تم تناولها نيئة.</t>
  </si>
  <si>
    <t>علوم الهندسة الصوتية هي فرع من الهندسة يهتم بدراسة وتطبيق مبادئ الأكوستيك، وهي العلم الذي يتعامل مع الصوت والإشعاع الصوتي. يمكن أن يشمل هذا تصميم وتحليل الأنظمة الصوتية (مثل السماعات أو القاعات الموسيقية)، واختبار المعدات الصوتية، وتطوير البرامج التي تستخدم الصوت. يعمل العديد من المهندسين الصوتيين في صناعة الموسيقى والفيلم، حيث يقومون بتسجيل ومزج الصوت. يمكن أيضا أن يعملوا في مجالات مثل البث الإذاعي والتلفزيوني، الهندسة البيئية (مثل الضوضاء والاهتزاز)، والتصميم الهندسي.</t>
  </si>
  <si>
    <t>الحسد هو مشاعر سلبية تنشأ عن الغيرة أو الرغبة فيما لدى الآخرين. إذا كنت تحسد نفسك، فقد تكون تعاني من نقص الثقة بالنفس أو الشعور بالرضا عن نفسك. 
إليك بعض النصائح للتعامل مع هذه المشاعر:
1. اعمل على تعزيز ثقتك بنفسك: أنت تمتلك قيمة وأهمية لا تقل عن الآخرين، وعليك تذكير نفسك بهذا الأمر باستمرار.
2. حاول التركيز على الجوانب الإيجابية في حياتك وأعمالك بدلاً من التركيز على السلبيات.
3. امارس الرياضة والتمرينات البدنية لتعزيز الثقة بالنفس والشعور بالرضا عن الجسم.
4. اطلب المشورة من محترف في الصحة العقلية إذا شعرت بأن هذه المشاعر تتداخل في حياتك اليومية.
5. ضع أهدافاً واضحة لنفسك واعمل بجد لتحقيقها. سوف يمنحك الشعور بالإنجاز الثقة والرضا بنفسك.
6. تدرب على التحدث مع نفسك بطريقة إيجابية وتشجيعية. غالبًا ما يكون لدينا القدرة على أن نكون أكثر قسوة على أنفسنا من الآخرين، لذلك تعلم كيفية تحويل هذه الرسائل السلبية إلى رسائل إيجابية.
7. أخيرًا، تذكر أن الجميع يمر بالتحديات والصعوبات، وأن الشعور بالغيرة أو الحسد من حين لآخر هو جزء من الطبيعة البشرية.</t>
  </si>
  <si>
    <t>الأذان هو نداء يقوم به المؤذن في الإسلام لإعلام المسلمين بحلول وقت الصلاة. وهذه هي كلمات الأذان بالترتيب:
- الله أكبر، الله أكبر (مرتين)
- أشهد أن لا إله إلا الله (مرتين)
- أشهد أن محمدا رسول الله (مرتين)
- حي على الصلاة (مرتين)
- حي على الفلاح (مرتين)
- الله أكبر، الله أكبر (مرتين)
- لا إله إلا الله (مرة واحدة)
وفي الأذان لصلاة الفجر يضاف بعد "حي على الفلاح" الجملة "الصلاة خير من النوم" مرتين.</t>
  </si>
  <si>
    <t>1. اقرأ النشرة المرفقة مع الدواء قبل أن تبدأ في تناول ماتيوجاك، وكلما تلقيت إعادة تعبئة.
2. خذ هذا الدواء عن طريق الفم بمفردك أو مع الطعام، عادة مرتين في اليوم أو حسب توجيهات الطبيب.
3. الجرعة والمدة تعتمد على حالتك الصحية واستجابتك للعلاج.
4. للحصول على أفضل فائدة منه، خذه بانتظام. 
5. لمساعدتك على التذكر، خذه في نفس الأوقات كل يوم.
6. لا تغير جرعتك أو تتوقف عن تناول الدواء دون استشارة طبيبك أولاً.
7. بعض الأحيان، قد يزيد هذا الدواء من حصولك على العدوى. تجنب الاتصال الوثيق مع الناس الذين لديهم العدوى.
8. تجنب الأنشطة التي قد تزيد من خطر الإصابة بجروح أو نزيف.
9. من الأفضل عدم تناول الكحول أثناء استخدام ماتيوجاك.
10. إذا كنت حاملاً أو تخططين للحمل، فتحدثي مع الطبيب قبل بدء العلاج.
11. في حالة الجرعة الزائدة، اتصل بمركز سموم أو الطبيب الخاص بك فورا.
تذكر دائما، يجب استخدام أي دواء تحت إشراف طبي وفقا للجرعة الموصى بها.</t>
  </si>
  <si>
    <t>صرف الشيك باسم شخص آخر يتطلب بعض الخطوات الأساسية. اليك الخطوات:
1. التحقق من الشيك: تأكد من أن الشيك باسمك. على الرغم من أنه يمكن للبنوك صرف الشيكات التي ليست باسمك، ستحتاج إلى الحصول على إذن خطي من الشخص الذي كتب الشيك.
2. التوقيع على الشيك: قد تحتاج إلى التوقيع على الجعبة الخلفية للشيك. قد تحتاج أيضاً إلى كتابة "الدفع لترتيب" واسم الشخص الذي ترغب في صرف الشيك.
3. الذهاب إلى البنك: اصطحب الشيك إلى البنك وقدمه للصراف. قد تحتاج إلى إظهار هويتك وقد تحتاج إلى توفير الهوية للشخص الذي ترغب في صرف الشيك.
4. الحصول على النقود: بمجرد تقديم الشيك والهوية المطلوبة، يمكنك الحصول على النقود. 
ملاحظة: قد تكون هناك رسوم مرتبطة بصرف الشيكات، وقد يختلف ذلك من بنك إلى بنك. تأكد من معرفة الرسوم المرتبطة بصرف الشيكات قبل الذهاب إلى البنك. 
إذا كنت لا تستطيع صرف الشيك باسم شخص آخر، قد تحتاج إلى الاتصال بالشخص الذي كتب الشيك وطلب منه إعادة كتابته باسمك.</t>
  </si>
  <si>
    <t>1. التدريب على التفكير النقدي: هذا يشمل تحليل المعلومات، تقييمها، واستنتاج الأفكار الجديدة منها.
2. القراءة المكثفة: القراءة هي واحدة من أفضل الطرق لتنمية الفكر. إنها توسع الأفق وتعزز التفكير النقدي والقدرة على الاستدلال.
3. التدريب على حل المشكلات: يمكن تحقيق ذلك من خلال مواجهة التحديات والبحث عن حلول إبداعية لها.
4. التعليم والتعلم المستمر: التعليم يمكن أن يوفر أدوات وأساليب جديدة للتفكير وتنمية الفكر.
5. التأمل: يساعد التأمل على تحسين التركيز والوعي الذاتي، مما يمكن أن يساعد في تنمية الفكر.
6. اكتساب مهارات جديدة: تعلم مهارة جديدة أو البدء في هواية جديدة يمكن أن يطور التفكير ويشجع على الابتكار والإبداع.
7. التفكير الإبداعي: يتضمن البحث عن طرق جديدة ومبتكرة للقيام بالأمور، والتفكير خارج الصندوق.
8. ممارسة النقاشات والمناقشات: المناقشات والنقاشات تزيد من القدرة على التفكير النقدي وتعزز القدرة على التحليل والتقييم.
9. الكتابة: الكتابة تساعد في توضيح الأفكار والأفكار، وتحسين التفكير النقدي.
10. السفر والتعرف على ثقافات جديدة: السفر يعرض الفرد لأفكار ومنظورات جديدة، مما يمكن أن يعزز التفكير والفهم.</t>
  </si>
  <si>
    <t>الشعور بالجوع الدائم قد يكون نتيجة لعدة أسباب، بما في ذلك:
1. التغذية السيئة: إذا كنت لا تتناول الكثير من البروتين أو الألياف، قد تشعر بالجوع بشكل متكرر. هذه العناصر الغذائية تبقيك تشعر بالشبع لفترات طويلة.
2. النوم غير الكافي: النقص في النوم يمكن أن يزيد من شعورك بالجوع.
3. التوتر والقلق: الشعور بالضغط النفسي أو القلق يمكن أن يجعلك تشعر بالجوع أكثر من المعتاد.
4. مشكلات الغدة الدرقية: بعض الأحيان، قد يكون الشعور بالجوع الدائم نتيجة لمشكلة في الغدة الدرقية.
5. مرض السكري: في بعض الحالات، قد يكون الشعور بالجوع الدائم أحد الأعراض المبكرة لمرض السكري.
إذا كنت تشعر بالجوع بشكل غير طبيعي، يمكن أن يكون من الجيد التحدث إلى الطبيب حول هذا الأمر.</t>
  </si>
  <si>
    <t>1- الماء والزيت: هذه المخلوط يُعرف بأنه مخلوط غير متجانس حيث لا يتم مزج الماء والزيت بشكل كامل.
2- الهواء: هو مخلوط من الغازات المختلفة مثل النيتروجين، الأوكسجين، الأرجون، ثاني أكسيد الكربون وبخار الماء وغيرها من الغازات.
3- القهوة أو الشاي مع السكر: عندما يتم خلط السكر بالقهوة أو الشاي يتكون مخلوط متجانس.
4- صلصة السلطة: هي مخلوط من الزيت والخل والتوابل وغيرها من المكونات.
5- البحر: يمكن اعتبار البحر كمخلوط من الماء والملح.
6- الخرسانة: هي مخلوط من الأسمنت، الرمل، الحصى والماء. 
7- الدم: هو مخلوط من البلازما والخلايا الحمراء والبيضاء وصفائح الدم.
8- اللبن أو الحليب: هو مخلوط من الدسم والبروتين والماء.</t>
  </si>
  <si>
    <t>الحاسب الآلي مر بخمسة أجيال رئيسية، كل جيل يتميز بتقنيات جديدة نسبياً:
1. الجيل الأول (1940 - 1956): استخدمت الترانزستورات والأنابيب الفراغية في الحاسبات، وكانت تعمل ببطء وكانت تحتاج إلى مساحة كبيرة.
2. الجيل الثاني (1956 - 1963): استبدلت الأنابيب الفراغية بالترانزستورات، مما جعل الحاسبات أصغر حجماً وأقل استهلاكاً للطاقة وأكثر كفاءة.
3. الجيل الثالث (1964 - 1971): تم استخدام الدوائر المتكاملة بدلاً من الترانزستورات، مما جعل الحواسيب أكثر سرعة وكفاءة.
4. الجيل الرابع (1971 - الحاضر): بدأت الحواسيب تصغر في حجمها وتزداد في كفاءتها بفضل استخدام الدوائر المتكاملة ذات الكثافة العالية.
5. الجيل الخامس (المستقبل): يتميز بالحواسيب القائمة على الذكاء الاصطناعي والقدرة على التعلم الآلي. هذا الجيل من الحواسيب لا يزال قيد التطوير.</t>
  </si>
  <si>
    <t>طائر الفيزون هو طائر كبير يتبع فصيلة الدراجيات من رتبة الدجاجيات. يعتبر طائر الفيزون من أكبر الطيور البرية في أوروبا وآسيا. يتميز بلونه البني والأسود والأبيض مع وجود بقع برتقالية على الجوانب. الذكور من هذا الطائر أكبر من الإناث ولديها ريش أكثر إشراقًا وجاذبية. يعتمد غذاؤه على البذور والفواكه والحشرات. تضع الإناث بين 8 إلى 15 بيضة تفقس بعد حوالي 25 يومًا.</t>
  </si>
  <si>
    <t>1. استخدم البرمجة الصحيحة: تأكد من أن موقعك مكتوب بشكل صحيح. محركات البحث تفحص البرمجة الخاصة بك، والأخطاء قد تجعل من الصعب على محركات البحث فهم موقعك.
2. الكلمات الرئيسية: التأكد من أن موقعك يحتوي على الكلمات الرئيسية المناسبة التي يمكن أن يبحث عنها الأشخاص في محركات البحث. 
3. اربط موقعك: حاول الحصول على العديد من الروابط عالية الجودة من المواقع الأخرى. محركات البحث ترى هذه الروابط كتأييد لموقعك، وهذا يمكن أن يعزز تصنيفك.
4. القائمة على Google My Business: هذا سيساعد موقعك على الظهور في نتائج البحث المحلية.
5. استخدم الوسائط الاجتماعية: الروابط من الوسائط الاجتماعية يمكن أن تساعد في تصنيفك أيضًا. 
6. انشر محتوى جديد باستمرار: محركات البحث تحب المواقع التي تحديث بشكل مستمر.
7. اجعل موقعك سهل التنقل: محركات البحث تحب المواقع التي سهلة الاستخدام وسهلة التنقل.
8. استخدم SEO: استخدم تقنيات البحث عن الأمثلة (SEO) لمساعدة موقعك على الظهور في البحث.
9. ارسل موقعك للمحركات الرئيسية للبحث: يمكنك تقديم موقعك مباشرة إلى Google، و Bing، و Yahoo للتأكد من أنهم يعرفون عن موقعك.
10. استخدم السرفرات الموثوقة: استخدم مضيف موثوق للتأكد من أن موقعك حتى ومتاح دائماً.</t>
  </si>
  <si>
    <t>مدة بقاء مريض تسمم الدم حياً تعتمد على عدة عوامل مثل شدة التسمم، العمر، الصحة العامة، وجود أي حالات مرضية أخرى، وسرعة الحصول على العلاج. في بعض الحالات، يمكن أن يكون تسمم الدم حالة طارئة تهدد الحياة يمكن أن تؤدي إلى الوفاة في غضون ساعات أو أيام إذا لم يتم تلقي العلاج السريع. العديد من الأشخاص الذين يتعافون من تسمم الدم قد يعيشون حياة طويلة وصحية بعد التعافي، ولكن بعضهم قد يعانون من تأثيرات طويلة الأمد.</t>
  </si>
  <si>
    <t>هناك العديد من الأمثال العربية القديمة، وهي تجسد الحكمة والفهم العميق للثقافة العربية. إليك بعض الأمثال العربية القديمة:
1. الأماني لا تكلف شيئًا: هذا يعني أن الرغبات والأحلام ليست مكلفة. يمكن لأي شخص أن يحلم، ولكن تحقيق هذه الأحلام يتطلب الكثير من العمل والجهد.
2. ما كل ما يتمناه المرء يدركه: هذا يعني أننا لا نحصل دائما على ما نريد في الحياة.
3. الكلب النابح لا يعض: هذا يعني أن الأشخاص الذين يتكلمون كثيرًا ويهددون عادة ما يكونون أقل خطورة من الأشخاص الذين يتحدثون بقلة ويتصرفون بصمت.
4. الباب الذي يأتي منه الريح تغلقه واستريح: هذا يعني أنه يجب التخلص من الأشياء التي تسبب القلق والإزعاج.
5. تجري الرياح بما لا تشتهي السفن: هذا يعني أن الأمور لا تسير دائما كما نريد.
6. الجار قبل الدار: يعني هذا المثل أنه عند البحث عن مكان للعيش، يجب أن تأخذ في الاعتبار جودة الجيران قبل البنية التحتية للمنزل نفسه.
7. الصديق وقت الضيق: هذا المثل يعني أن الأصدقاء الحقيقيون يظهرون في أوقات الشدائد.
8. كما تدين تدان: هذا المثل يعني أنك ستتعامل مع الآخرين بالطريقة التي تتعامل بها معك.
9. العقل زينة: هذا المثل يعني أن الذكاء والعقل هما الأمور الأكثر جاذبية في الشخص.
10. من ضرب سبق ضرب مرتين: يعني هذا المثل أن التحضير والتخطيط المبكرين هما الأكثر أهمية للنجاح.</t>
  </si>
  <si>
    <t>الكشف عن الموهوبين مهم لعدة أسباب:
1. التطوير الشخصي: الكشف عن الموهوبين يساعد الأشخاص على التعرف على مواهبهم ومهاراتهم، مما يمكنهم من تطوير هذه المواهب واستخدامها في تحقيق أهدافهم الشخصية والمهنية.
2. التقدم الأكاديمي: الطلاب الموهوبين غالبًا ما يحتاجون إلى تحديات أكاديمية أكبر للحفاظ على اهتمامهم وتحفيزهم، والكشف عن هؤلاء الطلاب يمكن أن يؤدي إلى تقديم فرص تعليمية أفضل لهم.
3. النمو الاقتصادي: الأشخاص الموهوبين في مجالات مثل العلوم والتكنولوجيا والهندسة والرياضيات (STEM) غالبًا ما يكونون السائقين الرئيسيين للابتكار والنمو الاقتصادي. من خلال الكشف عن هؤلاء الأشخاص وتشجيعهم على متابعة مشاريع STEM، يمكن أن تستفيد الدول والاقتصادات بشكل كبير.
4. التقدم الاجتماعي: الأشخاص الموهوبين في مجالات مثل الفنون والأدب والفلسفة يمكن أن يساهموا بشكل كبير في التقدم الاجتماعي والثقافي. الكشف عن هؤلاء الأشخاص يمكن أن يؤدي إلى تطور الثقافة والفكر الإنساني.
5. تحقيق العدالة الاجتماعية: الكشف عن الموهوبين يمكن أن يساعد في تحقيق العدالة الاجتماعية عن طريق تقديم فرص متساوية لجميع الأشخاص، بغض النظر عن خلفياتهم الاقتصادية أو الاجتماعية، لاكتشاف وتطوير مواهبهم.</t>
  </si>
  <si>
    <t>القرآن الكريم نزل على النبي محمد صلى الله عليه وسلم على مدى 23 سنة، ولكن ترتيب السور في المصحف ليس بالترتيب الذي نزلت به السور. إليك ترتيب السور حسب النزول:
1. العلق
2. المدثر
3. المزمل
4. القلم
5. الفاتحة
6- العصر
7. غاشية
8. الشمس 
9. البلد
10. الليل
11. الصفات
12. الضحى
13. الناسرة
14. الإنفطار 
15. التكوير
16. العبس
17. التحريم
18. القدر
19. البينة
20. الزلزلة
21. العاديات
22. القارعة
23. التكاثر 
24. العصر
25. الهمزة
26. الفيل
27. قريش
28. الماعون
29. الكوثر
30. الكافرون
31. النصر
32. المسد
33. الإخلاص
34. الفلق
35. الناس
وتستمر القائمة حتى تصل إلى 114 سورة. يجب ملاحظة أن هناك بعض الاختلافات في الترتيب بحسب العلماء والمفسرين.</t>
  </si>
  <si>
    <t>إذا كنت ترغب في استعادة المحادثات القديمة على WhatsApp، يمكنك الاعتماد على نسخ الاحتياطي التي يقدمها التطبيق. وهناك خطوات بسيطة يمكنك اتباعها:
1. تأكد أولا من أنك قمت بعمل نسخة احتياطية للمحادثات قبل حذفها. يمكنك التحقق من ذلك من خلال الانتقال إلى إعدادات واتساب&gt; الدردشات&gt; النسخ الاحتياطي للدردشات.
2. إذا كنت قد أعدت نسخة احتياطية، يمكنك إعادة تثبيت التطبيق وتسجيل الدخول باستخدام نفس الرقم الذي كنت تستخدمه.
3. بعد تثبيت التطبيق، سيطلب منك استعادة الدردشات من النسخة الاحتياطية. انقر فوق "استعادة" وستعود جميع المحادثات.
الرجاء ملاحظة أنه إذا لم تقم بعمل نسخة احتياطية للمحادثات، فلن تتمكن من استعادتها.</t>
  </si>
  <si>
    <t>التحقق بالقانون في تونس يتطلب العديد من الخطوات:
1. الحصول على درجة البكالوريا: هذا هو الخطوة الأولى والأساسية لأي شخص يرغب في أن يصبح محاميا في تونس. يجب على الطالب أن يحصل على درجة البكالوريا في اختصاص القانون من أحد الجامعات الرسمية.
2. الدراسات العليا في القانون: بعد الحصول على درجة البكالوريا، يجب على الطالب أن يتابع دراسته للحصول على ماجستير في القانون. يمكن الحصول على هذه الدرجة من جامعة معترف بها.
3. الخبرة العملية: بعد الحصول على درجة الماجستير، يجب على الشخص أن يكتسب بعض الخبرة العملية. هذا يمكن أن يتضمن العمل كمتدرب في مكتب محاماة أو العمل كمستشار قانوني.
4. الانتساب إلى النقابة: بعد الحصول على الخبرة العملية، يجب على الشخص الانتساب إلى نقابة المحامين في تونس. هذا يتطلب اجتياز امتحان القبول في النقابة.
5. الحصول على الرخصة: بعد الانتساب إلى النقابة، يجب على الشخص الحصول على رخصة لممارسة المحاماة في تونس. يتطلب هذا اجتياز امتحان إضافي.
6. المحافظة على الرخصة: بمجرد الحصول على الرخصة، يجب على الشخص مواصلة التعلم والتحديث لمعرفته القانونية من خلال المشاركة في الدورات التدريبية وورش العمل.</t>
  </si>
  <si>
    <t>مسلسل "نظرية الانفجار الكبير" أو "The Big Bang Theory" هو مسلسل كوميدي أمريكي تم إنتاجه في الفترة من 2007 إلى 2019. القصة تدور حول حياة أربعة علماء غريبي الأطوار وجارتهم الجميلة والشعبية.
الشخصيات الرئيسية هي ليونارد هوفستادتر وشيلدون كوبر، اللذان يعملان كعالمي فيزياء في كاليفورنيا. أصدقاؤهم هوارد وولويتز، مهندس طيران يعيش مع والدته، وراج كوثرابالي، عالم فلك لا يستطيع التحدث مع النساء إلا عندما يكون ثملاً. الشخصية الخامسة والمهمة في المسلسل هي بيني، جارتهم التي تعمل كنادلة وتحلم بأن تصبح ممثلة.
القصة تتبع العديد من المواقف الكوميدية والمحرجة التي يواجهونها بسبب عدم قدرتهم على الاندماج في الحياة الاجتماعية العادية، بالإضافة إلى المشاكل والتحديات التي يواجهونها في حياتهم المهنية والشخصية.
المسلسل يتناول العديد من القضايا والمواضيع العلمية والثقافية، من فلسفة العلوم والعلاقات الإنسانية، إلى الألغاز الكونية والديناميكيات الجنسية. على الرغم من النكات العلمية والمراجع المعقدة، فإن البرنامج يسلط الضوء على الجانب الإنساني والعاطفي لحياة العلماء، مما يجعله يناسب جمهورًا واسعًا.</t>
  </si>
  <si>
    <t>الخلط الناجح للألوان يتطلب فهم أساسيات نظرية الألوان. هناك ثلاثة ألوان أساسية هي الأحمر والأزرق والأصفر، وهي لا يمكن إنشاؤها من خلال خلط الألوان الأخرى. من خلال خلط هذه الألوان الأساسية، يمكن إنشاء مجموعة متنوعة من الألوان الأخرى. 
إليك بعض الأمثلة البسيطة:
- الأحمر + الأصفر = البرتقالي
- الأصفر + الأزرق = الأخضر
- الأزرق + الأحمر = البنفسجي
إذا خلطت الألوان الأساسية الثلاثة معًا في النسب المتساوية، ستحصل على لون بني. 
بالإضافة إلى ذلك، يمكنك خلط الألوان مع الأبيض أو الأسود للحصول على ألوان أكثر خفة أو داكنة. 
الخلط الناجح للألوان يتطلب الكثير من التجربة والأخطاء، لذا لا تتردد في التجربة والتعلم من الأخطاء.</t>
  </si>
  <si>
    <t>1. العلاج بالإشعاع: يتم استخدام الإشعاع في العلاج الطبي لعلاج الأمراض الخطيرة مثل السرطان. يتم توجيه الإشعاعات بدقة إلى الخلايا السرطانية لتدميرها ومنعها من النمو والتكاثر. 
2. التصوير بالأشعة السينية: تُستخدم الأشعة السينية لإجراء الأشعة السينية والأشعة المقطعية (CT) للمساعدة في تشخيص مجموعة واسعة من الأمراض والإصابات.
3. التصوير بالرنين المغناطيسي: يتم استخدام الإشعاع للحصول على صور دقيقة للأنسجة والأعضاء داخل الجسم.
4. الطب النووي: يتم استخدام الإشعاع في الطب النووي لتشخيص وعلاج الأمراض. يمكن أن يتضمن ذلك إعطاء المريض مادة مشعة تستهدف جزءًا معينًا من الجسم، ومن ثم استخدام كاميرا خاصة لرؤية الإشعاع وإنتاج صورة. 
5. العلاج بالإشعاع البعيد: يتم استخدام الإشعاع لعلاج الأورام البعيدة أو السرطان الذي انتشر في أجزاء أخرى من الجسم. 
6. طب الأشعة التداخلية: هو فرع من الطب يستخدم الأشعة السينية وأنواعاً أخرى من الأشعة لتوجيه الأدوات الصغيرة مثل الأنابيب والأسلاك في الجسم لعلاج الأمراض والحالات. 
7. العلاج بالإشعاع الداخلي (براكيثيرابي): يتم وضع مصادر الإشعاع داخل الجسم أو بالقرب منه لعلاج الأمراض مثل السرطان.</t>
  </si>
  <si>
    <t>قولون عالم حواء هو مصطلح غير مألوف، قد تقصد قولون عصبي أو قولون متهيج. هذا الحالة تتميز بتغييرات طويلة الأمد في العادات الطبيعية للأمعاء ويمكن أن يسبب الأعراض التالية:
1. تقلبات في الحركة المعوية: قد تعاني من إمساك أو إسهال أو تغييرات في تكرار الحركة المعوية.
2. تغيير في البراز: قد تلاحظ تغييرات في شكل أو لون البراز.
3. الألم أو الانتفاخ: قد تشعر بألم في البطن أو الانتفاخ.
4. الغازات: قد تعاني من زيادة الغازات.
5. الانزعاج عند الأكل: قد تشعر بالشبع بسرعة أو قد تلاحظ أن أعراضك تسوء بعد تناول الطعام.
إذا كنت تعاني من هذه الأعراض، يجب عليك مراجعة الطبيب للحصول على التشخيص والعلاج المناسب.</t>
  </si>
  <si>
    <t>تعتمد العلاجات الجراحية للمفاصل على نوع وشدة الإصابة أو الحالة الصحية. ومن بين العلاجات الجراحية الفعالة للمفاصل:
1. تبديل المفصل (جراحة استبدال المفصل): هذا الإجراء يتضمن إزالة المفصل المتضرر واستبداله بالمفصل الاصطناعي وهو من العلاجات الأكثر شيوعاً لتقويم الورك والركبة. 
2. تنظير المفاصل (Arthroscopy): هذا الإجراء يستخدم لعلاج مجموعة متنوعة من المشاكل المفصلية، بما في ذلك الإصابات والتهاب المفاصل. يتم إدخال أداة صغيرة عبر شق صغير في الجلد لتقييم وإصلاح الأنسجة المفصلية.
3. تثبيت المفصل (Arthrodesis): يتم في هذا الإجراء تثبيت المفصل باستخدام دبابيس أو صفائح أو قضبان للسماح للعظام المتاخمة للاندماج. يستخدم هذا الإجراء في الغالب لعلاج المفاصل الصغيرة، مثل تلك الموجودة في اليد أو القدم.
4. توجيه المفصل (Osteotomy): يتضمن هذا الإجراء قطع العظم وإعادة تشكيله لتحسين وظيفة المفصل وتخفيف الألم.
5. إصلاح الأوتار أو الأربطة: في بعض الحالات، يمكن إصلاح الأوتار أو الأربطة الممزقة جراحياً لتحسين الاستقرار والوظيفة.
جميع هذه الإجراءات يجب أن تكون جزءاً من خطة علاجية شاملة تشمل الراحة، العلاج الطبيعي، التغييرات في نمط الحياة، وربما العلاجات المكملة، مثل العلاج بالأدوية والحقن.</t>
  </si>
  <si>
    <t>لجنة الانتخابات هي الهيئة المسؤولة عن تنظيم وإدارة الانتخابات ، وذلك بتحضير وتنفيذ كل الأمور المتعلقة بالعملية الانتخابية. من مهامها:
1. تطبيق قواعد ولوائح الانتخابات
2. تسجيل الناخبين وتحديث القوائم الانتخابية
3. تقديم التدريب والتوعية الانتخابية للمواطنين والمرشحين
4. تنظيم عملية التصويت والفرز والإعلان عن النتائج
5. التأكد من الالتزام بالقواعد واللوائح الانتخابية ومعالجة أي مخالفات
6. حل أي نزاعات أو شكاوى تتعلق بالانتخابات. 
بشكل عام، الهدف الرئيسي للجنة الانتخابات هو ضمان أن تكون الانتخابات حرة ونزيهة.</t>
  </si>
  <si>
    <t>كتابة كورس لكمال الأجسام يتطلب خبرة في مجال اللياقة البدنية والتغذية. إليك بعض الخطوات الأساسية:
1. الهدف: حدد الهدف من الكورس مثل زيادة القوة العضلية، فقدان الوزن، تحسين اللياقة البدنية العامة وغيرها.
2. الجدول الزمني: حدد فترة الكورس وكم عدد الأيام في الأسبوع التي يجب أن يتم فيها التدريب.
3. التمارين: اختر التمارين المناسبة لكل جزء من الجسم. يجب أن يتضمن البرنامج تمارين للقوة والمرونة والقدرة الهوائية.
4. التغذية: تقديم نظام غذائي يتناسب مع البرنامج التدريبي ويدعم الأهداف المرجوة.
5. التقدم: تقديم طريقة لتتبع التقدم مع مرور الوقت.
6. الاستراحة: تحديد الفترات الزمنية للاستراحة والتعافي.
7. التوجيهات: توفير توجيهات وتعليمات واضحة لكيفية أداء كل تمرين بشكل صحيح وآمن.
8. التحفيز: تقديم طرق لتحفيز المشاركين في الكورس للمتابعة وعدم الإحباط.
تذكر، من الجيد دائما أن تستعين بخبير في كمال الأجسام أو مدرب معتمد للمساعدة في تطوير الكورس وضمان أن التمارين والنظام الغذائي آمن وفعال.</t>
  </si>
  <si>
    <t>تضخم الكبد أو الكبد الكبير هو حالة تحدث عندما يصبح الكبد أكبر من الحجم الطبيعي. هذا قد يكون بسبب مجموعة متنوعة من الأسباب، بما في ذلك الأمراض الكبدية مثل التهاب الكبد، الدهون في الكبد، الكبد الكحولي، السرطان، والأمراض الأخرى التي قد تؤثر على الكبد، مثل السرطان والتهابات. يمكن أن يسبب تضخم الكبد ألم في الجزء العلوي الأيمن من البطن والشعور بالثقل والانتفاخ. يتم تشخيصه عادة من خلال الفحص الجسدي، ولكن قد تكون هناك حاجة إلى إجراء اختبارات أخرى لتحديد السبب الكامن وراءه. العلاج يعتمد على السبب الرئيسي لتضخم الكبد.</t>
  </si>
  <si>
    <t>إذا كنت تعانين من تدلي الرحم أو حالة أخرى تسبب التحرك غير الطبيعي للرحم، فيمكنك تجربة الخيارات التالية لإعادة الرحم إلى وضعه الطبيعي:
1. تمارين كيغل: هذه التمارين تستهدف تقوية عضلات الحوض التي تدعم الرحم والمثانة والأمعاء. يمكنك القيام بها في أي وقت وفي أي مكان.
2. العلاج الطبيعي للحوض: يمكن للعلاج الطبيعي للحوض أن يساعد في تقوية عضلات الحوض وتحسين الدورة الدموية.
3. العلاج الهرموني: في بعض الحالات، قد يوصي الأطباء بالعلاج الهرموني للمساعدة في تحسين صحة الأنسجة المحيطة بالرحم.
4. الجراحة: في حالات متقدمة من تدلي الرحم، قد يكون من الضروري إجراء جراحة لإعادة الرحم إلى مكانه الطبيعي.
5. وزن صحي: الحفاظ على وزن صحي يمكن أن يقلل من الضغط على الرحم ويحسن من صحة جسمك بشكل عام.
إذا كنت تعانين من أي مشاكل متعلقة بالرحم، من الأفضل أن تتحدثي مع طبيبك للحصول على النصائح والعلاج المناسب.</t>
  </si>
  <si>
    <t>المسار المهني والمسار الوظيفي هما مصطلحان يتعلقان بتطور العمل، ولكنهما يشيران إلى مفاهيم مختلفة.
المسار المهني يشير إلى سلسلة الوظائف التي قد تشغلها شخص ما في مجال عمل معين. يمكن أن يتضمن هذا الانتقال بين الشركات وحتى التغييرات في الصناعة والتخصص. مسارك المهني هو تطورك العام كمحترف في مجال معين.
على الجانب الآخر، المسار الوظيفي يشير إلى التقدم الذي تحققه بينما تعمل في شركة معينة. هذا قد يشمل الانتقال من منصب مبتدئ إلى منصب إداري، أو الحصول على ترقيات أو اكتساب مهارات جديدة تمكنك من تولي مهام أكثر تعقيدًا.
ببساطة، المسار المهني يشير إلى التطور العام للمهنة، بينما المسار الوظيفي يشير إلى التقدم في وظيفة أو شركة محددة.</t>
  </si>
  <si>
    <t>الخطر هو أمر محتمل يمكن أن يسبب ضررا أو أذى. يشير مصطلح الخطر عادة إلى الأمور التي يمكن أن تسبب الضرر في الفور، مثل القيادة بسرعة عالية أو الاقتراب من حافة الهاوية.
المخاطرة من ناحية أخرى، تشير إلى قرار أو حدث يمكن أن يؤدي إلى نتائج غير مرغوبة، ولكنه يتم بناءً على قرار مدروس أو مقامرة. يتم تقبل المخاطرة عادة مع الأمل في الحصول على نتائج إيجابية، مثل المخاطرة في الاستثمار في سوق الأسهم.</t>
  </si>
  <si>
    <t>الرؤية هي القدرة على رؤية الأشياء في البيئة المحيطة بنا. في بعض الحالات، قد يكون هناك تدهور في قدرة الرؤية بسبب مشاكل صحية مثل الاضطرابات البصرية، العمى، ضعف البصر، العيون الجافة، التهاب العين، الجلوكوما، الساد، وغيرها. الرؤية الجيدة هي أمر بالغ الأهمية لمعظم جوانب الحياة اليومية، بما في ذلك القدرة على القراءة، القيادة، والتعرف على الأشخاص والأشياء. إذا كانت لديك أي مشاكل في الرؤية، يجب عليك استشارة الطبيب المختص.</t>
  </si>
  <si>
    <t>التهاب اللفافة الأخمصية هو أحد الأسباب الشائعة لألم الكعب عند الاستيقاظ من النوم. اللفافة الأخمصية هي عبارة عن نسيج ضيق يربط بين كعب القدم وأصابع القدم ويدعم قوس القدم. عندما يصبح هذا النسيج ملتهبًا أو متمددًا بشكل غير طبيعي، يمكن أن يسبب آلام شديدة في الكعب تصبح أشد عند الاستيقاظ من النوم. يمكن أن يؤدي الوقوف لفترات طويلة أو زيادة الوزن أو ارتداء أحذية غير مريحة إلى التهاب اللفافة الأخمصية. العلاج يتضمن التمارين الرياضية، والأدوية المضادة للالتهاب، والأحذية ذات الدعم الجيد، وفي بعض الحالات قد يتطلب الأمر العلاج الطبيعي أو الجراحة.</t>
  </si>
  <si>
    <t>في الشرع الإسلامي، لبس النقاب هو جزء من ما يُطلق عليه "الحلق" أو "الإحرام" وهو ما يحظر على المعتمر أو الحاج ارتداؤه. إذا ارتدت المرأة النقاب في حالة الإحرام، فيتوجب عليها دفع كفارة.
الكفارة في هذا السياق تعني التكفير عن الخطأ الذي ارتكبته. وفقًا لأكثر العلماء، الكفارة في هذه الحالة يمكن أن تكون إحدى ثلاثة أشياء:
1. صيام ثلاثة أيام
2. إطعام ستة مساكين، يُعطى كل مسكين نصف صاع من الطعام
3. ذبح شاة وتوزيع لحمها على المساكين في المشاعر المقدسة.
وفي كل الأحوال، يجب أن تتوجه المرأة إلى عالم دين موثوق للاستفسار عن هذا الموضوع وللحصول على الإرشاد الديني السليم.</t>
  </si>
  <si>
    <t>1. الصحف والمجلات: هي من أقدم وسائل الإعلام ولا تزال تلعب دورًا هامًا في مجتمعاتنا. توفر الأخبار اليومية والتحليلات والآراء حول مجموعة متنوعة من المواضيع.
2. التلفزيون: تقدم الأخبار، الترفيه، التعليم، والمزيد. تعد واحدة من أكثر وسائل الإعلام انتشارًا.
3. الراديو: لا يزال الراديو يلعب دورًا هامًا في توفير الأخبار والترفيه، خاصة في المناطق التي يكون فيها الوصول إلى الإنترنت أو التلفزيون محدودًا.
4. الإنترنت: يشمل مواقع الويب، المدونات، وشبكات التواصل الاجتماعي، وكلها توفر الأخبار، الترفيه، والتعليم. أصبح الإنترنت واحدة من أكثر وسائل الإعلام انتشارًا وتأثيراً.
5. الوسائط المتعددة: تتضمن الفيديو، الصوت، النص، والرسومات. يمكن الوصول إلى هذه الأنواع من الوسائط على الإنترنت، ولكنها تتطلب عادة تقنيات أكثر تقدمًا للإنتاج والتوزيع.
6. الأفلام: تعد السينما والأفلام واحدة من أكثر أشكال الوسائط الترفيهية شهرة وانتشاراً، وهي تلعب دوراً مهماً في تشكيل الثقافات والآراء.
7. الهواتف المحمولة: توفر الهواتف المحمولة الوصول إلى الكثير من وسائل الإعلام، بما في ذلك الأخبار، الفيديو، الصوت، وشبكات التواصل الاجتماعي. 
8. الكتب والروايات: رغم تقدم الوسائل الإعلام الأخرى، لكن الكتب لا تزال تعتبر من أفضل وسائل الإعلام في نقل الثقافات والمعرفة.</t>
  </si>
  <si>
    <t>لا يمكن القول بأن النساء اللائي يلدن لأول مرة (البكر) يتأخرن دائمًا في الولادة. كل امرأة وحالتها الصحية وحملها فريدة. ومع ذلك، يمكن أن يكون الأمر صحيحا في بعض الحالات. قد يستغرق الطلق الأول ومرحلة الولادة الأولى وقتًا أطول لدى النساء اللائي يلدن لأول مرة مقارنة بالنساء اللائي سبق لهن الولادة. يُنصح بالتواصل مع مقدم الرعاية الصحية للحصول على المشورة والرعاية المناسبة.</t>
  </si>
  <si>
    <t>تحتاج إلى العجين، وأدوات نحت للتفاصيل الدقيقة، وطلاء الأكريليك للتلوين (إذا رغبت في ذلك). إليك الخطوات:
1. ابدأ بتحضير العجين. يمكنك استخدام أي نوع من العجين، سواء كان عجين الفناء، العجين البلاستيكي، أو العجين المحلي. تأكد من أن العجين لين بما يكفي للتشكيل ولكنه ليس لزجاً لدرجة أنه سيتشكل بشكل خاطئ.
2. شكل كمية صغيرة من العجين إلى شكل السن الذي تريد صنعه. يمكنك النظر إلى صور أو مراجع حقيقية للأسنان للحصول على فكرة عن الشكل الذي يجب أن يكون عليه السن.
3. استخدم أدوات النحت لإضافة التفاصيل إلى السن. يمكنك إضافة تجاويف أو شقوق، أو حتى تفاصيل مثل الجذور.
4. اترك السن ليجف. قد يستغرق ذلك بضع ساعات إلى بضعة أيام، اعتمادًا على نوع العجين الذي تستخدمه.
5. بمجرد أن يجف السن، يمكنك طلاءه بالأكريليك إذا كنت ترغب في ذلك. يمكنك استخدام طلاء أبيض لخلق مظهر السن الطبيعي، أو يمكنك استخدام ألوان أخرى لخلق مظهر أكثر تفصيلاً.
6. بمجرد أن يجف الطلاء، يمكنك استخدام السن في أي مشروع فني تريد.</t>
  </si>
  <si>
    <t>الحساب المصرفي الدولي هو حساب يمكن فتحه في أي بنك خارج البلاد الأصلية للشخص أو الشركة. يمكن للأفراد والشركات استخدام هذه الحسابات لتبسيط عمليات الدفع الدولية والحفاظ على الأموال في عملة أجنبية. أحيانًا يكون الأفراد الذين يعيشون ويعملون في الخارج يستخدمون حسابات بنكية دولية لإدارة أموالهم بشكل أكثر كفاءة. يتطلب فتح حساب بنكي دولي عادة وثائق معينة تثبت الهوية والعنوان، و قد يكون للبنوك متطلبات مختلفة بناءً على البلد.</t>
  </si>
  <si>
    <t>الأهوار تكونت على مر العصور كنتيجة لعدة عوامل طبيعية وبشرية. من العوامل الطبيعية, يمكن ذكر التغيرات في مستوى سطح البحر, التغيرات في الأنهار والجداول المائية, والتغيرات في المناخ. من العوامل البشرية, يمكن ذكر التطور الحضري, الزراعة, وتوسيع البنية التحتية.
في العديد من الحالات, الأهوار تتكون عندما يكون هناك تراكم مستمر للأمطار أو مياه الأنهار في منطقة منخفضة, مما يسبب فيضان المنطقة وتشكيل بيئة رطبة. هذه البيئة الرطبة تكون مثالية لنمو النباتات الطينية والأعشاب الرطبة التي تساهم في تكوين التربة الطينية المميزة للأهوار.
بالإضافة إلى ذلك, بعض الأهوار تتكون عندما يتم قطع الأنهار والجداول الجارية عن البحر بواسطة رمال أو صخور, مما يؤدي إلى تجمع المياه وتشكيل الأهوار.
وفي بعض الأحيان, الأهوار يمكن أن تتكون بسبب النشاط البشري, مثل الزراعة والتنقيب عن النفط, حيث يمكن أن تؤدي هذه الأنشطة إلى تلوث المياه وتغيير مسارات الأنهار, مما يسبب تكوين الأهوار.</t>
  </si>
  <si>
    <t>1. الترطيب: استخدم كريمات الترطيب الغنية بالفيتامينات والمعادن التي تساعد على تجديد خلايا الجلد وتحافظ على ترطيبها.
2. تناول الأطعمة الصحية: تناول الأطعمة الغنية بالفيتامينات والمعادن مثل الفواكه والخضروات التي تعزز صحة الجلد.
3. شرب الكثير من الماء: يعزز شرب الكثير من الماء ترطيب الجلد من الداخل والخارج.
4. تجنب المنتجات المهيجة: تجنب استخدام المنتجات التي تحتوي على الكحول أو العطور القوية التي قد تهيج الجلد وتسبب التقشر.
5. تجنب التعرض المباشر للشمس: يمكن أن تسبب أشعة الشمس القوية تقشر الجلد، لذا استخدم واقي الشمس دائمًا.
6. استخدم منتجات خاصة للبشرة الحساسة: إذا كانت بشرتك حساسة، استخدم المنتجات المصممة خصيصًا للبشرة الحساسة.
7. الاستحمام بماء فاتر: يمكن أن يؤدي الاستحمام بماء ساخن جدًا إلى تجفيف الجلد وتقشيره، لذا استخدم دائمًا ماءً فاترًا.
8. استخدم منشفة ناعمة: بعد الاستحمام، استخدم منشفة ناعمة وتجنب التجفيف القاسي للجلد.
9. تنظيف الجلد بلطف: تجنب التنظيف القاسي للجلد، واستخدم منظفات خفيفة وغير مهيجة. 
10. استشر الطبيب: إذا استمر تقشير الجلد رغم اتباع هذه النصائح، قد يكون من الأفضل استشارة الطبيب أو أخصائي الجلد.</t>
  </si>
  <si>
    <t>يمكنك التحقق من اختراق جهازك من خلال تتبع الخطوات التالية :
1. فحص برامج التجسس والفيروسات: قد يكون من الصعب تعقب برامج التجسس والبرامج الضارة، لذا يجب عليك استخدام برنامج مكافحة الفيروسات والتجسس. يمكن لهذه البرامج فحص جهازك وتحديد أي برامج مشبوهة قد تكون موجودة.
2. التحقق من البرامج التي تعمل في الخلفية: يجب عليك التحقق من البرامج التي تعمل في الخلفية على جهازك. يمكنك القيام بذلك عن طريق فتح مدير المهام على الكمبيوتر الخاص بك والتحقق من البرامج التي تعمل حاليا.
3. اختبار الشبكة: يجب عليك التحقق من الأجهزة التي تستخدم شبكة الإنترنت الخاصة بك. إذا كنت تلاحظ أجهزة غير مألوفة تستخدم الشبكة، فقد يكون جهازك قد تم اختراقه.
4. تتبع الأنشطة المشبوهة: إذا كنت تلاحظ أن جهازك يعمل ببطء أو تظهر نوافذ منبثقة بشكل متكرر أو تغييرات غير متوقعة في إعدادات جهازك، فقد يكون جهازك قد تم اختراقه. 
5. تحديث البرامج ونظام التشغيل: تأكد من أن جميع البرامج ونظام التشغيل على الجهاز محدثة. الثغرات الأمنية في البرامج القديمة يمكن أن تستغلها البرامج الضارة للاختراق.
6. استخدم مراقب الشبكة: يمكن لهذا البرنامج تتبع كل البيانات التي تدخل وتخرج من جهازك، مما يساعدك في تعقب أي نشاط مشبوه.
إذا كان جهازك قد تم اختراقه بالفعل، يجب عليك فصله عن الإنترنت على الفور لمنع تسرب المزيد من المعلومات. ثم قم بتشغيل برنامج مكافحة الفيروسات ومسح الجهاز بالكامل. قد يكون من الضروري أيضًا الاتصال بمحترف في الأمن السيبراني لمساعدتك في تنظيف الجهاز.</t>
  </si>
  <si>
    <t>النساء في الأصل لم يتم منعهن من زيارة القبور في الإسلام، ولكن بعض العلماء يفضلون أن لا يقوم النساء بزيارة القبور بسبب الأحاديث النبوية التي تشجع على ذلك. والسبب المرجح لهذه التوجيهات هو القلق من أن النساء قد يصبحن عاطفيات جدًا ويظهرن تعبيرات الحزن العلني، مثل الصراخ أو البكاء بصوت عال، وهو ما يعتبر غير ملائم في الإسلام.
ومع ذلك، يعتقد العديد من العلماء الإسلاميين اليوم أن النساء يمكنهن زيارة القبور طالما أنهن يتصرفن بطريقة مناسبة ومحتشمة. وتشجع الزيارات أيضاً على التذكير بالموت والحياة الأخرى، وهي جزء مهم من الإيمان الإسلامي. ومع ذلك، يختلف الرأي بشأن هذا الموضوع، ويعتمد على تأويلات مختلفة للأحاديث النبوية والعادات الثقافية.</t>
  </si>
  <si>
    <t>يمكنك معرفة مقاسك بدون استخدام متر عبر القياسات التقديرية أو القياسات المعيارية للملابس. هناك بعض الطرق التي يمكنك استخدامها:
1. القياسات التقديرية: اذا كان لديك قطعة ملابس تناسبك بشكل جيد، يمكنك استخدامها كمرجع. قارن القياسات التقديرية الخاصة بك مع تلك المقدمة من المتجر أو العلامة التجارية.
2. القياسات المعيارية: كل علامة تجارية تتبع مقاسات معيارية معينة. قد تكون هذه المقاسات متاحة على موقع العلامة التجارية أو في المتجر نفسه. التحقق من هذه المقاسات يمكن أن يساعدك في تحديد المقاس الأمثل لك.
3. استخدام الأرقام: بعض العلامات التجارية تستخدم الأرقام للإشارة إلى المقاسات. على سبيل المثال، قد يكون مقاس "2" في علامة تجارية معينة يعادل مقاس "صغير"، بينما يكون مقاس "4" يعادل مقاس "متوسط".
مع ذلك، يجب ملاحظة أن هذه الطرق قد لا تكون دقيقة بنسبة 100%، والأفضل دائما استخدام متر قياس إذا كان متاحا.</t>
  </si>
  <si>
    <t>الرؤية الخاصة بالكاكا في المنام يمكن أن تكون متعلقة بالعديد من الأمور حسب المفسرون. الكاكا عادة ما يعبر عن الرغبة في التخلص من شيء ما في حياتك الحالية. قد يشير إلى المشكلات والتوترات التي تعاني منها. بالإضافة إلى ذلك، قد يدل على أنك تشعر بالقلق أو الاضطراب بشأن موقف ما في حياتك الواقعية.
البعض يفسره بأنه يدل على الرزق و الغنى، خاصةً إذا كان الشخص يعيش حالات من الفقر والعوز في الحياة الواقعية. يُعتبر الكاكا في بعض الثقافات رمزًا للثروة والتحسن المادي.
من الجدير بالذكر أن تفسير الأحلام يعتمد على العديد من العوامل مثل الثقافة والخلفية والتجارب الشخصية، لذا يمكن أن يتغير التفسير من شخص لآخر.</t>
  </si>
  <si>
    <t>أرنيكا مونتانا هو نوع من الأعشاب المستخدمة في الطب البديل والطب العشبي. يمكن استخدامها موضعيًا (على الجلد) للمساعدة في علاج الألم والتورم المرتبط بكدمات، التواء الكاحل، الإصابات العضلية، والتورم الناتج عن الكسور والتهاب المفاصل. 
كما يمكن أيضا استخدام أرنيكا مونتانا عن طريق الفم لعلاج الألم والتورم في الفم واللثة بعد الجراحة، خاصة جراحة الأسنان.
يجب استخدام أرنيكا مونتانا بحذر وفقا للتوجيهات، لأن الجرعات العالية أو الاستخدام المطول قد يسبب آثارا جانبية خطيرة.</t>
  </si>
  <si>
    <t>إدارة الميزانية الشهرية للأسرة يمكن أن تكون مهمة صعبة، ولكن هناك بعض الخطوات التي يمكنك اتباعها لتسهيل العملية:
1. تحديد الدخل: قم بحساب كل مصدر للدخل الذي تحصل عليه شهريا.
2. تحديد النفقات: قم بتسجيل كل ما تنفقه خلال الشهر، بدءاً من الفواتير الثابتة مثل الإيجار والطاقة والانترنت وصولاً إلى النفقات المتغيرة مثل الطعام والترفيه.
3. إعداد الميزانية: بناءً على الدخل والنفقات التي حددتها، قم بإعداد ميزانيتك الشهرية. حدد مقدار المال الذي تحتاجه لتغطية النفقات الأساسية ومقدار المال الذي يمكنك توفيره.
4. مراجعة وتعديل الميزانية: قم بمراجعة الميزانية بانتظام وإجراء التعديلات اللازمة. قد تحتاج إلى تقليل النفقات في بعض المجالات أو البحث عن طرق لزيادة الدخل.
5. تتبع النفقات: استخدم تطبيق أو دفتر لتتبع ما تنفقه. هذا سيساعدك على رؤية أين يذهب المال وما إذا كنت تلتزم بالميزانية التي وضعتها.
6. تحقيق الأهداف المالية: قم بتحديد الأهداف المالية الخاصة بك، سواء كانت توفيرا للطوارئ أو للتقاعد أو لشيء تريده. ثم، اجعل هذه الأهداف جزءا من ميزانيتك.
7. التخطيط للمستقبل: بمجرد أن تكون لديك ميزانية جيدة، قم بالتخطيط للمستقبل. قد ترغب في التفكير في الادخار للتعليم أو التقاعد أو توفير المزيد من المال للطوارئ.
تذكر دائما أن الهدف من إدارة الميزانية هو مساعدتك على التحكم في أموالك، وليس السيطرة عليك. إدارة الميزانية تتطلب التخطيط والانضباط، ولكنها يمكن أن تساعدك أيضا على تحقيق أهدافك المالية.</t>
  </si>
  <si>
    <t>هناك ثلاث طرق رئيسية للمحاسبة:
1. المحاسبة النقدية: هذا النوع من المحاسبة يتطلب تسجيل الصفقات فقط عندما يتم التبادل الفعلي للنقد. بمعنى آخر, الدخل والمصروفات لا يتم تسجيلها حتى يتم تلقي الدفعات بالكامل.
2. المحاسبة التراكمية: في هذا النوع من المحاسبة, يتم تسجيل الصفقات عندما يتم كسبها بغض النظر عن متى يتم تلقي الدفعات. هذا يعني أن الدخل والمصروفات يتم تسجيلها حتى قبل أن يتم تلقي الدفعات.
3. المحاسبة الإدارية: هذا النوع من المحاسبة يركز على تقديم المعلومات للإدارة داخل الشركة لمساعدتها في صنع القرارات. يشمل ذلك تحليل الأداء المالي وتقديم التقارير المالية.</t>
  </si>
  <si>
    <t>1. قراءة المكونات: الخطوة الأولى والأكثر أهمية هي قراءة المكونات المدرجة على العبوة. هناك العديد من المواد الكيميائية السامة التي يجب تجنبها، مثل البارابين، الفثالات، الرصاص، الزئبق، والألومنيوم.
2. التحقق من المنتجات عبر الإنترنت: هناك العديد من المواقع على الإنترنت التي تقدم معلومات حول مدى سلامة مكونات مستحضرات التجميل.
3. البحث عن منتجات طبيعية: حاول البحث عن منتجات تحتوي على مكونات طبيعية بدلاً من المواد الكيميائية. ولكن كن حذراً لأن البعض قد يكتب على العبوة "طبيعي" أو "عضوي" برغم أنه يحتوي على مواد كيميائية سامة.
4. استخدام منتجات خالية من العطور: العطور غالبًا ما تحتوي على مجموعة من المواد الكيميائية التي لا تدرج على المنتج.
5. كن واعيًا للماركات التي تقدم منتجات غير سامة: هناك العديد من الشركات التي تقدم مستحضرات تجميل غير سامة وتعتبر الصحة والسلامة أولوية قصوى.
6. الحذر من صبغات الشعر: يمكن أن تحتوي بعض صبغات الشعر على مواد كيميائية خطيرة تسبب الأذى للجسم. ابحث عن البدائل الأكثر سلامة.
7. الحذر من مستحضرات العناية بالشفاه التي تحتوي على الرصاص: وفقًا لإدارة الأغذية والعقاقير، يمكن أن تحتوي بعض مستحضرات العناية بالشفاه على الرصاص، والذي يمكن أن يسبب تسمم الرصاص عند ابتلاعه.
8. تجنب المنتجات التي تحتوي على الرصاص والزئبق: هذه المواد الكيميائية يمكن أن تسبب مجموعة من الأضرار الصحية، بما في ذلك الأذى للجهاز العصبي.</t>
  </si>
  <si>
    <t>1. المدرسة الدولية لدمشق: هي مدرسة خاصة تقع في دمشق، تأسست في عام 1953. تقدم برامج تعليمية باللغتين الإنجليزية والعربية للطلاب من الروضة حتى الصف الثاني عشر.
2. مدرسة الشرق الدولية: تقدم برامج تعليمية باللغتين الإنجليزية والعربية للطلاب من الروضة حتى الصف الثاني عشر في دمشق.
3. المدرسة الدولية الأمريكية لدمشق: تقدم برامج تعليمية باللغة الإنجليزية للطلاب من الروضة حتى الصف الثاني عشر، ولكنها أغلقت بسبب الحرب الأهلية السورية.
4. المدرسة الفرنسية في دمشق: هي مدرسة خاصة تقدم برامج تعليمية باللغة الفرنسية.
5. المدرسة البريطانية في دمشق: تقدم برامج تعليمية باللغة الإنجليزية وفقًا للمنهج البريطاني.
الجدير بالذكر أن الوضع التعليمي في سوريا قد تأثر بشدة بسبب الأزمة الحالية، وبناءً على ذلك، قد تكون بعض هذه المدارس مغلقة أو تعمل بطاقة مخفضة.</t>
  </si>
  <si>
    <t>الغشاء غير السليم يمكن أن يكون نتيجة لعدة أمور، بما في ذلك:
1. التلف الجسدي: إذا تعرض الغشاء للتلف بسبب الإصابة أو الجراحة، قد يصبح غير سليم. 
2. الالتهابات والعدوى: الالتهابات والعدوى يمكن أن تضر الغشاء وتجعله غير سليم.
3. الأمراض المزمنة: بعض الأمراض المزمنة مثل السكري والسرطان يمكن أن تتسبب في تلف الغشاء.
4. التقدم في السن: مع التقدم في السن، يتغير الغشاء ويمكن أن يصبح غير سليم.
5. التغيرات الهرمونية: التغيرات في مستويات الهرمونات يمكن أن تؤثر على الغشاء وتجعله غير سليم. 
عادةً، يمكن تشخيص الغشاء غير السليم من خلال أعراض مثل الألم، الحكة، الاحمرار، الانتفاخ، أو الإفرازات غير الطبيعية. قد يتطلب التشخيص أيضًا إجراء فحوصات طبية معينة.</t>
  </si>
  <si>
    <t>1. الدقة: يجب أن يكون القياس دقيقًا وأن يعكس الواقع بشكل صحيح. لتحقيق هذا، يجب أن تكون الأدوات المستخدمة في القياس في حالة جيدة ومعايرة بشكل صحيح.
2. الموضوعية: يجب أن يكون القياس غير متحيز ومنصف. يجب على الشخص الذي يقوم بالقياس أن يكون موضوعيًا وأن لا يتأثر بأي عوامل خارجية.
3. الثبات: يجب أن يكون القياس مستقرًا مع مرور الوقت. إذا تم إجراء نفس القياس في أوقات مختلفة، يجب أن تكون النتائج متسقة.
4. القابلية للتكرار: يجب أن يكون من الممكن تكرار القياس في أي وقت وتحت أي ظروف والحصول على نفس النتائج.
5. القابلية للمقارنة: يجب أن يكون القياس قابلًا للمقارنة مع قياسات أخرى. يجب استخدام نفس الوحدات والأدوات والأساليب في جميع القياسات المماثلة.
6. الصحة: يجب أن يكون القياس صحيحًا، أي أنه يعكس الحقيقة أو الواقع بدقة.
7. الفهم والتفسير: يجب أن يكون القياس قابلًا للفهم والتفسير. يجب أن تكون النتائج واضحة وسهلة الفهم والتفسير.</t>
  </si>
  <si>
    <t>1. التدريب المستمر: يجب تدريب فريق الدعم على التعامل مع مجموعة متنوعة من الحالات التي قد يواجهونها مع العملاء. يجب أن يتعلموا كيفية التعامل مع الشكاوى بكفاءة وبطريقة تجعل العميل يشعر بأن مشكلته قيد العناية.
2. استخدام البرمجيات الحديثة: يمكن للبرامج مثل نظام إدارة العلاقات مع العملاء (CRM) أن تجعل عملية الدعم أكثر كفاءة. يمكن استخدام هذه الأدوات لتتبع الشكاوى والتحقق من تقدمها، وتقديم تقارير حول أداء الخدمة.
3. الاستجابة بسرعة: العملاء يقدرون الشركات التي تستجيب بسرعة لمشاكلهم. حتى لو لم تتمكن من حل المشكلة على الفور، فإن الاعتراف بالمشكلة والإبلاغ عن أنك تعمل على إصلاحها يمكن أن يعزز الثقة في الشركة.
4. جمع الاستعراضات والتعليقات: يمكن للشركة أن تتعلم الكثير عن أداء خدمة العملاء من خلال الاستماع إلى العملاء. يجب على الشركات أن تقدم سبلًا سهلة للعملاء لتقديم تعليقاتهم ومراجعاتهم.
5. التعرف على العملاء: يمكن للشركات تحسين خدمة العملاء من خلال التعرف على العملاء وتفضيلاتهم. هذا يمكن أن يساعد الشركة على تقديم خدمة مخصصة تميل إلى احتياجات العملاء بشكل أفضل.
6. تقديم خدمة ممتازة: في النهاية، يتعلق الأمر بتقديم خدمة ممتازة. يجب أن تفوق الشركة توقعات العملاء في كل فرصة ممكنة.</t>
  </si>
  <si>
    <t>تعليم الأطفال الكتابة يمكن أن يكون عملية مرحة وممتعة. هنا بعض النصائح للقيام بذلك:
1. تعريف الطفل على الأحرف: قبل أن يتعلم الطفل كيفية الكتابة، يجب أن يكون على دراية بالأحرف وأشكالها. يمكن استخدام الكتب التفاعلية والألعاب الإلكترونية لتعلم الأحرف بطريقة ممتعة.
2. استخدام شرائح الكتابة: توجد شرائح الكتابة التي تحتوي على خطوط وأحرف مطبوعة. يمكن للطفل متابعة الأحرف والخطوط بالقلم لتعلم الكتابة.
3. تحفيز الكتابة اليدوية: يمكنك تشجيع طفلك على الكتابة اليدوية عن طريق جعله يكتب القوائم، أو الرسائل، أو القصص. هذا سوف يساعد على تحسين مهاراته في الكتابة.
4. استخدام الألعاب التعليمية: يمكن استخدام الألعاب التعليمية التي تعزز مهارات الكتابة، مثل الألعاب التي تتطلب من الطفل تهجئة الكلمات أو تكوين الجمل.
5. تشجيع القراءة: القراءة تساعد في تعلم الكتابة، فكلما قرأ الطفل أكثر، كلما أصبح أكثر قدرة على الكتابة.
6. توفير الوقت للممارسة: كما هو الحال في أي مهارة جديدة، يحتاج الطفل إلى الكثير من الوقت للممارسة. توفر له الوقت والمواد المناسبة للكتابة.
7. الصبر والتشجيع: تعلم الكتابة يمكن أن يكون صعبًا في البداية، لذا من الضروري أن تكون صبورًا ومشجعًا. احتفل بالإنجازات الصغيرة والتقدم الذي يحققه الطفل.</t>
  </si>
  <si>
    <t>تنصيب المكتبة الشاملة يكون كالتالي:
1. قم بتحميل البرنامج من الموقع الرسمي للمكتبة الشاملة أو من أي مصدر آخر ثقة.
2. بعد تنزيل البرنامج، ستظهر لك أيقونة البرنامج على سطح المكتب أو في مجلد التنزيلات.
3. انقر نقرًا مزدوجًا على الأيقونة لبدء عملية التثبيت.
4. سيظهر لك مربع الحوار للتثبيت، اضغط على "التالي".
5. اقرأ الاتفاقية ثم اختر "أوافق"، ثم اضغط على "التالي".
6. سيطلب منك البرنامج تحديد المجلد الذي ترغب في تثبيت البرنامج فيه، يمكنك اختيار المجلد الافتراضي أو اختيار مجلد آخر ثم اضغط على "التالي".
7. اضغط على "التثبيت" لبدء عملية التثبيت.
8. الانتظار حتى ينتهي عملية التثبيت.
9. بعد الانتهاء من التثبيت، اضغط على "إنهاء".
10. ستظهر لك أيقونة البرنامج على سطح المكتب، انقر عليها لتشغيل البرنامج.
11. في المرة الأولى التي تشغل فيها البرنامج، سيطلب منك تحديد اللغة التي ترغب في استخدامها.
12. بعد ذلك، يمكنك استخدام البرنامج والبدء في البحث والقراءة في المكتبة الشاملة. 
ملاحظة: قد تحتاج بعض الخطوات إلى الإذن الإداري، حسب إعدادات جهاز الكمبيوتر الخاص بك.</t>
  </si>
  <si>
    <t>1. تنمية روح الإحسان والتآخي: تساهم الزكاة في تعزيز روح التكافل الاجتماعي والتعاطف والإحسان بين أفراد المجتمع، حيث تعبر عن التضامن الاجتماعي والمسؤولية المشتركة بين أفراد المجتمع.
2. القضاء على الفقر والحاجة: تعمل الزكاة على نشر العدالة الاجتماعية والقضاء على الفقر والحاجة في المجتمع، حيث تذهب للفقراء والمحتاجين وتساعدهم على تلبية احتياجاتهم الأساسية.
3. التطهير والتكفير عن الذنوب: يعتبر دفع الزكاة في رمضان وسيلة للتطهير من الذنوب والخطايا، وكذلك تكفيراً عنها.
4. تنمية روح الجود والكرم: تعمل الزكاة على تنمية روح الجود والكرم لدى الأفراد، وتشجعهم على المزيد من العطاء والتحلي بالأخلاق الحميدة.
5. التقرب إلى الله: يعتبر دفع الزكاة في رمضان وسيلة للتقرب إلى الله والتواصل معه، حيث يعتبر الله الزكاة حقاً له يجب أداؤه.
6. تقوية الصحة النفسية: يساهم دفع الزكاة في رمضان في تقوية الصحة النفسية للأفراد، حيث يشعر الإنسان بالراحة والسعادة عندما يعين الآخرين ويساهم في القضاء على الفقر والحاجة.</t>
  </si>
  <si>
    <t>1) الوصول للعملاء الجدد: يمكن للشركات استخدام الموقع الإلكتروني للوصول إلى قاعدة عملاء أوسع على مستوى العالم، كما يمكنهم العثور على عملاء جدد من خلال محركات البحث.
2) توفير التكاليف: يمكن أن يكون إنشاء وصيانة موقع إلكتروني أقل تكلفة بكثير من تأجير مكان تجاري.
3) تحسين خدمة العملاء: يمكن للشركات توفير معلومات مفيدة على موقعها الإلكتروني، مثل أوقات العمل، معلومات الاتصال، وتفاصيل المنتجات.
4) تعزيز الشفافية: يمكن للموقع الإلكتروني أن يتيح للشركات تقديم صورة شفافة وموثوقة لعملائها.
5) إجراء المبيعات: يمكن للشركات بيع منتجاتها أو خدماتها مباشرة عبر الموقع الإلكتروني، مما يجعل عملية الشراء أكثر سهولة للعملاء.
6) تحسين الوعي بالعلامة التجارية: يمكن للشركات استخدام موقعها الإلكتروني لعرض منتجاتها أو خدماتها، وتعزيز الوعي بالعلامة التجارية.
7) تقديم المعلومات: يمكن للشركات استخدام موقعها الإلكتروني لتقديم معلومات تفصيلية عن منتجاتها أو خدماتها، والرد على الأسئلة الشائعة.</t>
  </si>
  <si>
    <t>1. افتح "ملف الاستكشاف" من خلال الضغط على الرمز الموجود في شريط المهام أو الضغط على مفاتيح "Windows" + "E" معًا.
2. في شريط القائمة العلوي، انقر على علامة التبويب "عرض".
3. في اللوحة العليا، ستجد خيار "العناصر المخفية".
4. ضع علامة صح في المربع المجاور لـ "العناصر المخفية" لإظهار الملفات والمجلدات المخفية.
5. الآن، ستظهر الملفات والمجلدات المخفية كأيقونات شفافة لتمييزها عن العناصر غير المخفية.
الرجاء ملاحظة أنه قد يكون من الأفضل إعادة إخفاء الملفات بعد الانتهاء من العمل الذي تحتاج إليه، حيث أن بعضها قد يكون حساس ويمكن تعرضه للضرر إذا تم التعامل معه بشكل غير صحيح.</t>
  </si>
  <si>
    <t>العلاج الأولي للكيس الدهني هو التركيز على تخفيف الأعراض المرتبطة به. قد يشمل ذلك استخدام أدوية للألم ، أو تطبيق كمادات الثلج على المنطقة المتأثرة للتقليل من الالتهابات.
إذا كان الكيس الدهني يتسبب في ألم شديد أو يزيد في الحجم ، أو إذا كان موجودًا في منطقة تتداخل مع وظائف الجسم الطبيعية ، فقد يتعين إزالته جراحيًا. هذا يتضمن عادة إجراء يسمى استئصال الكيس الدهني ، حيث يقوم الجراح بإزالة الكيس بالكامل تحت التخدير الموضعي.
في بعض الحالات، قد يتم استخدام أسلوب يسمى التحويط أو الطعن والصرف، حيث يتم حقن الكيس بمادة مخدرة محلية، ثم يتم طعن الكيس وتصريف السائل الدهني منه. هذا الأسلوب قد يكون أقل فعالية في المنع من العودة مقارنة بإزالة الكيس بالكامل. 
في كلتا الحالتين، يجب على الشخص توقع بعض الألم والانتفاخ بعد الجراحة، ولكن هذه الأعراض عادة ما تختفي خلال بضعة أيام أو أسابيع. 
من الجدير بالذكر أن العلاج يعتمد على نوع الكيس الدهني وحجمه وموقعه وأعراضه، ولذا فإنه يجب على الشخص التشاور مع الطبيب لتحديد أفضل خيار علاج.</t>
  </si>
  <si>
    <t>لا، حبوب منع الحمل لا تتسبب في تصغير الثدي. حجم الثدي يتغير بشكل طبيعي خلال الدورة الشهرية بسبب التغيرات الهرمونية، وقد يحدث تورم مؤقت أثناء استخدام حبوب منع الحمل بسبب التأثيرات الجانبية المحتملة. ولكن حجم الثدي سيعود إلى الطبيعة بمجرد التوقف عن استخدام الحبوب. 
من الجدير بالذكر أن تأثير حبوب منع الحمل على الثدي يختلف من شخص لآخر، ويعتمد على التركيبة الكيميائية للحبوب وكيفية استجابة جسم الفرد لها.  لذا يجب أن يتم استخدامها بالطريقة الموصى بها من قبل الطبيب.</t>
  </si>
  <si>
    <t>هیدروفیلی و هیدروفوبی کلماتی هستند که در زمینه خواص مولکول ها یا سطوح استفاده می شوند.
هیدروفیلی به معنای "دوست آب" است. مواد هیدروفیلی به آب جذب می شوند و با آن مخلوط می شوند. به طور کلی، مولکول هایی که قطبی هستند (یعنی دارای بار الکتریکی مثبت و منفی) هیدروفیلی هستند. مثلاً قند و نمک هیدروفیلی هستند.
هیدروفوبی به معنای "ترس از آب" است. مواد هیدروفوبی از آب دوری می کنند و با آن مخلوط نمی شوند. معمولاً مولکول های غیر قطبی (یعنی بدون بار الکتریکی یا بار یکسان در سراسر مولکول) هیدروفوبی هستند. برای مثال، روغن هیدروفوبی است.</t>
  </si>
  <si>
    <t>الحقن هو أسلوب يتم فيه إدخال السوائل، عادة الأدوية أو اللقاحات، مباشرة في الجسم عن طريق الجلد باستخدام إبرة وحقنة. 
وفيما يلي الخطوات الأساسية لكيفية عمل الحقن:
1. يتم تجهيز الحقنة بالدواء أو المحلول الذي يتعين حقنه. هذا يتم عادة عن طريق سحب الدواء إلى الحقنة من خلال الإبرة من زجاجة أو خرطوشة.
2. يتم تنظيف موقع الحقن على الجلد بقطعة قطن مبللة بالكحول لتقليل خطر العدوى.
3. يدخل الطبيب أو الممرضة الإبرة في الجلد. الزاوية التي يتم فيها الحقن والعمق الذي يتم فيه إدخال الإبرة يعتمد على العديد من العوامل بما في ذلك نوع الحقنة، موقع الحقن، عمر الشخص والحالة الصحية العامة.
4. بمجرد أن تكون الإبرة في المكان، يتم بطئا دفع القابض لإدخال الدواء في الجسم.
5. بمجرد أن يتم حقن كل الدواء، يتم سحب الإبرة بلطف ووضع قطعة قطن نظيفة على موقع الحقن.
هذه العملية تسمح بتوصيل الدواء مباشرة إلى الجسم، حيث يمكن أن يبدأ العمل بسرعة.</t>
  </si>
  <si>
    <t>هناك العديد من الطرق لمكافحة حموضة المعدة:
1. تجنب الأطعمة والمشروبات التي تسبب الحرقة، مثل الشوكولاته، والمنتجات الغنية بالكافيين، والأطعمة الدهنية أو الحارة، والحمضيات، والطماطم.
2. تناول وجبات صغيرة ومتكررة بدلاً من ثلاث وجبات كبيرة في اليوم.
3. لا تنام مباشرة بعد الأكل. انتظر ثلاث ساعات على الأقل قبل الذهاب إلى الفراش.
4. ارفع رأسك بعض الشيء أثناء النوم.
5. احرص على فقدان الوزن إذا كنت تعاني من السمنة.
6. توقف عن التدخين.
7. تجنب الكحول.
8. استخدم المضادات الحمضية المتاحة دون وصفة طبية، مثل الألمنيوم هيدروكسيد، المغنيسيوم هيدروكسيد، الكالسيوم كربونات أو الصوديوم بيكربونات.
9. إذا استمرت الأعراض، فراجع الطبيب. قد يوصي بأدوية قوية أو تحقق من وجود حالات طبية أخرى.
تذكر دائمًا أن التغييرات في النمط الحياتي هي الخطوة الأولى في السيطرة على حموضة المعدة، ولكن إذا لم تكن فعالة، فقد يكون الحل في العلاج الطبي.</t>
  </si>
  <si>
    <t>الرسم على الجسم بالقلم الحبر ليس مضراً بشكل مباشر، لكنه قد يسبب تهيج الجلد أو رد فعل تحسسي لدى بعض الأشخاص. الأقلام الحبرية غير مصممة للاستخدام على الجلد، لذا فإن الأصباغ والمواد الكيميائية الأخرى المستخدمة فيها قد تكون غير آمنة أو مزعجة لبعض الأشخاص. أيضا، الرسم على الجلد بالقلم الحبر يمكن أن يؤدي إلى التهابات الجلد إذا كان الجلد مكسوراً أو مجروحاً. لذا، يفضل استخدام الأقلام المصممة خصيصاً للاستخدام على الجلد.</t>
  </si>
  <si>
    <t>الصحابة والتابعين هم من أتبع النبي محمد صلى الله عليه وسلم وعاصروه، أو تلامذتهم. هناك العديد من السير المهمة لهؤلاء الأفراد، ولكن هناك بعض السير التي تبرز بشكل خاص بسبب أهمية هؤلاء الأشخاص في التاريخ الإسلامي:
1. سيرة الصحابي الجليل أبي بكر الصديق: كان أول من أسلم من الرجال وخدم الإسلام والمسلمين بكل ما أوتي من قوة وثروة.
2. سيرة الصحابي عمر بن الخطاب: يعتبر عمر بن الخطاب من أبرز الشخصيات في الإسلام، حيث كان الخليفة الثاني للمسلمين بعد موت النبي محمد.
3. سيرة الصحابي عثمان بن عفان: كان ثالث الخلفاء الراشدين وهو الذي جمع القرآن في مصحف واحد.
4. سيرة الصحابي علي بن أبي طالب: كان علي بن أبي طالب رابع الخلفاء الراشدين وأحد أبرز الشخصيات في الإسلام.
5. سيرة الصحابية عائشة بنت أبي بكر: كانت من أكثر الناس علماً بالحديث والفقه والطب، وقد كانت امرأة النبي محمد.
6. سيرة الصحابي الزبير بن العوام: كان من العشرة المبشرين بالجنة وشارك في جميع الغزوات.
7. سيرة الصحابي طلحة بن عبيد الله: كان من أغنى الصحابة وأكثرهم جوداً وكرماً.
8. سيرة الصحابية خديجة بنت خويلد: كانت أول من آمن بالنبي محمد ودعمته مادياً ومعنوياً.
9. سيرة الصحابي عبدالله بن مسعود: كان من أفقه الصحابة وأكثرهم علماً بالقرآن الكريم.
10. سيرة الصحابي سعد بن أبي وقاص: كان من العشرة المبشرين بالجنة وأحد السادة في الجاهلية والإسلام.
11. سيرة الصحابي معاذ بن جبل: كان من أعلم الصحابة بالحلال والحرام.
12. سيرة الصحابية فاطمة بنت محمد: كانت البنت الوحيدة للنبي محمد التي أعطاها ذرية.
13. سيرة الصحابي المقداد بن الأسود: كان من أوائل الذين أسلموا وشهد بدراً وأحداً والخندق.
14. سيرة الصحابي بلال بن رباح: كان من المؤذنين الأربعة في حياة النبي محمد.
15. سيرة الصحابي الجليل زيد بن ثابت: كان من أعلم الصحابة بالقرآن والحديث والفقه.
16. سيرة الصحابي الجليل عبد الله بن عمر: كان من أكثر الصحابة اتباعاً لسنة رسول الله صلى الله عليه وسلم.
هذه أمثلة فقط على بعض السير المهمة للصحابة والتابعين، ولكن هناك العديد من الأمثلة الأخرى.</t>
  </si>
  <si>
    <t>إذا نسيت الشخص التشهد الأول، فعليه أن يأتي بسجدة السهو قبل السلام في الركعة الأخيرة. سيكون الأمر كما يلي:
1. بعد الانتهاء من التشهد الأخير، يقول الشخص التسليمة الأولى "السلام عليكم ورحمة الله" فقط.
2. ثم يسجد للسهو، وهي سجدة واحدة كسجدة الصلاة العادية، ويقول فيها "سبحان الله" ثلاث مرات.
3. بعد القيام من السجود، يقول الشخص التسليمة الثانية "السلام عليكم ورحمة الله" لإنهاء الصلاة.
هذه هي الطريقة التي وردت في الحديث الشريف عن النبي محمد صلى الله عليه وسلم في حالة نسيان التشهد الأول.</t>
  </si>
  <si>
    <t>لصد ضربات الجزاء في FIFA 19، هناك بعض النصائح والاستراتيجيات التي يمكن اتباعها:
1. تذكر لاعب الخصم الذي يقوم بالتسديد: كل لاعب لديه تفضيلاته الخاصة عند تسديد ضربات الجزاء. بعض اللاعبين يفضلون تسديد الكرة على اليمين والبعض الآخر على اليسار. حاول تذكر أين يحب كل لاعب تسديد الكرة.
2. راقب حركة اللاعب: قبل تسديد الكرة، سيتحرك اللاعب قليلاً. يمكنك محاولة التنبؤ باتجاه الكرة بناءً على حركة اللاعب.
3. استخدم عصا التحكم اليمنى: يمكنك استخدام عصا التحكم اليمنى لتحريك حارس المرمى قبل الركلة. هذا يمكن أن يضلل لاعب الخصم ويجعله يغير اتجاه تسديده.
4. انتظر حتى اللحظة الأخيرة: قد يكون من الأفضل انتظار اللحظة الأخيرة قبل اختيار الجانب الذي ستتجه إليه. هذا يمنحك أفضل فرصة لرؤية أين سيتجه اللاعب.
5. التدريب: كما مع أي شيء آخر، التدريب يجعل الكمال. قم بتجربة مختلف الاستراتيجيات وشاهد ما يعمل بالنسبة لك.</t>
  </si>
  <si>
    <t>"العفريت الصغير" هو قصة شعبية مصرية تحكي عن عفريت صغير يدعى جودا قابل صبي فقير يدعى محمد. 
كان محمد يعمل بجد كل يوم لكسب القليل من المال لإطعام عائلته، وذات يوم وجد العفريت الصغير محتجزًا في قارورة. عندما أطلق محمد سراح العفريت، قرر العفريت مكافأته على طيبته وحرصه على مساعدة الآخرين.
قدم العفريت لمحمد ثلاث رغبات. محمد طلب أن يكون غنيًا، ليس لأجله، ولكن ليتمكن من مساعدة الفقراء في قريته. ثم طلب أن يعيش لوقت طويل حتى يتمكن من رؤية الناس يعيشون في سلام وسعادة. أخيراً، طلب أن يكون حكيمًا حتى يتمكن من قيادة الناس بالطريق الصحيح.
تحققت جميع أمنيات محمد وأصبح رجلًا غنيًا وحكيمًا. استخدم ثروته لمساعدة الفقراء وقاد الناس بحكمته. تحولت قريته إلى مكان غني ومزدهر، وأصبح محمد رمزًا للكرم والحكمة.
وفي النهاية، عاد العفريت الصغير ليشكر محمد على استخدامه للأمنيات بطريقة حكيمة. وعلى الرغم من أن العفريت كان صغيراً، إلا أنه كان قادراً على جعل تأثير كبير في حياة محمد وقريته.</t>
  </si>
  <si>
    <t>1. يمكنك استعمال زيت حبة البركة مباشرة على فروة الرأس والشعر. مجرد تدليك الزيت برفق على فروة الرأس والشعر ، ثم تركه لمدة ساعة أو نصف ساعة قبل غسله. يمكنك أيضا تركه طوال الليل للحصول على فوائد أكثر.
2. يمكنك أيضا مزج زيت حبة البركة مع زيوت أخرى مثل زيت الزيتون أو زيت الجوجوبا لتوفير الترطيب الإضافي للشعر.
3. زيت حبة البركة يمكن استخدامه أيضا كمكون في قناع الشعر. يمكنك مزجه مع مكونات طبيعية أخرى مثل العسل أو الأفوكادو وتطبيق الخليط على الشعر. ثم اتركه لمدة 30 دقيقة قبل غسله.
4. بالإضافة إلى ذلك، يمكنك إضافة بضع قطرات من زيت حبة البركة إلى شامبو الشعر الخاص بك للحصول على فوائد الترطيب الإضافية.
5. يمكنك أيضا استخدام زيت حبة البركة كعلاج ما بعد الاستحمام. ببساطة يمكنك تطبيق بضع قطرات من الزيت على شعرك بعد الاستحمام للمساعدة في ترطيب الشعر والحد من التقصف.
تذكر دائما أن تبدأ بكميات صغيرة من الزيت ورؤية كيف يتفاعل شعرك، حيث أن بعض الأشخاص قد يكون لديهم حساسية تجاه بعض الزيوت.</t>
  </si>
  <si>
    <t>للحصول على بطاقة مزايا، يجب عليك القيام بالخطوات التالية:
1. زيارة الموقع الإلكتروني أو التطبيق الخاص بالبنك أو الشركة التي تقدم برنامج مزايا.
2. تسجيل حساب جديد أو تسجيل الدخول إلى حسابك الحالي.
3. البحث عن قسم "مزايا" أو "البرامج المكافئة".
4. اتباع الإرشادات لتقديم طلب للحصول على بطاقة مزايا. قد تتطلب هذه الخطوة تقديم بعض المعلومات الشخصية والمالية.
5. بمجرد موافقة البنك أو الشركة، ستتلقى بطاقة مزايا عبر البريد أو يمكنك استلامها شخصياً من الفرع.
ملاحظة: الشروط والاحكام قد تختلف بناءً على البنك أو الشركة المانحة للبطاقة. من الأفضل دائمًا التحقق من المتطلبات المحددة والقواعد المتعلقة ببرنامج مزايا قبل التقديم.</t>
  </si>
  <si>
    <t>1. عن أبي هريرة رضي الله عنه أن رسول الله صلى الله عليه وسلم قال: "من حج فلم يرفث ولم يفسق، رجع كيوم ولدته أمه" رواه البخاري ومسلم.
2. عن أبي هريرة رضي الله عنه قال: قال رسول الله صلى الله عليه وسلم: "العمرة إلى العمرة كفارة لما بينهما، والحج المبرور ليس له جزاء إلا الجنة" رواه البخاري ومسلم.
3. عن ابن عباس رضي الله عنهما قال: قال رسول الله صلى الله عليه وسلم: "استكثروا من الحج والعمرة، فإنهما ينفيان الفقر والذنوب كما ينفي الكير خبث الذهب والفضة" رواه الترمذي.
4. عن أبي هريرة رضي الله عنه، أن رسول الله صلى الله عليه وسلم قال: "الحج والعمرة ينفيان الفقر والذنوب كما ينفي الكير خبث الحديد" رواه ابن ماجه.
5. عن ابن عمر رضي الله عنهما أن النبي صلى الله عليه وسلم قال: "من أدى الحج، فلم يرفث، ولم يفسق جاء من الذنوب كيوم ولدته أمه" رواه النسائي.
6. عن عائشة رضي الله عنها، أن النبي صلى الله عليه وسلم قال: "لا حجة بعد الحجة، ولا عمرة بعد العمرة، ولا صدقة بعد الصدقة" رواه أحمد. 
7. عن عبد الله بن مسعود رضي الله عنه قال: قال رسول الله صلى الله عليه وسلم: "تابع بين الحج والعمرة، فإنهما ينفيان الفقر والذنوب، كما تنفي الكير خبث الحديد والذهب والفضة" رواه الترمذي.</t>
  </si>
  <si>
    <t>إذا كنت قد حذفت حساب الفيسبوك الخاص بك أو تم حظره لأي سبب من الأسباب, يمكنك متابعة الخطوات التالية لاستعادته:
1. اذهب إلى موقع الفيسبوك وقم بتسجيل الدخول باستخدام بريدك الإلكتروني وكلمة المرور الخاصة بك.
2. إذا كنت لا تذكر كلمة المرور الخاصة بك, انقر على "هل نسيت كلمة المرور؟" واتبع التعليمات لإعادة تعيينها.
3. إذا تم حظر حسابك, قد تحتاج إلى الاتصال بفريق الدعم الفني للفيسبوك لمعرفة السبب وما يمكنك القيام به لاستعادة حسابك.
4. إذا قمت بحذف حسابك بشكل دائم, فلن تتمكن من استعادته. ولكن, يمكنك إعادة الانضمام إلى فيسبوك عن طريق إنشاء حساب جديد.
يرجى ملاحظة أن هذه العملية قد تستغرق بعض الوقت وتتطلب التحقق من هويتك.</t>
  </si>
  <si>
    <t>قد تحتاج المساعدات إلى التغيير في حالة ملاحظة أي من التالي:
1. أصوات غير طبيعية: إذا سمعت طقطقة أو صرير عند القيادة على الطرق الوعرة أو عند الانعطاف، فقد يكون هذا بسبب تآكل أو تلف المساعدات.
2. قيادة غير مستقرة: إذا كنت تجد صعوبة في التحكم في القيادة أو إذا كان السيارة ترتجف كثيراً، فقد يكون هذا بسبب المساعدات الغير سليمة.
3. انخفاض السيارة: إذا لاحظت أن السيارة منخفضة من جهة معينة، فهذا قد يعني أن المساعد في تلك الجهة يحتاج إلى التغيير.
4. تآكل الإطارات: المساعدات الغير سليمة قد تتسبب في ارتداد الإطارات وتآكلها بشكل غير متساوي.
5. تسرب الزيت: إذا رأيت زيتًا يتسرب من المساعدات، فهذا يعني أن المساعدات يجب أن تُستبدَل.
من الأفضل دائماً استشارة ميكانيكي محترف إذا كنت تشتبه في أن المساعدات قد تحتاج إلى التغيير.</t>
  </si>
  <si>
    <t>يمكنك شراء شهادة القمة من بنك مصر عن طريق الخطوات التالية:
1. قم بزيارة الفرع الأقرب لبنك مصر في منطقتك.
2. اطلب من الموظف المسؤول شهادة القمة، واذكر المبلغ الذي ترغب في استثماره.
3. ستحتاج إلى إبراز بعض المستندات، مثل بطاقة الهوية الوطنية أو جواز السفر وكذلك إثبات العنوان مثل فاتورة الكهرباء أو الغاز.
4. بعد تقديم المستندات المطلوبة، سيتم إصدار شهادتك وستتلقى وثائق تفيد بأنك اشتريت شهادة القمة.
5. يمكنك تتبع أرباحك عبر الإنترنت أو عن طريق زيارة الفرع.
الرجاء الانتباه أن الأمور قد تتغير بناءً على سياسات البنك والقوانين المحلية، لذا من الأفضل دائما التحقق مباشرة من البنك.</t>
  </si>
  <si>
    <t>الخطوات تختلف بناءً على البلد الذي تعيش فيه، ولكن عادةً ما يتضمن العملية ما يلي:
1. الذهاب إلى الموقع الإلكتروني للحكومة أو الوزارة المعنية بإصدار شهادات الميلاد في بلدك.
2. البحث عن الخيار الذي يتعلق بشهادات الميلاد - قد يتم تسميته بشيء مثل "تطبيق لشهادة ميلاد" أو "حجز موعد لشهادة الميلاد".
3. قد يتطلب منك الموقع تسجيل الدخول أو إنشاء حساب، اتبع الخطوات المطلوبة لإكمال هذا الإجراء.
4. املأ التطبيق بالمعلومات المطلوبة، التي قد تتضمن تفاصيل الميلاد ومعلومات الهوية.
5. قد تحتاج إلى دفع رسوم للخدمة، قد تتمكن من دفعها عبر الإنترنت أو قد تحتاج إلى دفعها لدى الزيارة.
6. اختر موعدًا متاحًا للزيارة إلى المكتب الحكومي المعني لإنهاء العملية.
7. تأكد من احضار جميع المستندات المطلوبة معك في موعدك.
يرجى مراجعة الإجراءات الخاصة ببلدك للحصول على تفاصيل أكثر دقة.</t>
  </si>
  <si>
    <t>اللاسعات، مثل الجليديات والشوكيات، تتكاثر بطرق مختلفة تشمل التكاثر الجنسي واللاجنسي. 
في التكاثر الجنسي، يحدث التزاوج بين الذكر والأنثى وتتكون البويضات والحيوانات المنوية. البويضة المُخصبة تتحول إلى يرقة، ومن ثم تتطور إلى بالغ.
في التكاثر اللاجنسي، يمكن لبعض اللاسعات أن تتوالد من خلال الانقسام الثنائي، حيث يتقسم الجسم إلى نصفين متماثلين لتكوين كائنين جديدين. بعض اللاسعات يمكنها أيضا التكاثر عن طريق الانفصال، حيث ينمو طفل صغير من جسم الأم ومن ثم ينفصل عنها ليكون كائناً مستقلاً.
كما تمتلك بعض اللاسعات القدرة على التكاثر البديل، وهو نوع من التكاثر يجمع بين العمليات الجنسية واللاجنسية. في هذه العملية، يمكن أن تنتج الأم يرقات تتطور مباشرة إلى البالغين دون الحاجة إلى التزاوج.</t>
  </si>
  <si>
    <t>1. يجب أن يكون الشماغ نظيفاً ومرتباً دائماً، فهو يعكس صورة الشخص وأناقته.
2. ينبغي أن يكون ملائماً للمناسبة التي يرتدي فيها الشماغ. في المناسبات الرسمية، يجب أن يكون الشماغ من النوع الفاخر والجيد. بينما في المناسبات العادية يمكن ارتداء أنواع أقل تكلفة.
3. يجب أن يتناسب لون الشماغ مع لون الثوب الذي يرتدى معه. عادة ما يكون الشماغ الأحمر أو الأبيض هو الأكثر شيوعاً.
4. يجب على الشخص أن يعرف كيفية لف الشماغ بطريقة مرتبة وأنيقة، لأن الشماغ المرتب يعكس الاحترافية والجدية.
5. يجب أن يتم تجنب ارتداء الشماغ في المناطق التي قد يعتبر فيها غير مناسب أو غير محترم، مثل بعض الدول الغربية التي قد لا تكون على دراية بالثقافة العربية.
6. يجب عدم استخدام الشماغ للتغطية على الأفعال السلبية أو للتخفي، فهذا يعتبر استخداماً سيئاً للشماغ.</t>
  </si>
  <si>
    <t>تفسير الحلم بشخص معين يعتمد على العلاقة بين الشخص الذي يحلم والشخص الذي يظهر في الحلم. إذا كان الشخص يعتبر صديقا أو قريبا، فقد يدل الحلم على رغبة الشخص في الاتصال أو الوصول إلى هذا الشخص. إذا كان الشخص غريبا، فقد يمثل الحلم رغبة الشخص في التعرف على أشخاص جدد أو تغيير بعض جوانب حياته. الحلم بشخص ما قد يكون أيضًا تعبيرًا عن الشعور بالقلق أو الخوف منه، أو قد يكون استعراضًا للمشاعر التي يكنها الشخص الذي يحلم للشخص الذي يظهر في الحلم. ولكن يجب أن نتذكر دائماً أن تفسير الأحلام ليس علمياً وقد يتغير بناءً على الثقافة والخلفية الشخصية للأشخاص.</t>
  </si>
  <si>
    <t>1. تطبيق القانون: الهدف الرئيسي للقضاء هو تطبيق القانون والتأكد من أنه يتم الالتزام به من قبل الجميع، بغض النظر عن مركزهم الاجتماعي أو السياسي.
2. حماية الحقوق والحريات: يحمي القضاء حقوق الأفراد وحرياتهم من خلال التأكد من أن أي انتهاكات لهذه الحقوق يتم معالجتها بشكل عادل ومنصف.
3. تسوية المنازعات: يعمل القضاء على تسوية المنازعات والنزاعات بين الأفراد أو بين الأفراد والدولة.
4. فحص قانونية القوانين: يتأكد القضاء من أن جميع القوانين والتشريعات التي تم تمريرها تتوافق مع الدستور ولا تنتهك الحقوق الأساسية.
5. الرقابة على السلطتين التنفيذية والتشريعية: يحافظ القضاء على التوازن بين السلطات الثلاث في الدولة ويعمل كرقابة على أعمال السلطتين التنفيذية والتشريعية.
6. حفظ الأمن والنظام العام: من خلال تنفيذه للقانون، يساهم القضاء في حفظ الأمن والنظام العام في الدولة.
7. التعبير عن العدالة: القضاء هو الجهة التي تتولى تطبيق العدالة في المجتمع، وهو يعمل على ضمان أن يكون القانون معمولاً به بشكل عادل ومتساوي لجميع الأفراد.</t>
  </si>
  <si>
    <t>يمكن الوصول من الجانب الأوروبي إلى الجانب الآسيوي من اسطنبول بالعديد من الطرق:
1. عبر الجسور: هناك ثلاثة جسور تربط بين الجانبين الأوروبي والآسيوي: الجسر الأول (جسر البوسفور)، الجسر الثاني (جسر الفاتح السلطان محمد)، والجسر الثالث (جسر يافوز سلطان سليم). 
2. عبر النفق (Marmaray): هو نفق سكك حديدية يمر تحت البوسفور ويصل بين الجانبين الأوروبي والآسيوي من اسطنبول.
3. عبر العبارات: يمكن اختيار العديد من الخطوط البحرية العامة التي تعمل بين الجانبين الأوروبي والآسيوي.
4. عبر نفق الأوتوستراد أفراسيا: هو نفق بري يمر تحت البوسفور ويصل بين الجانبين الأوروبي والآسيوي من اسطنبول.
تأكد من التحقق من الأوقات والرسوم لكل وسيلة نقل، واحتمالية الازدحامات المرورية على الجسور.</t>
  </si>
  <si>
    <t>الجملة أو العبارة في اللغة الإنجليزية يمكن حسابها بعدة طرق:
1. عد الكلمات: الطريقة الأكثر شيوعًا لحساب الجملة هي ببساطة عد الكلمات. على سبيل المثال، في الجملة "The dog is barking," هناك أربع كلمات.
2. حساب الحروف: يمكن حساب الجملة أيضًا عن طريق عد الحروف. في الجملة "The dog is barking," هناك 17 حرفًا، بما في ذلك المسافات.
3. استخدم أداة تحليل النص: هناك العديد من الأدوات عبر الإنترنت التي يمكن استخدامها لحساب الجملة. تتيح لك هذه الأدوات إدخال نص وسوف تحسب عدد الكلمات والحروف والجمل والفقرات بالنسبة لك.</t>
  </si>
  <si>
    <t>كفارة الظهار هي أحد العقوبات الشرعية المقررة في الإسلام للزوج الذي يظهر زوجته، أي يشبهها بزوجته بأمه أو بأحد من النساء المحرمات عليه. وتتألف الكفارة من:
1. تحرير رقبة مؤمنة، وإن لم يجد فصوم شهرين متتابعين، وإذا لم يستطع فإطعام ستين مسكيناً. 
يجب أن يتوالى الصوم دون انقطاع، وإذا انقطع لسبب شرعي كالحيض فإنه يكمله بعد زوال المانع.
وقبل أن يتوب الزوج ويؤدي كفارة الظهار، يحرم عليه الزواج والجماع مع الزوجة التي أظهرها حتى يؤدي الكفارة. وبعد أداء الكفارة يحل له الزواج والجماع معها. 
والظهار هو من كبائر الذنوب ويعتبر من الأمور المحرمة في الإسلام.</t>
  </si>
  <si>
    <t>1. أوغست كونت: يعتبر مؤسس الاجتماع على أنه نظرية علمية، وقد تركزت نظرياته بشكل أساسي على النظام الاجتماعي والتقدم الإنساني.
2. هربرت سبنسر: واحد من أبرز العلماء الذين تأثروا بنظريات داروين، وأعطى تفسيراً اجتماعياً للتطور من خلال نظريته الشهيرة "البقاء للأقوى".
3. كارل ماركس: اجتماعي واقتصادي ألماني، يعتبر من أبرز العلماء الاجتماعيين، وقد نظر إلى الاجتماع من منظور اقتصادي وسياسي.
4. إميل دوركهايم: يعتبر من أبرز العلماء الاجتماعيين، وهو أحد مؤسسي الاجتماع كأحد العلوم الاجتماعية.
5. ماكس فيبر: اجتماعي ألماني، أبرز مساهماته في تطور النظرية الاجتماعية والبحوث الاجتماعية.
6. تالكوت بارسون: نظريه الاجتماع الوظيفي التابعية على الرغم من الانتقادات العديدة التي واجهتها، ما زالت تشكل جزءاً مهماً من دراسة الاجتماع.
7. بيير بورديو: أحد أبرز العلماء الاجتماعيين في القرن العشرين. من أبرز نظرياته نظرية الميدان الاجتماعي والرأسمال الرمزي.
8. أنتوني غيدنز: واحد من أبرز المفكرين الاجتماعيين المعاصرين، ومعروف بإسهاماته في نظرية الهيكلية والوكالة.</t>
  </si>
  <si>
    <t>توقف نبض الجنين قد يحدث بسبب العديد من الأسباب، بما في ذلك:
1. الأمراض الجينية أو الكروموسومية: بعض الحالات التي تؤثر على الجينات أو الكروموسومات في الجنين قد تتسبب في توقف نبضه.
2. العدوى: العدوى التي يمكن أن تصيب الأم خلال الحمل، مثل الحمى القلاعية أو الأمراض المنقولة جنسيا، قد تؤدي إلى توقف نبض الجنين.
3. مشاكل في الشريان السري: الشريان السري هو الذي ينقل الدم من الجنين إلى البرازنتا. إذا كان هناك مشكلة في هذا الشريان، قد يتوقف نبض الجنين.
4. الأمراض المزمنة لدى الأم: الأمراض مثل السكري، ارتفاع ضغط الدم، الأمراض القلبية، والأمراض الكبدية قد تؤدي إلى توقف نبض الجنين.
5. المشاكل في البرازنتا: البرازنتا هي العضو الذي يربط الجنين بجدار الرحم ويوفر الغذاء والأكسجين. أي مشاكل في البرازنتا قد تتسبب في توقف نبض الجنين.
6. العادات السيئة: التدخين، الشرب، وتعاطي المخدرات قد يتسبب في توقف نبض الجنين. 
7. التغذية السيئة: الحمل يتطلب تغذية جيدة وسليمة، والتغذية السيئة قد تؤدي إلى مشاكل في نمو الجنين وتوقف نبضه. 
من الهام أن تكون الأم قد استشارت الطبيب عندما تلاحظ أي تغييرات في حركة الجنين أو إذا كانت قلقة من حالتها الصحية.</t>
  </si>
  <si>
    <t>البنيوية هي نظرية في علم النفس والفلسفة انطلقت في النصف الثاني من القرن العشرين، وهي تهتم بدراسة النشاط البشري والتفاعلات الاجتماعية والثقافية. البنيوية كانت تطورًا للوظائفية الأمريكية والفينومينولوجيا الأوروبية.
مؤسس البنيوية هو العالم السويسري جان بياجيه، الذي اعتبر أن النمو الذهني لدى الأطفال يتأثر بالبيئة والتفاعلات الاجتماعية. بياجيه كان مهتمًا بكيفية تطور فهم الأطفال للعالم من حولهم، وكيف يتعلمون ويتكيفون مع بيئتهم. هذه الأفكار أثرت في تطور البنيوية والتي تعتبر العقل البشري كما لو كان بنية تتكون من أجزاء متفاعلة تشكل السلوك والفكر. 
منذ ذلك الحين، تطورت البنيوية وانتشرت في مجالات متعددة مثل علم النفس التربوي، اللغويات، علم الاجتماع، والعلوم السياسية.</t>
  </si>
  <si>
    <t>إليك بعض الخطوات التي يمكن أن تساعدك على تأسيس نادي الألعاب الإلكترونية الخاص بك:
1. تحديد الأهداف: قم بتحديد الأهداف الرئيسية لناديك. هل ترغب في تنظيم البطولات أم ترغب في اللعب التنافسي أم أنك ترغب فقط في المكان الذي يمكنك فيه الاسترخاء واللعب مع الأصدقاء؟
2. اختيار الألعاب: حدد الألعاب التي ترغب في تضمينها في ناديك. يمكن أن تكون هذه ألعاب الفيديو، ألعاب الحاسوب، ألعاب الجوال أو حتى ألعاب الواقع الافتراضي.
3. العثور على الموقع: تحتاج إلى العثور على مكان يمكنك فيه استضافة لاعبين. يمكن أن يكون ذلك في مكتبة، مركز شباب، مدرسة، جامعة، أو حتى عبر الإنترنت.
4. تجنيد الأعضاء: قم بالترويج لناديك واجذب اللاعبين الذين يرغبون في الانضمام. يمكنك استخدام وسائل التواصل الاجتماعي، الإعلانات المدرسية/الجامعية، أو حتى الكلمة من الفم.
5. التخطيط للأنشطة: قم بتنظيم الأحداث والأنشطة لأعضاء ناديك. يمكن أن تشمل البطولات، الدروس التعليمية، الرحلات الى المعارض والمؤتمرات، وأمور أخرى.
6. القواعد واللوائح: قد تحتاج إلى إنشاء قواعد ولوائح للأعضاء للحفاظ على النظام والانضباط.
7. تأمين التمويل: قد يكون الأمر مكلفاً لتشغيل نادي الألعاب الإلكترونية، خاصة إذا كنت تخطط لاستضافة البطولات وشراء المعدات. قد تحتاج إلى البحث عن الرعاة أو رسوم العضوية لتغطية التكاليف.
8. البقاء على اطلاع: حافظ على معرفتك بأحدث الألعاب والتقنيات والاستراتيجيات لتبقى ناديك متميزاً وجذاباً للأعضاء.
9. البدء: بمجرد أن تكون جميع الخطط في مكانها، قم بإطلاق ناديك واستمتع باللعب!</t>
  </si>
  <si>
    <t>سفارات الإمارات في الخارج تلعب العديد من الأدوار الهامة، ومن بينها:
1. يقومون بتمثيل الدولة في البلد المستضيف والتفاوض بالنيابة عنها.
2. يقدمون مساعدة ودعم للمواطنين الإماراتيين في الخارج، سواء كانوا مقيمين أو سائحين.
3. يقومون بتعزيز العلاقات الثنائية بين الإمارات والدول الأخرى من خلال التعاون في مجالات متعددة مثل التجارة والاقتصاد والثقافة والسياسة والتعليم.
4. يراقبون ويبلغون الحكومة الإماراتية بشأن التطورات السياسية والاقتصادية والاجتماعية في البلد المضيف.
5. يعملون على تعزيز صورة وسمعة الإمارات في الخارج من خلال تنظيم ودعم الأنشطة الثقافية والاجتماعية.
6. يقومون بتقديم ومعالجة طلبات التأشيرات للأفراد الذين يرغبون في زيارة الإمارات.
7. يقدمون معلومات ونصائح للمستثمرين ورجال الأعمال الإماراتيين الراغبين في الاستثمار أو التوسع في البلد المضيف.</t>
  </si>
  <si>
    <t>1. تعزيز نمو الشعر: يعتبر الثوم أحد المكونات الغذائية القوية التي تساهم في تعزيز نمو الشعر ومنع تساقطه.
2. القضاء على قشرة الرأس: يحتوي الثوم على خصائص مضادة للفطريات التي تساعد في القضاء على قشرة الرأس.
3. تنشيط الدورة الدموية: الثوم يحتوي على عناصر تحفز الدورة الدموية في فروة الرأس، مما يعزز صحة بصيلات الشعر.
4. تقوية الشعر: الثوم غني بالكبريت، وهو عنصر ضروري لتقوية الشعر ومنع تكسره.
5. ترطيب الشعر: يمكن أن يساهم الثوم في ترطيب الشعر والحفاظ على رطوبته، مما يحمي الشعر من الجفاف والتلف.
6. المحافظة على لون الشعر: يقال أن الثوم يساعد في الحفاظ على لون الشعر ومنع الشيب المبكر.
قم دائمًا بإجراء اختبار التحسس قبل استخدام الثوم مباشرة على الشعر أو الجلد، حيث قد يسبب تهيج الجلد لدى بعض الأشخاص.</t>
  </si>
  <si>
    <t>1. قم بفتح العرض التقديمي لـ PowerPoint الذي تريد إضافة الصوت إليه.
2. انقر فوق الشريحة التي تريد إضافة الصوت إليها.
3. انقر فوق "إدراج" في القائمة العلوية.
4. في القائمة المنسدلة، انقر فوق "الصوت" ومن ثم "صوت على الشريحة".
5. سيتم فتح نافذة جديدة حيث يمكنك تصفح الملفات على جهاز الكمبيوتر الخاص بك. ابحث عن الملف الصوتي الذي تريد إضافته وانقر فوق "إدراج".
6. يمكنك الآن التحكم في الصوت باستخدام الأدوات الموجودة على شريط الأدوات. 
7. قد تريد أيضًا تغيير إعدادات التشغيل للصوت. للقيام بذلك، انقر فوق الصوت المدرج في الشريحة ثم انقر على "خيارات التشغيل" في القائمة العلوية. من هنا، يمكنك تحديد ما إذا كنت تريد تشغيل الصوت تلقائيًا أو عند النقر فوقه.</t>
  </si>
  <si>
    <t>مدن الملح الأخدود في الأردن تشكلت نتيجة لعمليات جيولوجية طويلة الأمد. في الأزمنة الجيولوجية القديمة، كانت هذه المنطقة جزءًا من قاع بحر ضحل، حيث تراكمت طبقات الملح بمرور الوقت بفعل التبخر.
عندما ارتفعت الصفائح التكتونية وتحركت، أدى ذلك إلى تشكيل الأخدود وكشف الطبقات المالحة. هذه العملية استمرت لملايين السنين، مما أدى إلى تشكيل ما يعرف اليوم بمدن الملح الأخدود في الأردن.
هذه المدن الفريدة تتميز بمناظرها الطبيعية الخلابة والتكوينات الملحية الفريدة. وهي واحدة من المعالم السياحية الرئيسية في الأردن.</t>
  </si>
  <si>
    <t>"الزمزمي" هو الشخص الذي يقوم بتوزيع ماء زمزم في الحرم المكي. قصة الزمزمي تعود إلى العهد العثماني، حيث كانت هناك مجموعة من الناس يقومون بجمع ماء زمزم وتوزيعه على الحجاج والمعتمرين.
كان الزمزمي يحمل الماء في جرة كبيرة معروفة بالمشتة ويصبه في أكواب صغيرة يقدمها للحجاج. كان الزمزمي يعتبر مهنة مرموقة ومحترمة، وكان الناس يعتبرون شرب ماء زمزم من يد الزمزمي بمثابة بركة.
مع تطور الأوضاع وتحديث مرافق الحرم المكي، أصبح توزيع ماء زمزم من خلال الصنابير الأوتوماتيكية والثلاجات الموزعة في الحرم، ولكن لا يزال هناك بعض الزمزميين الذين يقومون بتوزيع ماء زمزم بطريقة تقليدية للحفاظ على هذه التقاليد القديمة.</t>
  </si>
  <si>
    <t>السحر بحسب العقيدة الإسلامية هو أمر محرم ومن الكبائر، ولا يجوز استخدامه بتاتاً. بالنسبة لسحر التفريق، فهو يعتبر من أخطر أنواع السحر حيث يستهدف تفريق الأزواج وتدمير الأسرة.
إذا كان هناك شك بأن الطلاق نتج عن سحر التفريق، فمن المهم الرجوع إلى الله والدعاء له بالشفاء والعلاج من هذا السحر. الإسلام يقدم العديد من الطرق للشفاء من السحر مثل الرقية الشرعية وقراءة بعض الآيات القرآنية.
لكن، الطلاق بحد ذاته لا يبطل السحر. بل يجب البحث عن العلاج الشرعي للسحر. في حالة الطلاق، إذا كان السبب هو السحر، يمكن للزوجين إصلاح علاقتهما والإعادة مرة أخرى بعد الشفاء من السحر. 
ينصح دائما البحث عن المشورة من عالم دين أو شخص متخصص في هذه الأمور للحصول على النصيحة الأنسب.</t>
  </si>
  <si>
    <t>الجهاز الهضمي في الزواحف يتكون من الفم والمرئ والمعدة والأمعاء الدقيقة والأمعاء الغليظة والكبد والبنكرياس. يبدأ العملية الهضمية عندما يأكل الزاحف الطعام ويمر عبر المرئ إلى المعدة، حيث يتم هضم البروتينات. ثم يمر الطعام إلى الأمعاء الدقيقة حيث يتم هضم الدهون والكربوهيدرات وامتصاص العناصر الغذائية. الأمعاء الغليظة تمتص الماء من الفضلات قبل إخراجها من الجسم. الكبد والبنكرياس يفرزان العصارات الهاضمة التي تساعد في الهضم.</t>
  </si>
  <si>
    <t>إليك الخطوات البسيطة لنشر أغنية على الفيس بوك:
1. فتح تطبيق الفيسبوك أو الموقع على الكمبيوتر.
2. النقر على "إنشاء منشور" في الجزء العلوي من الصفحة الرئيسية.
3. في القائمة المنسدلة ، ابحث عن الخيار "أضف إلى منشورك". 
4. اختر "الفيديو" إذا كان لديك فيديو للأغنية. قد تحتاج إلى التنقل عبر الملفات على جهازك للعثور على الفيديو الذي تريد مشاركته.
5. إذا كنت ترغب في مشاركة رابط للأغنية، فقط انسخ الرابط من الموقع الذي يحتوي على الأغنية (مثل YouTube أو Spotify) ثم الصقه في منشورك.
6. يمكنك إضافة تعليق أو توضيح حول الأغنية في المربع "قل شيئًا عن هذا".
7. انقر على "نشر" عندما تكون مستعدًا لمشاركة الأغنية.
تذكر دائمًا أن تحترم حقوق الآخرين في النشر ولا تنشر أي محتوى إلا إذا كان لديك الحق في القيام بذلك.</t>
  </si>
  <si>
    <t>1. افتح التطبيق الذي تريد استخدامه للتصوير، سواء كان التطبيق الافتراضي للكاميرا على هاتفك أو تطبيق آخر مثل Google Drive.
2. وجه الكاميرا نحو الورقة التي تريد تصويرها. تأكد من أن الورقة مستوية وأن الإضاءة كافية بحيث يمكنك رؤية النص بوضوح.
3. اضغط على الزر للتقاط الصورة.
4. بعد تصوير الجانب الأول من الورقة، قم بتقليب الورقة وتكرار العملية لتصوير الجانب الثاني.
5. بعد التقاط الصور، يمكنك استخدام الأدوات المتاحة في التطبيق لتحسين جودة الصور، مثل ضبط الإضاءة والتباين والحدة.
6. حفظ الصور وإذا أردت يمكنك تحويلها إلى ملف PDF باستخدام تطبيق مثل Google Drive أو Adobe Scan.</t>
  </si>
  <si>
    <t>1. التحقيق الأولي: يبدأ عندما تقدم الشكوى أو البلاغ بارتكاب جريمة. يقوم المحقق بجمع الأدلة واستجواب الشهود.
2. توجيه الاتهام: بعد الانتهاء من التحقيق الأولي, يقرر المدعي العام ما إذا كان هناك دليل كاف لتوجيه الاتهام ضد الشخص المشتبه به. 
3. المرافعات الأولية: في هذه المرحلة، يتم قراءة الاتهامات الموجهة للمدعى عليه ويعطى الفرصة للرد عليها.
4. المحاكمة: هي المرحلة التي يقدم فيها كلا من الادعاء والدفاع أدلتهم وشهودهم. يقوم القاضي أو هيئة المحلفين بتقييم الأدلة واتخاذ قرار بشأن البراءة أو الإدانة.
5. الحكم: إذا تم الإدانة، يصدر القاضي الحكم الذي قد يشمل الغرامة، السجن، الإصلاحية، أو غيرها من العقوبات.
6. الاستئناف: بعد الحكم، يمكن للمدان أو الادعاء الطعن في القرار أمام محكمة أعلى. الاستئناف يمكن أن يركز على الأخطاء القانونية التي قد تكون وقعت خلال المحاكمة.
7. الإفراج المشروط أو الإفراج عند انقضاء العقوبة: بعد خضوع المدان للعقوبة، يمكن أن يتم الإفراج عنه قبل انتهاء فترة العقوبة بناءً على سلوكه أو بمجرد انتهاء فترة العقوبة.</t>
  </si>
  <si>
    <t>الغشاء المخاطي في الأنف يقوم بعدة وظائف مهمة، منها:
1. ترطيب الهواء: يقوم الغشاء المخاطي بترطيب الهواء الذي نتنفسه قبل أن يصل إلى الرئتين، مما يساعد على تجنب تجفيف وتهيج الرئتين.
2. تدفئة الهواء: يساعد الغشاء المخاطي أيضا على تدفئة الهواء البارد الذي نتنفسه ليصبح في درجة حرارة ملائمة للجسم.
3. تنقية الهواء: يحتوي الغشاء المخاطي على أنواع خاصة من الخلايا تنتج المخاط، والذي يعمل كفخارص للجسيمات الغريبة، مثل الجراثيم والفيروسات والغبار، ويمنعها من دخول الرئتين.
4. الشم: يحتوي الغشاء المخاطي في الأنف أيضا على خلايا عصبية متخصصة تستجيب للروائح المختلفة، وهي جزء مهم من حاسة الشم.
5. الحماية: يعمل المخاط الذي يُنتجه الغشاء المخاطي كحاجز واقي يحمي الجسم من العدوى والأجسام الغريبة الأخرى.</t>
  </si>
  <si>
    <t>الورق يأتي في مجموعة متنوعة من الأحجام، والتي تعتمد عادة على الغرض المعتاد للورق. الأحجام الأكثر شيوعاً هي:
1. A4: هذا هو الحجم الأكثر شيوعاً لأوراق الطباعة في معظم البلدان. يبلغ قياسه 210 × 297 ملم.
2. A3: هذا الحجم ضعف حجم A4، ويستخدم عادة للرسومات أو النشرات أو الطباعة الملونة. يبلغ قياسه 297 × 420 ملم.
3. Letter: هذا هو الحجم القياسي لأوراق الطباعة في الولايات المتحدة وكندا، ويبلغ قياسه 8.5 × 11 بوصة.
4. Legal: هذا الحجم أطول من حجم الرسالة، ويستخدم عادة للمستندات القانونية. يبلغ قياسه 8.5 × 14 بوصة.
5. Tabloid: هذا الحجم ضعف حجم الرسالة، ويستخدم عادة للصحف والمجلات. يبلغ قياسه 11 × 17 بوصة.
6. A5: هذا الحجم نصف حجم A4، ويستخدم عادة لدفاتر الرسم أو الدفاتر الملاحظات. يبلغ قياسه 148 × 210 ملم.
7. A6: هذا الحجم نصف حجم A5، ويستخدم عادة للبطاقات البريدية. يبلغ قياسه 105 × 148 ملم.
لتحديد الحجم، يمكنك استخدام المسطرة لقياس الطول والعرض بالمليمترات أو البوصات، حسب الأحجام المذكورة أعلاه.</t>
  </si>
  <si>
    <t>صنع غلاف كتاب يتطلب مهارات تصميم جيدة والقليل من الإبداع. إليك الخطوات الأساسية لصنع غلاف كتاب:
1. تحديد النوع والموضوع: قبل أن تبدأ في تصميم غلاف الكتاب، من الضروري أن تعرف نوع الكتاب وموضوعه. هذا سيساعدك على تحديد الرموز والألوان والخطوط المناسبة لاستخدامها في الغلاف.
2. رسم المفهوم: بمجرد أن تحدد الموضوع والنوع، قم برسم فكرة أو مفهوم للغلاف. يمكنك القيام بذلك على ورقة أو على برنامج تصميم.
3. اختيار الألوان والخطوط: الألوان والخطوط لها تأثير كبير على المظهر العام للغلاف. اختر الألوان التي تعبر عن موضوع الكتاب والخطوط التي تلائم نوع الكتاب.
4. استخدم برنامج التصميم: يمكنك استخدام برنامج تصميم مثل Adobe Illustrator أو InDesign أو Photoshop لتصميم الغلاف. هذه البرامج توفر العديد من الأدوات التي تساعد في تحقيق التصميم المطلوب.
5. ترتيب العناصر: بمجرد أن يكون لديك جميع العناصر (العنوان، اسم المؤلف، الرموز، الصور إذا كانت موجودة)، قم بترتيبها على الغلاف بطريقة تتناسب مع التصميم.
6. مراجعة النهائية: بعد الانتهاء من تصميم الغلاف، تأكد من مراجعته بعناية. تأكد من أن النصوص واضحة وسهلة القراءة وأن الألوان متناسقة. 
7. طباعة وتجميع: بمجرد رضاك عن التصميم، قم بطباعة الغلاف وتجميعه مع الكتاب.
تذكر أن الغلاف هو أول ما سيراه القراء، لذا اجعله جذابًا ومعبرًا عن محتوى الكتاب.</t>
  </si>
  <si>
    <t>دراسة الكيمياء الحرارية تقوم على عدة أسس ومفاهيم أساسية، ومنها:
1. قانون الطاقة الأول: ينص قانون الطاقة الأول أو قانون الحفاظ على الطاقة أن الطاقة لا يمكن خلقها أو تدميرها بل يمكن تحويلها من شكل إلى آخر. وهذا يعني أن مجموع الطاقة في الكون ثابت.
2. قانون الطاقة الثاني: ينص هذا القانون أن الطاقة تتدفق من الأجسام ذات الحرارة العالية إلى الأجسام ذات الحرارة الأقل.
3. الإنثالبي: هو مقياس للطاقة الحرارية الكلية في نظام كيميائي.
4. الإنتروبي: هو مقياس للفوضى أو الاضطراب في نظام كيميائي.
5. حركية الجزيئات: الكيمياء الحرارية تدرس كيفية تأثير الحرارة على الحركة والسرعة الجزيئية.
6. التفاعلات الكيميائية: الكيمياء الحرارية تدرس التغيرات الحرارية التي تحدث خلال التفاعلات الكيميائية.
7. الكيمياء الكمية: التركيز على القياسات والتحليلات الكمية، بما في ذلك الحسابات المتعلقة بالطاقة والحرارة.
8. الأتزان الكيميائي: الدراسة تتعامل مع الدول التي يصل إليها الأنظمة الكيميائية عندما يصبحون ثابتين ولا يتغير بمرور الوقت. 
9. الكيمياء الفيزيائية: التفاعل بين الكيمياء والفيزياء، بما في ذلك دراسة الحرارة والطاقة والعمل.</t>
  </si>
  <si>
    <t>Imuran 50 mg هو دواء يحتوي على المادة الفعالة الأزاثيوبرين، وهو من الأدوية المستخدمة في خفض نشاط الجهاز المناعي للجسم، ويستخدم عادة في علاج الأمراض التي تنتج عن نشاط مفرط للجهاز المناعي مثل التهابات المفاصل الروماتويدية والتهاب القولون التقرحي. كما يمكن استخدامه لمنع رفض الجسم للأعضاء المزروعة بعد العمليات الجراحية. يجب استخدام هذا الدواء تحت إشراف الطبيب فقط ويمكن أن يكون له بعض الآثار الجانبية.</t>
  </si>
  <si>
    <t>سبب تعاقب الليل والنهار هو دوران الأرض حول نفسها. الأرض تدور حول نفسها مرة واحدة كل 24 ساعة تقريبا، وهذا الدوران يعني أن الشمس تضيء نصف الأرض في كل وقت. الجزء الذي يتعرض لأشعة الشمس يكون نهارا، بينما الجزء الآخر الذي لا يتعرض لأشعة الشمس يكون ليلًا. بمرور الوقت، يتحرك الأرض حتى يتغير الجزء الذي يتعرض لأشعة الشمس والجزء الذي لا يتعرض لها، مما يسبب تعاقب الليل والنهار.</t>
  </si>
  <si>
    <t>في الدولة السلجوقية، لعب الكتاب دورًا مهمًا وحاسمًا في إدارة شؤون الدولة والحكم. كان الكتاب يعملون كمسؤولين حكوميين يديرون الشؤون اليومية للدولة ويقومون بالاعمال الإدارية والسكرتارية. كان لهم القدرة على كتابة القوانين ووثائق الدولة والأوامر الإمبراطورية.
كما كان الكتاب يلعبون دورًا مهمًا في الدولة السلجوقية من خلال تسجيل التاريخ وتوثيق الأحداث المهمة. كانوا أيضًا مسؤولين عن الاتصالات الرسمية بين الحكومة والأمم الأخرى. كانت مهمتهم تتضمن تحرير الرسائل والمراسلات الرسمية والتفاوض مع الدول الأخرى.
بالإضافة إلى ذلك، كان الكتاب يشاركون في تقديم النصائح والاستشارات للسلاطين والحكام السلجوقيين في القضايا السياسية والعسكرية والاقتصادية. بالتالي، كانوا قوة مؤثرة في السياسة والحكومة السلجوقية.</t>
  </si>
  <si>
    <t>البحث النوعي هو نوع من أنواع البحوث التي تهدف لفهم وتفسير الظواهر الاجتماعية من خلال الغوص العميق في البيانات. البحث النوعي يعتمد على الطرق غير الرياضية والإحصائية في تحليل البيانات، مثل الرصد أو المقابلات أو النقاشات المجموعية.
مزايا البحث النوعي:
1. يعطي تفاصيل أعمق: يمكن للبحث النوعي أن يوفر فهمًا أعمق للظواهر الاجتماعية بناءً على السياق والتفاصيل.
2. يوفر تفاصيل واقعية: البحث النوعي يعرض آراء وأفكار الأشخاص وتجاربهم في الحياة الواقعية.
3. يقدم فرصة للتغيير: البحث النوعي يمكن أن يكشف عن مشاكل أو قضايا جديدة لم يكن معروفًا بها من قبل.
4. مرونة: البحث النوعي يسمح بتغيير الاتجاهات والأسئلة بناءً على البيانات الجديدة التي تظهر أثناء البحث.
عيوب البحث النوعي: 
1. قد يكون مرهقًا زمنيًا: البحث النوعي يتطلب قدرًا كبيرًا من الوقت لجمع البيانات وتحليلها.
2. قد يكون مكلفًا: جمع وتحليل البيانات في البحث النوعي يمكن أن يكون مكلفًا ماليًا.
3. قد يكون من الصعب تأكيد النتائج: نظرًا لأن البحث النوعي يعتمد على تفسيرات الباحث، قد يكون من الصعب تأكيد النتائج وإعادة البحث.
4. اليد البشرية في التحليل: البحث النوعي يعتمد على قدرات الباحث وأحكامه، مما قد يؤدي إلى بعض التحيزات في النتائج.</t>
  </si>
  <si>
    <t>التيمم هو طقس إسلامي يتضمن تطهير الجسم باستخدام التراب أو الأتربة بدلاً من الماء. هذا يتم عندما لا يكون الماء متوفراً أو عندما يكون الشخص غير قادر على استخدام الماء بسبب المرض أو مشاكل صحية أخرى. سنة التيمم تتضمن النية للتيمم، ضرب الأرض باليدين، مسح الوجه واليدين حتى المرفقين. إذا كان الشخص يرتدي خاتمًا، يجب أن يُزال أو يُدار للتأكد من أن التراب يصل إلى الجلد. التيمم هو بديل قانوني للوضوء أو الغسل ويمكن استخدامه للصلاة وأداء الطقوس الإسلامية الأخرى.</t>
  </si>
  <si>
    <t>لا يمكنك الدخول مباشرة إلى حسابك على Instagram من Facebook. ولكن يمكنك ربط الحسابين معًا لتسهيل تبادل المحتوى وتحقيق المزيد من التكامل بين الخدمتين. 
إليك كيفية ربط حسابك على Instagram بحسابك على Facebook:
1. قم بتسجيل الدخول إلى حسابك على Instagram.
2. انقر على الرمز العلوي الأيمن للوصول إلى ملفك الشخصي.
3. انقر على خيار الإعدادات (رمز العجلة أو الخطوط الثلاثة في الجزء العلوي اليمين).
4. انقر على "الحساب" ثم اختر "الحسابات المرتبطة".
5. اختر Facebook وقم بإدخال بيانات تسجيل الدخول الخاصة بك في Facebook.
بمجرد ربط الحسابات ، يمكنك مشاركة المنشورات بسهولة بين الخدمتين. من فضلك لاحظ أن هذه الخطوات قد تختلف قليلاً بناءً على التحديثات المستقبلية لهذه التطبيقات.</t>
  </si>
  <si>
    <t>1. تنظيف الأسنان بشكل يومي: إن تنظيف الأسنان بشكل يومي يمكن أن يساعد في منع الأمراض اللثوية.
2. استخدام خيط الأسنان: يمكن أن يساعد في إزالة البكتيريا والأطعمة بين الأسنان وتحت خط اللثة.
3. تجنب التدخين: يمكن أن يتسبب التدخين في تدهور اللثة والأمراض اللثوية.
4. التحكم في مستويات السكر في الدم: ارتباط مرض السكري بالأمراض اللثوية يعني أن الحفاظ على مستويات السكر في الدم على مستوى صحي يمكن أن يساعد في الحفاظ على لثة صحية.
5. زيارة الطبيب العام أو طبيب الأسنان بانتظام: يمكن أن يساعد ذلك في الكشف عن الأمراض اللثوية في مراحلها المبكرة.
6. نظام غذائي صحي: الأطعمة الغنية بالفيتامينات والمعادن، مثل الفواكه والخضروات، يمكن أن تساعد في الحفاظ على صحة اللثة.
7. تجنب المشروبات الكحولية: الكحول يمكن أن يجفف الفم ويسبب ضررا للثة.
8. استخدام معجون الأسنان المضاد للبكتيريا: هذا يمكن أن يساعد في القضاء على البكتيريا التي تسبب الأمراض اللثوية.
9. التمرين الجسدي: يمكن أن يساعد في تحسين الدورة الدموية، والتي بدورها يمكن أن تساعد في الحفاظ على صحة اللثة.</t>
  </si>
  <si>
    <t>سحر التفريق بين الزوجين يعتبر أحد أنواع السحر التي يتم استخدامها في الشرعية والتضليل. هذا النوع من السحر يهدف إلى تفريق الزوجين وإثارة النزاعات والخلافات بينهما. قد يتم استخدام مجموعة متنوعة من الوسائل والتقنيات لتحقيق هذا الهدف، بما في ذلك استخدام الجن والشياطين، أو القيام بأعمال سحرية تؤدي إلى تغيير مشاعر الزوجين تجاه بعضهما البعض. يعتبر هذا النوع من السحر ضد الأخلاق والقيم ويتعارض مع تعاليم الديانات السماوية التي تدعو إلى الحب والوئام في الأسرة.</t>
  </si>
  <si>
    <t>علاج أمراض الحنجرة يعتمد على نوع المرض المصاب به الشخص. ولكن، في الغالب، يشمل العلاج ما يلي:
1. الأدوية: يمكن تناول مضادات الالتهابات والألم، والمضادات الحيوية إذا كانت العدوى بكتيرية، وبعض أنواع الأدوية الأخرى الخاصة بالحالات الأخرى.
2. الراحة والراحة الصوتية: في بعض الحالات، قد ينصح الطبيب بالراحة وتجنب الكلام لفترة من الوقت للسماح للحنجرة بالشفاء.
3. العلاج الطبيعي أو العلاج بالتمارين: يمكن للأشخاص الذين يعانون من مشاكل في الصوت أو الكلام أن يستفيدوا من العلاج الطبيعي أو العلاج اللغوي.
4. الجراحة: في بعض الحالات، قد يكون العلاج الجراحي ضروريًا، كالأورام الموجودة في الحنجرة، أو في حالة الحاجة لإزالة اللوزتين أو اللوزة اللينية.
5. تغييرات في النمط الغذائي ونمط الحياة: بما في ذلك تجنب الأطعمة والمشروبات التي تزيد من التهيج، والابتعاد عن التدخين والكحول.
من الأفضل استشارة الطبيب لتحديد العلاج المثالي بناءً على نوع وشدة المرض.</t>
  </si>
  <si>
    <t>من أعراض قرحة العين ما يلي:
1. الشعور بالألم في العين، والذي قد يكون حادًا في بعض الأحيان.
2. الشعور بالراحة عند إغلاق العين.
3. احمرار العين.
4. الشعور بأن هناك شيئًا غريبًا في العين، مثل الرمل.
5. افرازات من العين.
6. تحسس العين من الضوء، والذي قد يكون شديدًا.
7. ضبابية الرؤية أو فقدان الرؤية.
8. تورم الجفون أو احمرارها.
9. الدموع الزائدة.
إذا كنت تعاني من أي من هذه الأعراض، يجب أن تراجع الطبيب فورًا. قد يكون هناك حاجة للعلاج فورًا لمنع الضرر الدائم للعين.</t>
  </si>
  <si>
    <t>1. التعرق: قد تبدأ الجسم بالتعرق بشكل مفرط كرد فعل للخوف.
2. تسارع ضربات القلب: قد يبدأ القلب بالنبض بشكل سريع أو غير منتظم.
3. الرعشة: الجسم قد يبدأ في الرعشة بشدة.
4. التوتر والقلق: قد تشعر بالتوتر والقلق بشكل متزايد.
5. صعوبة في التنفس: قد تشعر بصعوبة في التنفس أو تصاب بالشهيق والزفير.
6. الغثيان والدوار: قد تشعر بالغثيان والدوار.
7. الشعور بالتعب والإرهاق: قد تشعر بالتعب والضعف.
8. الأرق: القلق والخوف يمكن أن يجعل النوم صعبًا.
9. تجنب المواقف التي تسبب الخوف: قد تجنب الأماكن أو الأشخاص أو الأنشطة التي تثير الخوف.
10. التغيرات في الشهية: قد تفقد الشهية أو تبدأ في التفكير في الطعام بشكل متواصل.
11. تغيرات في السلوك: قد تصبح أكثر عدوانية أو انعزالية أو تتبع سلوكيات معينة للتعامل مع الخوف.</t>
  </si>
  <si>
    <t>هناك العديد من الأسباب التي قد تؤدي إلى انتفاخ تحت العين عند الأطفال، بما في ذلك:
1. الحساسية: رد فعل الجسم على مواد مثل حبوب اللقاح أو الغبار قد يؤدي إلى تورم وانتفاخ تحت العينين.
2. العدوى: العدوى البكتيرية أو الفيروسية مثل التهاب الجيوب الأنفية أو العين (التهاب الجفن) يمكن أن يسبب انتفاخ تحت العين.
3. الإرهاق ونقص النوم: قد يؤدي النوم الغير كافي إلى تورم تحت العينين.
4. التهاب الجفن: هو التهاب يصيب الجفن ويمكن أن يسبب انتفاخ واحمرار العين.
5. قلة شرب الماء: الجفاف يمكن أن يؤدي إلى انتفاخ تحت العين.
إذا كان الانتفاخ مستمر أو يتزايد مع الوقت، أو إذا كان مصحوبا بأعراض أخرى مثل الحمى أو صعوبة في التنفس، يجب أن يتم فحص الطفل من قبل الطبيب.</t>
  </si>
  <si>
    <t>تكلفة تجليد الحوائط بالأخشاب يمكن أن تختلف بشكل كبير بناءً على عدة عوامل مثل نوع الخشب المستخدم، حجم الغرفة أو الحائط المراد تجليده، والأعمال الإضافية مثل العزل أو الصيانة. بصفة عامة، يمكن أن تتراوح التكلفة من 20 إلى 50 دولاراً للمتر المربع بما في ذلك تكلفة الخامات والعمالة. يُفضل الحصول على تقديرات من عدة مقاولين محليين للحصول على أفضل الأسعار والخدمات.</t>
  </si>
  <si>
    <t>1. إعادة الشحن: قم بتوصيل الهاتف بشاحن واتركه لبضع دقائق. في كثير من الأحيان، سيتم تشغيل الهاتف تلقائيًا بمجرد توصيله بالشاحن.
2. استخدام الأزرار الجانبية: في بعض الهواتف الذكية من سامسونج، يمكنك استخدام الأزرار الجانبية لتشغيل الجهاز. يمكنك الضغط على الزر "الصفحة الرئيسية" و "زر رفع الصوت" في نفس الوقت حتى تظهر شاشة البداية.
3. استخدام الإعدادات: إذا كان جهازك لا يزال يعمل ولكن الزر الرئيسي للطاقة لا يعمل، فقد تتمكن من إعادة تشغيل الجهاز من خلال الإعدادات. انتقل إلى "الإعدادات"، ثم انقر على "إدارة الجهاز" أو "النظام"، ثم اختر "إعادة التشغيل".
4. استخدام تطبيقات الطرف الثالث: هناك العديد من التطبيقات المتاحة التي تمكنك من إعادة تشغيل جهازك بدون استخدام الزر المادي. واحدة من هذه التطبيقات هي "Button Savior"، التي تضيف زر افتراضي إلى شاشتك يمكنك استخدامه لتشغيل وإعادة تشغيل الجهاز.
أخيراً، إذا كانت هذه الخطوات لا تعمل، قد يكون الوقت قد حان للقيام ببعض الصيانة على هاتفك. يمكن لأزرار الطاقة أن تتآكل أو تتلف بمرور الوقت، وقد يكون من الضروري تغييرها.</t>
  </si>
  <si>
    <t>الدين الكاثوليكي يقوم على مجموعة من المعتقدات والأساسيات التي تشكل هيكله والتي تشمل:
1. الثالوث الأقدس: يؤمن الكاثوليك بأن الله موجود في ثلاثة أشخاص هم الأب والابن والروح القدس.
2. العقيدة: العقائد الكاثوليكية موجودة في العقيدة الرسولية والعقيدة النيقية، والتي تعتبر أساس الاعتقاد الكاثوليكي.
3. الكتاب المقدس: يعتبر الكتاب المقدس الكلمة الملهمة لله وأساس الحياة والتعليم في الكنيسة الكاثوليكية.
4. السرائر السبعة: هي المعمودية، الكرسي، الافخارستيا، التوبة، مرضى الإنجيل، الزواج، والتأهيل الكاهني.
5. الصلاة: يشجع الكاثوليك على الصلاة اليومية وحضور القداس الأسبوعي.
6. الحب والخدمة: تشجع الكنيسة الكاثوليكية أتباعها على محبة الجميع وخدمة الذين في حاجة.
7. احترام الكنيسة: يعتبر البابا رأس الكنيسة الكاثوليكية وهو يحظى بالاحترام والتقدير. الأساقفة والكهنة أيضا يلعبون دورًا هامًا في قيادة الكنيسة.
8. الخلاص: يؤمن الكاثوليك بأن الخلاص يأتي من خلال الإيمان بيسوع المسيح والتوبة عن الخطايا.
9. الحياة بعد الموت: يؤمن الكاثوليك بالحياة الأبدية بعد الموت، والقيامة في اليوم الأخير.
10. القداسة: يشجع الكاثوليك على السعي نحو القداسة في حياتهم اليومية، سواء من خلال الصلاة أو الأعمال الصالحة أو الصمت.</t>
  </si>
  <si>
    <t>1. الاستعداد المسبق: تأكد من أن لديك خطة استجابة للأزمات في مكانها. هذه الخطة يجب أن تشمل التواصل الفعال مع العاملين والعملاء والإعلام.
2. الشفافية: إذا حدث خطأ، اعترف به وشرح كيف تعمل على حله. الناس يقدرون الشفافية ويمكن أن يكونوا أكثر تسامحاً إذا كنت صادقاً ومباشراً.
3. الاستماع المستمر: استخدم وسائل الإعلام الاجتماعية والتقنيات الأخرى لرصد ما يقال عنك أو عن شركتك. الاستماع الفعال يمكن أن يساعدك على التقاط الأحاديث السلبية في مراحلها المبكرة.
4. الاستجابة السريعة: إذا كنت تواجه تشويه السمعة، فمن الأفضل الاستجابة بسرعة. كلما انتظرت طويلاً، كلما ساءت الأمور.
5. التواصل الاستراتيجي: حدد رسالتك واحرص على أن تكون واضحة ومتسقة. 
6. استعن بالخبراء: إذا كانت الأمور خارج نطاق السيطرة، فقد يكون من الجيد البحث عن مساعدة خارجية، مثل مستشاري العلاقات العامة أو المحامين.
7. بناء السمعة: عملية بناء السمعة هي عملية طويلة الأمد وتتطلب الجهد المستمر. تأكد من أنك تعمل باستمرار على بناء وتعزيز سمعتك.
8. دورات التدريب: قد يكون من المفيد تقديم دورات تدريبية للموظفين حول كيفية التعامل مع الأزمات والحفاظ على السمعة الجيدة للشركة.</t>
  </si>
  <si>
    <t>فحص الغدة الدرقية يشمل عادة قياس مستوى هرمون الغدة الدرقية في الدم وهو شامل لثلاثة هرمونات هي: الـ TSH والـ T3 والـ T4.
1. TSH (هرمون الغدة الدرقية المحفز): هو الهرمون الذي يصدر من الغدة النخامية في الدماغ لتحفيز الغدة الدرقية على إنتاج المزيد من الهرمونات. القيمة الطبيعية لـ TSH تتراوح بين 0.4 و 4.0 ملي وحدة/لتر. إذا كانت قيمة TSH مرتفعة، فهذا قد يشير إلى وجود قصور في وظائف الغدة الدرقية (فرط نشاط الغدة).
2. T4 (ثيروكسين): هو الهرمون الرئيسي الذي يتم إنتاجه في الغدة الدرقية. القيمة الطبيعية لـ T4 تتراوح بين 5.0 و 12.0 ميكروغرام/دسلتر. إذا كانت قيمة T4 منخفضة، فهذا قد يشير إلى قصور الغدة الدرقية، وإذا كانت مرتفعة، فقد يشير إلى فرط نشاط الغدة.
3. T3 (ثلاثي اليودوثيرونين): هو الهرمون الذي يتم إنتاجه في الغدة الدرقية ويعتبر أقل في الكمية من T4 ولكنه أكثر فعالية. القيمة الطبيعية لـ T3 تتراوح بين 80 و 200 نانوغرام/دسلتر.
إذا كانت نتائج فحص الغدة الدرقية خارج النطاق الطبيعي، فقد يطلب الطبيب إجراء فحوصات إضافية لتحديد السبب. من الجدير بالذكر أن تفسير النتائج يجب أن يتم بواسطة الطبيب المعالج بناءً على الأعراض السريرية والتاريخ الطبي للمريض.</t>
  </si>
  <si>
    <t>1. افتح التطبيق Uber على هاتفك المحمول.
2. اضغط على الزر "أين تريد أن تذهب؟" في الجزء العلوي من الشاشة.
3. أدخل وجهتك.
4. ستظهر لك العديد من الخيارات في الجزء السفلي من الشاشة. اضغط على الخيار الذي يناسب حجم السيارة التي تحتاجها. إذا كنت تحتاج إلى سيارة كبيرة، قد ترغب في اختيار خيار مثل "UberXL".
5. بعد اختيار نوع السيارة، اضغط على الزر "تأكيد UberXL" أو الزر المشابه حسب الخيار الذي اخترته.
6. انتظر حتى يتم العثور على سائق مناسب ومتابعة الرحلة على الخريطة.</t>
  </si>
  <si>
    <t>سنن الحياة هي القواعد أو القوانين الطبيعية التي تحكم الحياة والكون في العادة. هذه القواعد يمكن أن تتضمن أموراً مثل الشيخوخة، النمو، الوفاة، الولادة، التكاثر، وغيرها. السنن الحياتية تتضمن أيضا القواعد الأساسية للنظام البيئي وتطور الأنواع. إنها تعطينا فهماً أفضل لكيفية عمل العالم من حولنا وكيف يمكننا التكيف والعيش بشكل أفضل معه. تتضمن السنن الحياتية أيضا الأنماط السلوكية والتطور النفسي والاجتماعي للإنسان.</t>
  </si>
  <si>
    <t>الإرهاب هو استخدام العنف والتهديد، خصوصا ضد المدنيين، في السعي لتحقيق أهداف سياسية أو دينية أو اجتماعية. هو التصرف الذي يسبب الخوف والرعب بين الناس ويسعى لترويعهم وإحداث الفوضى. غالبًا ما يتم تنفيذه بواسطة جماعات أو أفراد متطرفين. الهجمات الإرهابية قد تشمل، ولكن ليست مقتصرة على، الهجمات الانتحارية، الاختطافات، الهجمات ضد المدنيين، والهجمات على المنشآت الحكومية.</t>
  </si>
  <si>
    <t>1. تقديم النصائح القانونية: الواجب الأساسي للمحامي هو تقديم النصائح القانونية للعملاء. يجب على المحامي استيعاب وفهم القضايا القانونية والحكم على أفضل خطة عمل.
2. التمثيل في المحكمة: في القضايا التي تصل إلى المحكمة، يكون من واجب المحامي تمثيل العميل. يجب على المحامي تقديم الدعوى أو الدفاع بأفضل شكل ممكن لحماية مصلحة العميل.
3. البحث القانوني: لتقديم أفضل النصائح القانونية والدعوى، يجب على المحامي إجراء بحوث قانونية مكثفة.
4. الإعداد القانوني: من واجبات المحامي الإعداد للقضايا القانونية، مثل إعداد العقود، الأوامر القضائية، وغيرها من الوثائق القانونية.
5. التفاوض: المحامين غالبا ما يُطلب منهم التفاوض في القضايا. قد يكون ذلك في القضايا التجارية أو القضايا الجنائية للتوصل إلى تسوية.
6. الحفاظ على سرية العميل: من واجبات المحامي الحفاظ على سرية العميل ومعلوماته. هذا يعني أن المحامي لا يمكنه الكشف عن أي معلومات تتعلق بالعميل أو القضية بدون إذن من العميل.
7. الوفاء بالقواعد الأخلاقية: المحامين ملزمون بالالتزام بالقواعد الأخلاقية المهنية التي تحكم سلوكهم. هذا يشمل الامتناع عن السلوك غير الأخلاقي والممارسات التي تعتبر غير مهنية.</t>
  </si>
  <si>
    <t>الفول السوداني يحتوي على العديد من الفوائد الصحية بما في ذلك:
1. مصدر غني بالبروتين: الفول السوداني يحتوي على كمية عالية من البروتين، وهو ما يجعله خيارًا جيدًا للأشخاص الذين يتبعون نظامًا غذائيًا نباتيًا أو نباتيًا.
2. صحة القلب: الفول السوداني غني بالأحماض الدهنية غير المشبعة، التي يمكن أن تساعد في تقليل مستويات الكوليسترول السيئ في الدم، مما يقلل من خطر الإصابة بأمراض القلب.
3. مضادات الأكسدة: الفول السوداني يحتوي على مضادات الأكسدة مثل الفيتامين E، التي تساعد في حماية الجسم من الأضرار التي يمكن أن تسببها الجذور الحرة.
4. الألياف: يحتوي الفول السوداني على كمية جيدة من الألياف، والتي يمكن أن تساعد في تحسين صحة الجهاز الهضمي وتقليل خطر الإصابة بالإمساك.
5. الطاقة: الفول السوداني يحتوي على الكربوهيدرات والدهون الصحية والبروتين، التي يمكن أن توفر لك الطاقة اللازمة طوال اليوم.
6. صحة الجلد: الفيتامينات والمعادن في الفول السوداني يمكن أن تساعد في تحسين صحة الجلد والشعر.
الجدير بالذكر، يجب تناول الفول السوداني بمعدلات معتدلة لأنه يحتوي على سعرات حرارية عالية.</t>
  </si>
  <si>
    <t>تسريح شعر الأطفال للمناسبات يمكن أن يكون ممتعًا وإبداعيًا. إليك بعض الأفكار:
1. الذيل الجانبي: هذا بسيط ولكنه أنيق. يمكنك تجميع شعر طفلتك في ذيل حصان جانبي وتزيينه بربطة شعر أو زهرة.
2. الضفائر: الضفائر هي خيار رائع للمناسبات. يمكنك اختيار الضفيرة الفرنسية ، أو الضفيرة الهولندية ، أو حتى الضفيرة السمكية. 
3. الكعكة العلوية: إذا كان شعر طفلتك طويلاً بما يكفي، قد تكون الكعكة العلوية خيارًا أنيقًا ومرتبًا. يمكنك إضافة ربطة شعر أو بعض الزهور لإضافة لمسة أنثوية.
4. الشعر المجعد: إذا كان شعر طفلك ناعمًا ومجعدًا، فقد ترغب في تعزيز تلك الجعدة ببعض موس الشعر أو الجل. اتركيها تنسدل بشكل طبيعي للحصول على مظهر جميل وغير رسمي.
5. الأكسسوارات: لا تنسى استخدام الأكسسوارات! ربطات الشعر، والأقواس، والزهور، والتاج، والباريتات يمكن أن تضيف جمالًا وأناقة لتسريحة شعر الطفل.
تذكر دائمًا أن تسريحة الشعر يجب أن تكون مريحة لطفلك، وأنها لا تحتاج إلى أن تكون معقدة لتكون جميلة.</t>
  </si>
  <si>
    <t>Webex Meet هو برنامج مؤتمرات فيديو عبر الإنترنت يتيح للأفراد والمؤسسات إجراء اجتماعات افتراضية ودورات تدريبية وعروضًا عبر الويب. يمكن للمستخدمين الانضمام إلى هذه الاجتماعات أو الدورات التدريبية أو العروض من أي مكان بالعالم طالما لديهم اتصال بالإنترنت. تأتي Webex Meet مع مجموعة من الميزات المتقدمة مثل المشاركة في الوقت الحقيقي للشاشة والصوت والفيديو، والتعاون في المستندات، والتسجيل والتحليلات.</t>
  </si>
  <si>
    <t>الاستشارة قبل الزواج تلعب دوراً مهماً للغاية في التحضير للحياة الزوجية، وهي تشمل العديد من الجوانب الهامة مثل:
1. التوافق: الاستشارة قبل الزواج تساعد الأزواج على فهم مدى التوافق بينهما في مجموعة من القضايا الأساسية، مثل المال، الدين، الأطفال، والمهنة.
2. القضايا العقلية والعاطفية: يمكن من خلال الاستشارة معرفة أي مشاكل عقلية أو عاطفية قد تؤثر على الزواج، وإقامة خطط للتعامل معها.
3. التواصل: الاستشارة تساعد الأزواج على تعلم مهارات التواصل الفعال، والتي تعد أساسية لنجاح الزواج.
4. الإعداد للتحديات: الزواج يأتي مع العديد من التحديات، والاستشارة قبل الزواج تساعد الأزواج على التحضير لهذه التحديات وإيجاد الطرق المثلى للتعامل معها.
5. الاتفاق على القيم والأهداف: الزواج يتطلب الاتفاق على القيم والأهداف الشخصية والمشتركة. الاستشارة قبل الزواج تساعد الأزواج على تحديد هذه القيم والأهداف والبحث عن الطرق المثلى لتحقيقها.
6. الاستعداد للتغيير: الزواج يعني التعديل والتغيير في العديد من جوانب الحياة اليومية. الاستشارة قبل الزواج تساعد الأزواج على أن يكونوا مستعدين لهذه التغييرات. 
بشكل عام، الاستشارة قبل الزواج تساعد في بناء أساس قوي للزواج، وتزيد من فرص الأزواج في الحصول على حياة زوجية سعيدة ومستقرة.</t>
  </si>
  <si>
    <t>كازانوفا هو جياكومو كازانوفا، وهو مغامر وكاتب إيطالي من القرن الثامن عشر، ولكنه اليوم معروف أكثر بسمعته كعاشق لا يعد ولا يحصى. كانت حياته العاطفية مليئة بالعلاقات والرومانسية، وهو ما جعل اسمه يصبح مرادفاً لـ "المحب العظيم". كتب كازانوفا سيرته الذاتية، التي تقدم وصفاً تفصيلياً لحياته الشخصية والمغامرات. بالإضافة إلى ذلك، كان كازانوفا متعلماً ومتنوعاً في اهتماماته، وقد عمل في العديد من المجالات المختلفة بما في ذلك القانون والديبلوماسية والرياضيات.</t>
  </si>
  <si>
    <t>1. العالمية: يمكن لأي شركة أو شخص معرفة منتجاتك أو خدماتك من أي مكان في العالم من خلال الإنترنت.
2. التوافر: يمكن للعملاء الوصول إلى المعلومات والمنتجات أو الخدمات في أي وقت ومن أي مكان.
3. التخصيص: يمكن تخصيص الرسائل والمعلومات لتناسب احتياجات العملاء الفردية.
4. التفاعل: يمكن للعملاء التفاعل مع الشركة وتقديم ردود فعل.
5. التكلفة: التسويق الإلكتروني عادةً ما يكون أقل تكلفة من التسويق التقليدي.
6. القدرة على جمع البيانات: يمكن للشركات جمع البيانات وتتبع سلوك العملاء لتحسين استراتيجيات التسويق الخاصة بهم.
7. التسويق الهدف: يمكن للشركات استهداف الجمهور الخاص بهم بناءً على الموقع الجغرافي، السلوك، الاهتمامات وأكثر من ذلك.
8. القدرة على التحديث السريع: يمكن تحديث المعلومات والعروض بسرعة وبتكلفة منخفضة.
9. القدرة على القياس والتتبع: يمكن قياس وتتبع نتائج حملات التسويق الإلكتروني بدقة، مما يساعد في تحسين الأداء وزيادة العائد على الاستثمار.
10. القدرة على بناء العلاقات: يمكن بناء وتعزيز العلاقات مع العملاء من خلال التفاعل المستمر والشخصي.</t>
  </si>
  <si>
    <t>يتم شحن البضائع في سوريا عبر الطرق التالية:
1. الشحن البري: هو الأكثر شيوعًا في سوريا، حيث يتم توفير شاحنات تحمل البضائع من وإلى المواقع المختلفة داخل البلاد وحتى إلى الدول المجاورة.
2. الشحن البحري: يتم أساساً عبر ميناء طرطوس وميناء اللاذقية، اللذين يعتبران الموانئ الرئيسية في سوريا. توجد خدمات الشحن البحري للبضائع الكبيرة أو الثقيلة التي يمكن أن تستغرق وقتًا طويلاً في النقل عبر الشاحنات.
3. الشحن الجوي: يتم عبر مطار دمشق الدولي ومطار اللاذقية الدولي. الشحن الجوي هو الأسرع لكنه يمكن أن يكون الأكثر تكلفة.
4. السكك الحديدية: الشحن عبر السكك الحديدية هو أيضًا وسيلة شائعة لنقل البضائع في سوريا.
بشكل عام، يتم اختيار طريقة الشحن بناءً على نوع البضائع والمدة الزمنية المتاحة للتسليم.</t>
  </si>
  <si>
    <t>تثبيت مرآة الحمام يمكن أن يكون مهمة بسيطة يمكنك القيام بها بنفسك. إليك الخطوات التالية:
1. قياس الجدار: ابدأ بقياس الجدار الذي ستعلق عليه المرآة لتحديد المكان المثالي للتثبيت. تأكد من أن المكان المختار مستوى.
2. اختر نوع التثبيت: يمكن تعليق المرآة على الجدار باستخدام الغراء المخصص للمرايا أو باستخدام مجموعة تثبيت المرآة.
3. ثبت المرآة: إذا كنت ترغب في استخدام الغراء، قم بوضعه على الجدار واضغط على المرآة لمدة دقائق حتى يتم الالتصاق. إذا كنت ترغب في استخدام مجموعة التثبيت، فأدخل البراغي في الجدار وثبت المرآة عليها.
4. التحقق من التثبيت: بعد تعليق المرآة، استخدم مستوى للتأكد من أنها مستقيمة.
5. الانتهاء من التثبيت: بمجرد التأكد من أن المرآة معلقة بشكل صحيح، قد يكون من الضروري تنظيفها وتنظيف الجدار المحيط بها.
تذكر دائمًا أنه يجب أخذ الحيطة والحذر عند التعامل مع المرايا لتجنب الكسر أو الإصابة. إذا كانت المرآة ثقيلة جدًا أو كبيرة جدًا، قد يكون من الأفضل استعداد خدمات محترف.</t>
  </si>
  <si>
    <t>النباتات تسمى ذاتية التغذية لأنها تستطيع تصنيع طعامها بنفسها من خلال عملية البيوسنثيس التي تقوم بها باستخدام الضوء الشمسي وثاني أكسيد الكربون والماء. هذه العملية تنتج السكر الذي يستخدمه النبات كمصدر طاقة، بالإضافة إلى الأكسجين الذي يتم تحريره في الجو. لذلك، النباتات لا تحتاج إلى الاستهلاك المباشر للغذاء من مصادر خارجية للحياة والنمو، بخلاف الحيوانات وغيرها من الكائنات الحية غير الذاتية التغذية.</t>
  </si>
  <si>
    <t>الأنبوبية هي أجهزة تُستخدم لإعطاء الطعام والماء والأدوية مباشرة إلى المعدة أو الأمعاء الدقيقة. هناك العديد من الطرق لتغذية الأنبوبية:
1. تغذية الأنبوب الأنفي المعدي: يتم إدخال هذا الأنبوب من خلال الأنف الى المعدة. وهو عادة ما يُستخدم لفترات قصيرة من الزمن.
2. تغذية الأنبوب الأنفي الأمعائي: يتم إدخال هذا الأنبوب من خلال الأنف إلى الأمعاء الدقيقة. هذا الأنبوب يُستخدم عندما يكون هناك مشكلة في المعدة.
3. تغذية الأنبوب الجاستروستومي: يتم إدخاله من خلال جدار البطن مباشرة إلى المعدة. يُستخدم عادة للمرضى الذين يحتاجون إلى تغذية أنبوبية لفترات زمنية طويلة.
4. تغذية الأنبوب الجيجونوستومي: يتم إدخاله من خلال جدار البطن مباشرة إلى الأمعاء الدقيقة. يُستخدم هذا الأنبوب عندما يكون هناك مشكلة في المعدة أو الأمعاء الدقيقة.
5. تغذية الأنبوب الرغوي البيني: يتم إدخال الأنبوب من خلال الأنف أو الفم إلى الأمعاء الدقيقة. هذا الأنبوب يُستخدم عادة للمرضى الذين لديهم مشاكل في البلع أو المعدة.
إن الطريقة التي سيتم استخدامها تعتمد على حالة المريض والمدة التي يحتاجها المريض للتغذية الأنبوبية.</t>
  </si>
  <si>
    <t>هناك بعض العلامات التي يمكن أن تشير إلى أن البخاخات تحتاج إلى تنظيف وهي:
1. زيادة استهلاك الوقود: إذا لاحظت أن سيارتك تستهلك كمية أكبر من الوقود من المعتاد، فقد يكون السبب في ذلك هو انسداد البخاخات.
2. قلة الأداء: في حالة انسداد البخاخات، قد تلاحظ أن أداء السيارة قد انخفض، وقد تكون السرعة والتسارع أقل من المعتاد.
3. ضعف التسارع: تساهم البخاخات في تحسين قدرة السيارة على التسارع. إذا كانت البخاخات مسدودة، قد تلاحظ أن السيارة تتعثر أو تتأخر في الاستجابة عند الضغط على دواسة البنزين.
4. السيارة تتوقف عن العمل: في حالات الانسداد الشديد، قد تتوقف السيارة عن العمل تماماً بسبب عدم قدرتها على الحصول على الوقود الذي تحتاجه للعمل.
5. الرهيب والدخان: إذا لاحظت أن سيارتك تنبعث منها رائحة رهيبة أو دخان، فقد يكون ذلك بسبب انسداد البخاخات.
6. مشاكل في البدء: البخاخات المسدودة قد تتسبب في صعوبة بدء تشغيل السيارة أو قد تحتاج إلى عدة محاولات قبل أن تبدأ. 
إذا لاحظت أي من هذه الأعراض، من الأفضل أن تراجع ميكانيكي محترف للتحقق من البخاخات وتنظيفها إذا كانت تحتاج إلى ذلك.</t>
  </si>
  <si>
    <t>المحافظة على التوازن البيئي تعني الحفاظ على الانسجام والتواصل بين جميع أشكال الحياة على الأرض وضمان استقرار النظم البيئية. هذا يتضمن الحفاظ على التنوع البيولوجي، والحيوانات، والنباتات، والمياه، والهواء، والتربة في حالة جيدة. إنه يشمل أيضا تنظيم الأنشطة البشرية التي قد تؤثر سلبا على البيئة، مثل التلوث والتسرب النفطي والقطع الجائر للأشجار والصيد الجائر.</t>
  </si>
  <si>
    <t>يمكنك تسجيل الدخول إلى حسابك في جوجل من خلال اتباع الخطوات التالية:
1. قم بفتح المتصفح على جهاز الكمبيوتر الخاص بك.
2. اذهب إلى صفحة الويب www.google.com.
3. انقر على "تسجيل الدخول" في الزاوية العليا اليمنى من الصفحة.
4. أدخل بريدك الإلكتروني أو رقم الهاتف المرتبط بحسابك في جوجل.
5. انقر على "التالي".
6. أدخل كلمة المرور الخاصة بك.
7. انقر على "التالي" مرة أخرى لتسجيل الدخول إلى حسابك.
إذا كنت قد نسيت كلمة المرور الخاصة بك، يمكنك اتباع الخطوات الموضحة لاستعادتها. إذا كان لديك حسابان أو أكثر، يمكنك اختيار الحساب الذي ترغب في تسجيل الدخول إليه من القائمة المنسدلة.</t>
  </si>
  <si>
    <t>حساب الخزان الأرضي يعتمد على حجمه وشكله، ولكن الأكثر شيوعاً هو الخزان الأسطواني. 
إليك كيفية حسابه:
1. حدد طول الخزان (أو الارتفاع، إذا كان الخزان يقف على ناحية).
2. حدد قطر الخزان.
3. حساب مساحة القاعدة: قسم القطر على 2 للحصول على نصف القطر، ثم اضربه في نفسه واضرب الناتج في عدد الباي (π)، وهو تقريبا 3.14.
4. اضرب مساحة القاعدة في الطول أو الارتفاع للحصول على الحجم.
الصيغة الرياضية لحساب الحجم هي V=πr²h
حيث:
V هو الحجم
r هو نصف القطر
h هو الارتفاع أو الطول
ملاحظة: الحجم سيكون بالمتر المكعب إذا تم استخدام الأمتار كوحدات للطول والقطر. إذا كنت تستخدم وحدات أخرى، قد يكون عليك تحويل النتيجة إلى المتر المكعب أو اللترات إذا كنت تريد حساب كمية السائل التي يمكن أن يحتويها الخزان.</t>
  </si>
  <si>
    <t>تتضمن خيارات العلاج للنقرس:
1. الأدوية: هناك بعض الأدوية التي يمكن أن تساعد في الحد من تكون حمض اليوريك في الجسم والتي يمكن أن تساعد في منع تكوين بلورات النقرس. هذه الأدوية قد تشمل ألوبورينول وفيبوكسوستات.
2. تغييرات في النظام الغذائي: تجنب الأطعمة التي تكون غنية بالبيورين مثل اللحوم الحمراء والأطعمة البحرية، والكحول، خاصة الجعة والمشروبات المحلاة بالفركتوز العالي، يمكن أن يساعد في الحد من مستويات حمض اليوريك في الدم.
3. شرب الكثير من الماء: يمكن أن يساعد في تقليل فرص تكوين بلورات النقرس.
4. الراحة والتبريد: الراحة وتبريد المناطق المتضررة يمكن أن يساعد في تخفيف الألم والالتهاب.
5. الأدوية المضادة للالتهابات: هذه الأدوية، بما في ذلك الكورتيكوستيرويدات ومثبطات Cox-2، يمكن أن تساعد في تخفيف الألم والالتهابات المرتبطة بالنقرس.
6. التمارين الرياضية: التمارين الرياضية الانتظام يمكن أن تساعد على الحفاظ على وزن صحي وتقليل خطر الإصابة بالنقرس.
7. خفض الوزن: اذا كنت تعاني من السمنة، فإن خفض الوزن يمكن أن يقلل من خطر الإصابة بالنقرس.
يجب استشارة الطبيب عند الإصابة بالنقرس للحصول على العلاج المناسب والتعامل مع الألم والالتهابات.</t>
  </si>
  <si>
    <t>البراغي تأتي بأشكال مختلفة لتناسب العديد من التطبيقات والمنافذ المختلفة. قد يتطلب بعض الأجهزة أو الأثاث براغي ذات رؤوس معينة لتثبيتها بشكل صحيح أو للمظهر الجمالي. البراغي ذات الرؤوس المسطحة، مثلا، تستخدم عادة حيث يمكن أن تكون البراغي ظاهرة ويجب أن تكون متوازية مع السطح. البراغي ذات الرؤوس الصليبية أو النجمية توفر قبضة أفضل للمفك وتقلل من فرصة تلف البرغي. بالإضافة إلى ذلك، قد يتطلب الوصول إلى بعض المناطق براغي ذات طول أو شكل معين.</t>
  </si>
  <si>
    <t>علاج سرطان المخ يعتمد على العديد من العوامل بما في ذلك نوع السرطان، موقعه، حجمه، الصحة العامة للمريض والأعراض التي يعاني منها. الخيارات الرئيسية للعلاج تشمل:
1. جراحة: وهي الخيار الأول في العديد من الحالات، حيث يحاول الأطباء إزالة أكبر قدر ممكن من الورم دون المساس بوظائف المخ الرئيسية.
2. العلاج بالإشعاع: يتم استخدام الإشعاع لقتل الخلايا السرطانية المتبقية بعد الجراحة، أو في حالات لا يمكن فيها إجراء الجراحة.
3. العلاج الكيميائي: يتم استخدام الأدوية لقتل الخلايا السرطانية. يمكن إعطاء العلاج الكيميائي عن طريق الفم أو عبر الوريد.
4. العلاج الموجه: هو نوع من العلاج الكيميائي الذي يستهدف تغييرات محددة في الخلايا السرطانية.
5. العلاج البيولوجي: يستخدم الجهاز المناعي للجسم لمحاربة السرطان.
في بعض الحالات، قد يتم استخدام مزيج من هذه الخيارات. الأطباء يمكنهم أيضا أن يوصوا بالمشاركة في التجارب السريرية للعلاجات الجديدة.</t>
  </si>
  <si>
    <t>1. بث البرامج الإذاعية: تتضمن هذه البرامج الأخبار، البرامج الموسيقية، البرامج الترفيهية، البرامج الرياضية، البرامج الدينية، البرامج التعليمية وغيرها من البرامج التي تستهدف جميع الأعمار والفئات.
2. إنتاج البرامج الإذاعية: يتضمن هذا الإنتاج تأليف النصوص والسيناريوهات، تجهيز المؤثرات الصوتية، تسجيل البرامج، تحريرها وتجهيزها للبث.
3. البث الحي: هو بث الأحداث والفعاليات مباشرة على الهواء، مثل الأحداث الرياضية والفعاليات السياسية والثقافية.
4. تقديم الأخبار والتقارير: تقوم الإذاعة بجمع الأخبار والتقارير من مصادر مختلفة، ثم تقديمها للمستمعين بطريقة موضوعية ومهنية.
5. الترويج والإعلان: تقدم الإذاعة خدمات الإعلان والترويج للمنتجات والخدمات للشركات والمؤسسات المختلفة.
6. الخدمات المجتمعية: تقدم الإذاعة العديد من الخدمات المجتمعية مثل توعية الجمهور بالقضايا الصحية والاجتماعية والتربوية، وتلبية احتياجات المجتمع المختلفة. 
7. التفاعل مع المستمعين: تقدم الإذاعة فرصة للمستمعين للمشاركة والتفاعل مع البرامج الإذاعية من خلال الاتصالات الهاتفية أو الرسائل النصية أو البريد الإلكتروني.</t>
  </si>
  <si>
    <t>أسلوب الترجي هو أحد الأساليب البلاغية التي يستخدمها الشاعر أو الكاتب لإقناع القارئ أو السامع بشيء ما، وذلك من خلال اللجوء إلى الطلب أو الرجاء بشكل مباشر أو غير مباشر. هذا الأسلوب غالباً ما يستخدم في الخطابات الدينية والسياسية والأدبية. قد يتضمن الشعور بالتواضع والخضوع والحاجة، ويمكن استخدامه لإثارة الرحمة أو الشفقة أو العطف في نفوس المستمعين أو القراء.</t>
  </si>
  <si>
    <t>1. قم بتحميل الفيديو على منصة مشاركة الفيديو مثل YouTube أو Vimeo. 
2. بعد تحميل الفيديو، انقر على زر "مشاركة" أو "share". هذا سيظهر لك عدة خيارات لمشاركة الفيديو، بما في ذلك خيار "النسخ" أو "copy".
3. انقر على خيار "النسخ" أو "copy". هذا سينسخ رابط الفيديو إلى حافظة النظام الخاصة بك.
4. الان يمكنك لصق الرابط في أي مكان تريده، سواء كان ذلك في البريد الإلكتروني، وثيقة، ورقة العمل، أو أي مكان آخر تريد مشاركة الفيديو فيه.
ملاحظة: تذكر دائمًا أن تحترم حقوق النشر والخصوصية عند مشاركة أي فيديو.</t>
  </si>
  <si>
    <t>تعد ردة الفعل الجلدية الطبيعية للجسم على الحقن كجزء من الرد الالتهابي. تتمثل هذه الردة الفعل في احمرار وتورم وألم في مكان الحقنة. يتم التسبب في ذلك من خلال الأمور التالية:
1. التحفيز الفيزيائي للحقنة والإبرة
2. الاستجابة المناعية للدواء أو اللقاح المعطى
3. التحسس أو التفاعل الحساس لبعض الأدوية أو المركبات المستخدمة في الحقنة
في معظم الحالات، يكون هذا الاحمرار مؤقتًا ويتلاشى بمرور الوقت. إلا أنه إذا استمر الاحمرار لفترة طويلة أو تدهورت الأعراض، فيجب التواصل مع الطبيب.</t>
  </si>
  <si>
    <t>حروف اللغة الإسبانية هي: 
A a (ا)
B b (ب)
C c (س/ك)
D d (د)
E e (اي)
F f (ف)
G g (ج)
H h (هـ)
I i (اي)
J j (خ)
K k (ك)
L l (ل)
M m (م)
N n (ن)
Ñ ñ (ني)
O o (او)
P p (ب)
Q q (ك)
R r (ر)
S s (س)
T t (ت)
U u (او)
V v (ف/ب)
W w (و)
X x (كس)
Y y (ي)
Z z (ز)
ويُضاف إلى هذه الحروف الأبجدية أربعة أحرف تُستخدم في الكلمات الأجنبية فقط هي: K, W, X, و Y.</t>
  </si>
  <si>
    <t>1. أحذية تيمبرلاند: تعتبر هذه الأحذية من أفضل الخيارات للشتاء، فهي مصممة خصيصاً لتحمل الظروف الجوية القاسية. لديها طبقة مقاومة للماء ونعل مصمم لمنع الانزلاق على الجليد والثلوج.
2. أحذية سوريل: تعتبر سوريل واحدة من العلامات التجارية الرائدة في صناعة الأحذية الشتوية. يتميز بتصميمها القوي والدافئ، ومعظمها مصنوع من الجلد الطبيعي والمطاط.
3. أحذية أوغ: تشتهر هذه الأحذية بتوفير الراحة والدفء للقدمين في الشتاء. تحتوي على بطانة من الصوف الطبيعي التي تحافظ على دفء القدمين.
4. أحذية نايك للشتاء: تقدم نايك خيارات متعددة من أحذية الشتاء التي تتميز بالأناقة والدفء. يتميزون بجودتهم العالية ودرجات الحرارة المنخفضة.
5. أحذية الشتاء من الدكتور مارتنز: تقدم هذه العلامة التجارية أحذية شتوية بتصميمات متينة ومقاومة للماء، ونعل مضاد للانزلاق يمنحك قدرة على المشي بثقة على الجليد والثلوج.
6. أحذية كولومبيا للشتاء: هذه الأحذية مصممة خصيصا للتحمل في الطقس البارد والثلج. توفر العزل الحراري والراحة للقدمين. 
تذكر أن الاختيار الأمثل للأحذية الشتوية يعتمد على نوع النشاط الذي تخطط للقيام به، سواء كان رياضيًا مثل التزلج، أو مجرد التنقل اليومي في الطقس البارد.</t>
  </si>
  <si>
    <t>العلاج الرئيسي للنكاف هو تخفيف الأعراض حتى يتعافى الجسم من الفيروس بشكل طبيعي. قد يتضمن ذلك:
1. تناول السوائل الكافية لتبقى مرطبًا وللمساعدة في تقليل الحمى.
2. الراحة بشكل كافٍ للمساعدة في التعافي.
3. تناول مسكنات أو مضادات للالتهابات، مثل الباراسيتامول أو الإيبوبروفين، للمساعدة في تخفيف الألم والحمى.
4. استخدام ضمادات ساخنة أو باردة للمساعدة في تخفيف الألم في الغدد النكافية.
5. تجنب الأطعمة الصلبة التي قد تسبب الألم عند البلع.
كما يمكن تجنب الإصابة بالنكاف من خلال التطعيم، الذي عادة ما يشمل جزءًا من التطعيمات الروتينية للأطفال. إذا كنت قد أُصبت بالنكاف في الماضي، فمن غير المرجح أن تُصب به مرة أخرى، حيث يكون لديك المناعة الطبيعية.</t>
  </si>
  <si>
    <t>1. الإستماع بصبر: أحيانًا، يجد الناس الثرثرة كوسيلة للتعبير عن مشاعرهم وأفكارهم، لذا يمكن أن يكون الإستماع بصبر أفضل طريقة للتعامل معهم.
2. الرد بلطف: إذا كان الشخص الثرثار يتحدث عن موضوع لا يهمك، فقد تحتاج إلى التعبير عن ذلك بلطف وتوجيه الحديث نحو موضوع آخر.
3. وضع حدود: إذا كنت تعمل على مهمة معينة أو تحتاج إلى التركيز، فقد تحتاج إلى وضع حدود وتوضيح أنك لا تستطيع الاستماع في الوقت الحالي.
4. الإعتذار والإنصراف: إذا كان الثرثرة مستمرة وأنت لا تستطيع التعامل معه، قد تحتاج إلى الإعتذار والإنصراف بلطف.
5. تقديم ردود فعل إيجابية: إذا كان الشخص الثرثار يحاول تقديم أفكار أو رؤى، قد يكون من المفيد تقديم ردود فعل إيجابية لتشجيعه على التواصل بشكل أكثر فعالية.
6. استخدام التواصل غير اللفظي: التواصل غير اللفظي يمكن أن يكون أداة فعالة للتعامل مع الثرثار. على سبيل المثال، يمكنك النظر إلى ساعتك أو البدء في القيام بمهمة أخرى للإشارة إلى أنك مشغول.
7. التحدث معهم: إذا كان الثرثار شخصًا قريبًا منك، قد يكون من الأفضل التحدث معهم عن طريقتهم في التواصل وكيف يمكنهم تحسينها.</t>
  </si>
  <si>
    <t>1. العقيدة في الثالوث المقدس: وهو الأب والابن والروح القدس.
2. الإيمان بأن يسوع المسيح هو ابن الله وأنه جاء للعالم لخلاص البشر من خطاياهم.
3. الإيمان بالكتاب المقدس وأنه كلمة الله المُنزلة.
4. المحبة والسلام: يدعو الدين المسيحي أتباعه إلى الحب والسلام والمغفرة والرحمة.
5. الصلاة: يشجع الدين المسيحي أتباعه على الصلاة والتأمل والتواصل مع الله.
6. الإيمان بالحياة الأبدية والقيامة بعد الموت.
7. القيام بالطقوس الدينية مثل العشاء الرباني والتعميد.
8. التبشير ونشر الإنجيل: يشجع المسيحيون على نشر الإنجيل ومشاركة تعاليم المسيح مع الآخرين.
9. الإيمان بالغفران: يعتبر المسيحيون أن الله مغفر ورحيم.
10. الخدمة والعمل الخيري: يحث الدين المسيحي أتباعه على مساعدة الآخرين والقيام بأعمال الخير. 
11. الإيمان بالملاكة والشياطين والروح القدس. 
12. الإيمان بالنعمة: يعتبر المسيحيون أن الله يمنح النعمة للجميع، ولا يعتمد الخلاص على الأعمال الصالحة فقط بل على نعمة الله. 
13. الإيمان بأن يسوع سيعود في الأخيرة.</t>
  </si>
  <si>
    <t>أمالفي هي بلدة صغيرة في إيطاليا تقع على ساحل أمالفي، وهي واحدة من أكثر المواقع جاذبية للسياح في البلاد. ومع ذلك، تعود قصة أمالفي إلى القرون الماضية، حيث كانت تُعتبر قوة بحرية وتجارية كبيرة في البحر الأبيض المتوسط.
في العصور الوسطى، كانت أمالفي من بين أربعة جمهوريات بحرية إيطالية رئيسية إلى جانب جنوا، بيزا، وفينيسيا. كان لديها تجارة مزدهرة في الحرير والألوان والتوابل والأحجار الكريمة وبنى الأمالفيون أسطولًا قويًا كان يحمي تجارتهم ويحارب القراصنة.
تراجعت أهمية أمالفي كمدينة تجارية بعد الزلزال العنيف الذي ضربها في عام 1343 والذي دمر معظم المدينة والبنية التحتية لها. ومع ذلك، ظلت أمالفي تتمتع بتاريخ ثقافي غني ومعماري مميز، مما جعلها واحدة من أبرز الوجهات السياحية في البلاد.
أمالفي معروفة أيضًا بكاتدرائيتها الرائعة، دومو دي أمالفي، وهي الآن موقع للتراث العالمي لليونسكو. يعود تاريخ الكاتدرائية إلى القرن الـ 9 وهي تحتضن رفات القديس أندرو، أحد رسل السيد المسيح.</t>
  </si>
  <si>
    <t>الثلج الذي لا يذوب هو في الأساس مادة بوليمرية تسمى "ثلج الصوديوم البولي أكريلات" ويمكنك صنعه في المنزل باستخدام بعض المواد الكيميائية الأساسية.
المواد اللازمة:
1. البولي أكريلات الصوديوم (يمكن العثور عليه على الإنترنت أو في متاجر الألعاب العلمية)
2. الماء
3. وعاء للخلط
الخطوات:
1. أضف ملعقة صغيرة من البولي أكريلات الصوديوم إلى الوعاء.
2. أضف حوالي كوب من الماء إلى الوعاء.
3. اخلط المكونات معًا. ستلاحظ أن الماء يتحول ببطء إلى مادة تشبه الثلج.
4. للحصول على قوام أكثر تشابهًا مع الثلج الحقيقي، يمكنك سحق المادة الناتجة باستخدام شوكة.
ملاحظة: رغم أن هذه المادة آمنة للتعامل معها، إلا أنها ليست صالحة للأكل. كما يجب تجنب ملامسة العينين ويجب غسل الأيدي بعد اللعب بها.</t>
  </si>
  <si>
    <t>دراسة الجدوى المالية هي عملية تقييم أو تحليل مشروع أو فكرة عمل من الناحية المالية لتحديد مدى قدرته على تحقيق الربح والنجاح. تتضمن هذه العملية تقدير التكاليف والإيرادات المتوقعة، وتحليل العائد على الاستثمار، وتحديد النقاط التي يمكن أن تتطلب اهتمامًا خاصًا أو تحسينًا. الهدف من دراسة الجدوى المالية هو المساعدة في اتخاذ قرارات مستنيرة بشأن ما إذا كان يجب المضي قدمًا في المشروع أم لا.</t>
  </si>
  <si>
    <t>بعض المسلسلات الخليجية المعروضة في رمضان 2021 تشمل:
1. "خط ساخن" بطولة حبيب غلوم وإلهام علي.
2. "المداح" بطولة ناصر القصبي.
3. "على مر الزمان" بطولة حبيب غلوم وأحمد الجسمي.
4. "ضد الكسر" بطولة نور وهند البلوشي.
5. "حارس الجبل" بطولة عبدالمحسن النمر وأحمد العونان.
6. "طوق البنات 6" بطولة جاسم النبهان وإلهام الفضالة.
7. "بين الثنايا" بطولة حياة الفهد وجاسم النبهان.
8. "أهل الغرام 3" بطولة عبدالعزيز جاسم وهيا الشعيبي.
9. "راحوا" بطولة سعاد عبدالله و محمد العجمي.
10. "أم البنات" بطولة حياة الفهد وخالد أمين.
يرجى ملاحظة أن قائمة المسلسلات قد تتغير حسب المنطقة والقناة التي تعرضها.</t>
  </si>
  <si>
    <t>الأسمدة الزراعية تعمل على تزويد النباتات بالعناصر الغذائية الأساسية التي تحتاجها للنمو والتطور. هذه العناصر تتضمن النيتروجين، الفوسفور، البوتاسيوم والعناصر الأخرى التي قد تكون ناقصة في التربة.
1. النيتروجين: يساعد على نمو النباتات بشكل صحي ويعزز تكوين البروتينات والكلوروفيل.
2. الفوسفور: يعزز نمو الجذور والأزهار والفواكه ويساعد في نقل الطاقة داخل النبات.
3. البوتاسيوم: يساعد في تحسين مقاومة النبات للجفاف والأمراض ويعزز نمو الساق والجذر.
عندما يتم تطبيق الأسمدة على التربة، تذوب في الماء، مما يتيح للنباتات امتصاصها من خلال جذورها. يتم استخدام هذه العناصر من قبل النباتات لإنتاج الطاقة، بناء البروتينات، وإجراء وظائف حيوية أخرى ضرورية للنمو والنجاة.
ومع ذلك، يجب استخدام الأسمدة بحذر، لأن التسميد الزائد يمكن أن يسبب تلوثًا بالمواد الكيميائية ويمكن أن يكون ضارًا للبيئة.</t>
  </si>
  <si>
    <t>قد تختلف القنوات التي تذيع مباريات مصر بناءً على البطولة التي يشارك فيها المنتخب. ولكن بالعادة، تذاع مباريات مصر في البطولات الرياضية الكبرى على القنوات التالية:
1. قناة بي إن سبورتس - تغطي العديد من البطولات الرياضية بما في ذلك كأس العالم لكرة القدم وكأس الأمم الأفريقية.
2. قناة أون تايم سبورتس - هي قناة مصرية تذيع العديد من مباريات كرة القدم المحلية والدولية.
3. قناة النيل للرياضة - هي قناة مصرية أخرى تذيع مباريات الدوري المصري.
4. قناة أبوظبي الرياضية - تغطي بعض البطولات الدولية التي يشارك فيها المنتخب المصري.
يرجى ملاحظة أن حقوق البث قد تتغير بناءً على البطولة والفترة الزمنية، لذا يفضل دائماً التحقق من جدول البث المحدث.</t>
  </si>
  <si>
    <t>عشبة ام الجلاجل هي نوع من الأعشاب التي يُزعم أن لها تأثيرات إيجابية على الخصوبة والحمل. تشمل الطرق المعتادة لاستعمالها:
1. صنع شاي: يمكنك صنع شاي من ام الجلاجل بنقع ملعقة صغيرة من العشبة في كوب من الماء الساخن لمدة 10 دقائق. ينصح بشرب كوب واحد من هذا الشاي يوميًا.
2. تناولها كمكمل غذائي: تتوفر ام الجلاجل أيضًا في شكل كبسولات يمكن تناولها كمكمل غذائي. تتبع التعليمات على العبوة بشأن الجرعة المناسبة.
3. إضافتها إلى الطعام: يمكنك أيضاً إضافة ام الجلاجل إلى الطعام. يمكن إضافتها إلى الحساء أو الصلصات أو السلطات.
مع ذلك، يجب أن تتواصلي دائمًا مع الطبيب قبل بدء أي نوع من العلاج الطبيعي أو العشبي، خاصة إذا كنتِ حاملًا أو تحاولين الحمل. يمكن أن تكون بعض الأعشاب الطبيعية ضارة أو تتفاعل مع الأدوية الأخرى التي قد تكونين تتناولينها.</t>
  </si>
  <si>
    <t>الحديقة السرية هي مصطلح يشير إلى مكان محمي وخاص، عادة ما يكون خفياً أو معزولاً، يستخدم للراحة والتأمل والاستجمام. قد تكون الحديقة السرية حقيقية، مثل حديقة خلفية مغطاة بالأشجار والنباتات، أو قد تكون مجازية، مثل مكان هادئ في العقل يمكن الوصول إليه من خلال التأمل أو الخيال. الحديقة السرية هي أيضاً عنوان رواية شهيرة للكاتبة فرانسيس هودجسون بيرنيت، تتحدث عن فتاة صغيرة تكتشف حديقة مهجورة وتحييها.</t>
  </si>
  <si>
    <t>العدسات اللاصقة هي بديل رائع للنظارات، ولكنها تحمل أيضاً بعض المشاكل والمخاطر التي قد تواجه المستخدمين، بما في ذلك:
1. العدوى: العدسات اللاصقة يمكن أن تزيد من خطر الإصابة بالعدوى في العين، خاصة إذا لم تتم تنظيفها بشكل صحيح أو استبدلت بانتظام.
2. الراحة: بعض الناس قد يجدون العدسات اللاصقة غير مريحة أو صعبة لارتداء، خاصة إذا كانت العيون جافة أو حساسة.
3. الرؤية: في بعض الحالات، قد لا توفر العدسات اللاصقة نفس مستوى الرؤية الذي توفره النظارات. 
4. الصيانة: العدسات اللاصقة تتطلب الكثير من العناية والصيانة، بما في ذلك التنظيف اليومي والتخزين السليم.
5. التكلفة: العدسات اللاصقة قد تكون باهظة الثمن بالمقارنة مع النظارات، خاصة إذا كنت بحاجة لتغييرها بشكل دوري.
6. المخاطر الصحية: استخدام العدسات اللاصقة لفترات طويلة يمكن أن يضع الضغط على العين ويزيد من خطر الإصابة بمشاكل مثل القرحة القرنية، التهاب القرنية والندب. 
7. الحساسية: بعض الأشخاص قد يكونون حساسين للمواد المستخدمة في صنع العدسات اللاصقة، مما يمكن أن يؤدي إلى تهيج أو التهاب العين.</t>
  </si>
  <si>
    <t>عملية التواصل هي عملية تبادل المعلومات أو الأفكار أو الأحاسيس بين الأشخاص عن طريق التحدث أو الكتابة أو الإشارات. تتكون عملية التواصل عادة من خمس مكونات رئيسية: المرسل، الرسالة، القناة، المتلقي والرد. 
1. المرسل: هو الشخص الذي يبدأ الاتصال. يقوم المرسل بتشكيل الرسالة وتحويلها إلى رموز قابلة للفهم.
2. الرسالة: هي المعلومات أو الأفكار التي يتم تبادلها. يمكن أن تكون الرسالة مكتوبة، منطوقة، غير لفظية أو مرئية.
3. القناة: هي الوسيلة التي تستخدم لنقل الرسالة. القنوات قد تتضمن الكلام المباشر، الاتصال الهاتفي، الرسائل الإلكترونية، الرسائل النصية، الرسائل المكتوبة يدويا، وغيرها.
4. المتلقي: هو الشخص الذي يتلقى الرسالة. يقوم المتلقي بتفكيك الرموز لفهم الرسالة.
5. الرد: هو الرد الذي يعطيه المتلقي على الرسالة. يمكن أن يكون الرد عبارة عن رد فعل أو رسالة جديدة أو عدم وجود رد.
هذه العملية ليست دائما خطية أو ثنائية الاتجاه بشكل مثالي. قد تتداخل الرسائل، يمكن أن تضيع في القنوات المزدحمة، أو يمكن أن يتم تفسيرها بشكل خاطئ. رغم ذلك، فإن فهم أساسيات عملية الاتصال يمكن أن يساعد في تحقيق التواصل الفعال.</t>
  </si>
  <si>
    <t>تورم القدمين عند كبار السن قد يكون ناجم عن أسباب متعددة، بما في ذلك:
1. الاحتباس السائل: هذا هو السبب الأكثر شيوعاً لتورم القدمين، خاصةً لدى كبار السن الذين يقضون وقتاً طويلاً في وضعية الجلوس أو الوقوف. الجاذبية تجعل السوائل تتجمع في القدمين والكاحلين، مما يؤدي إلى التورم.
2. أمراض القلب: في بعض الحالات، قد يكون تورم القدمين دليلاً على وجود مشكلة في القلب مثل فشل القلب.
3. أمراض الكلى: الكلى تساعد في التحكم في مستويات السوائل في الجسم. إذا لم تعمل الكلى بشكل صحيح، قد تتراكم السوائل في الجسم مما يؤدي إلى تورم القدمين.
4. أمراض الكبد: تشمل التهاب الكبد والفيروسات والأمراض الأخرى التي تؤدي إلى تجمع السوائل وتورم القدمين.
5. تلف الأعصاب: هذا يسمى أيضا الأعصاب المحيطية، وهو شائع في الأشخاص الذين يعانون من السكري.
6. تناول بعض الأدوية: بعض الأدوية مثل الستيرويدات، والأدوية التي تحتوي على الإستروجين، وبعض الأدوية لعلاج ارتفاع ضغط الدم قد تؤدي إلى تورم القدمين.
من الأفضل أن يتلقى الشخص الرعاية الطبية إذا كان يعاني من تورم في القدمين، خاصة إذا كان مرتبطاً بألم أو تورم في الساق أو صعوبة في التنفس.</t>
  </si>
  <si>
    <t>يمكنك إرسال نتيجة الايلتس للجامعة عبر الطرق الآتية:
1. إرسال نسخة إلكترونية: يمكنك طلب من المركز الذي أجريت فيه الاختبار إرسال نسخة إلكترونية من نتائجك مباشرة إلى الجامعة.
2. إرسال نسخة ورقية: يمكنك أيضا طلب نسخة ورقية من نتائجك وإرسالها بالبريد إلى الجامعة. تأكد من أنك تتضمن أي معلومات ذات صلة مثل رقم الطالب أو معرف الطلب.
3. البوابة الإلكترونية للجامعة: بعض الجامعات لديها بوابات إلكترونية يمكنك تحميل نتائجك مباشرة إليها.
تذكر أنه يجب دائما التأكد من أنك ترسل النتائج إلى الجهة المناسبة في الجامعة، سواء كانت القبولات الدولية أو القسم الأكاديمي الخاص بك.</t>
  </si>
  <si>
    <t>السودان غني بالموارد الطبيعية وتشمل:
1. الأراضي الزراعية: تعتبر الزراعة القطاع الأكثر أهمية في الاقتصاد السوداني حيث تشتهر البلاد بزراعة القطن والسكر والقمح والذرة والفول السوداني.
2. الموارد المائية: يتمتع السودان بموارد مائية غزيرة من الأنهار والبحيرات والمياه الجوفية وهذه الموارد تستخدم في الري والمياه الصالحة للشرب والصيد.
3. المعادن: يحتوي السودان على عدد كبير من المعادن مثل الذهب والفضة والنحاس والكروم والحديد واليورانيوم والزنك والرصاص.
4. البترول والغاز الطبيعي: السودان يمتلك احتياطيات ضخمة من البترول والغاز الطبيعي.
5. الغابات: السودان غني بالغابات التي توفر الخشب والمنتجات الغابية الأخرى.
6. الموارد الحيوانية: تعتبر تربية الماشية والأغنام والجمال والدواجن من أهم الموارد الحيوانية في السودان.</t>
  </si>
  <si>
    <t>الإجراء لطباعة الفاتورة قد يختلف بحسب البرنامج أو النظام الذي تستخدمه. ولكن، بشكل عام، يمكنك اتباع الخطوات التالية:
1. افتح الفاتورة التي تريد طباعتها.
2. انقر على خيار "طباعة"، والذي غالباً ما يكون موجوداً في القائمة المنسدلة تحت "ملف" أو ابحث عن رمز الطابعة.
3. قد يظهر لك مربع حوار يتيح لك اختيار الطابعة وتحديد الإعدادات المطلوبة. اختر الطابعة المناسبة واختر ما إذا كنت ترغب في طباعة نسخة واحدة أو أكثر.
4. انقر على "موافق" أو "طباعة" لبدء عملية الطباعة.
تذكر دائماً أن تتحقق من مستوى الحبر في الطابعة قبل الطباعة لتجنب أي مشاكل.</t>
  </si>
  <si>
    <t>قرض الشمول المالي يعتبر من القروض التي تقدمها المؤسسات المالية للأفراد أو الشركات الصغيرة والمتوسطة. الخطوات للحصول على قرض الشمول المالي قد تختلف بحسب البلد والمؤسسة المالية، لكن في العموم، يمكن تلخيصها كالتالي:
1. قم بالبحث عن المؤسسات المالية التي تقدم قرض الشمول المالي في بلدك.
2. قم بجمع المعلومات حول الشروط والأحكام لكل قرض في المؤسسة المالية.
3. قارن بين العروض المختلفة واختر الأفضل بالنسبة لك.
4. اجمع الوثائق المطلوبة. قد يتضمن ذلك الهوية الشخصية، كشف حساب بنكي، أثبات الدخل، وغيرها.
5. قدم طلبك للقرض. قد يتطلب هذا ملء استمارة طلب، وإرسالها مع الوثائق المطلوبة إلى المؤسسة المالية.
6. انتظر قرار المؤسسة المالية. قد يستغرق هذا وقتاً قد يصل إلى أسابيع.
7. إذا تمت الموافقة على طلبك، قد يتطلب الأمر التوقيع على عقد القرض قبل تلقي الأموال.</t>
  </si>
  <si>
    <t>1. ألانين أمينوترانسفيراز (ALT)
2. أسبارتات أمينوترانسفيراز (AST)
3. بيليروبين الدم
4. الألبومين
5. البروتين الكلي
6. الفوسفاتاز القلوية
7. جاما- الجلوتاميل ترانسفيراز (GGT)
8. نسبة البروثرومبين
9. الفحص الفيروسي للتهاب الكبد A, B و C
10. تحليل الكبد الدهني
11. تحليل الأمراض المناعية الذاتية والأمراض الوراثية التي قد تؤثر على الكبد
12. تحليل الأمراض الكبد الحويصلية والكبد الصفراوي
13. تصوير الكبد بالأشعة السينية والرنين المغناطيسي للكشف عن وجود أورام أو كتل.</t>
  </si>
  <si>
    <t>هذا يعتمد على السياق. إذا تم الطلاق بين الزوج وزوجته الأولى، فإنه يمكن أن يعود إليها إذا كان الطلاق غير نهائي. في بعض الثقافات، يمكن للزوج أن يعود إلى زوجته الأولى حتى بعد الزواج من زوجة أخرى. ولكن في العديد من البلدان والثقافات، قد يكون ذلك غير قانوني أو غير مقبول اجتماعيا. بصفة عامة، يعتمد هذا على القوانين والقواعد الاجتماعية للمجتمع المحلي وعلى موافقة جميع الأطراف المعنية.</t>
  </si>
  <si>
    <t>صنع الأرائك يتطلب عدة خطوات، بدءًا من تصميم الأريكة وحتى التعبئة والتغليف:
1. التصميم: يبدأ العملية بتحديد التصميم. يتم رسم الصور الأولية على الورق أو باستخدام برامج تصميم الكمبيوتر.
2. إعداد الإطار: يتم صنع الإطار الأساسي للأريكة من الخشب. الإطارات يمكن أن تكون بسيطة أو معقدة تبعاً للتصميم.
3. التجميع: يتم تجميع الإطار بواسطة الأظافر، الصمغ الخشبي، والمسامير.
4. التعبئة: بعد الانتهاء من الإطار، تتم ملء الأريكة بالإسفنج أو الرغوة أو المادة الأخرى المستخدمة للتعبئة.
5. النجارة: يتم تغطية الأريكة بالقماش أو الجلد، ويتم ثقب الزراير وتثبيتها.
6. التفتيش النهائي: بعد الانتهاء من تجميع الأريكة، يتم فحصها للتأكد من أنها تفي بالمعايير الجودة.
7. التعبئة والتغليف: بمجرد أن تمر الأريكة بالتفتيش النهائي، تعبأ وتغلف بشكل آمن للشحن.
يجب ملاحظة أن العملية قد تختلف قليلاً بحسب الشركة المصنعة والمواد المستخدمة.</t>
  </si>
  <si>
    <t>الملوخية نبات ينتمي إلى الفصيلة الخبازية وهي معروفة في الشرق الأوسط وشمال أفريقيا، خاصة في مصر، حيث يعود أصلها إلى المنطقة الفرعونية في مصر القديمة. تُزرع ملوخية أيضًا في بلدان أخرى مثل سوريا، ولبنان، والأردن، والمغرب، وتونس والجزائر. إسم الملوخية مأخوذ من الكلمة العربية "ملوك" أي الملوك، وذلك لأنها كانت طبقا مفضلا لدى الفراعنة والملوك في مصر القديمة.</t>
  </si>
  <si>
    <t>الاهتمام بالجمال ليس فقط عن استخدام المكياج والمنتجات الجمالية. بل يتعلق أيضًا بالعناية بالصحة العامة والرفاهية. إليك بعض النصائح حول كيفية اهتمام المرأة بجمالها:
1. العناية بالبشرة: يجب عليك تنظيف وترطيب بشرتك يوميًا واستخدام واقي الشمس. علاوة على ذلك، يمكنك استخدام الماسكات والعلاجات الجلدية حسب نوع بشرتك.
2. التغذية الصحية: يلعب الطعام الذي تتناوله دورًا كبيرًا في جمالك. يجب تناول الأطعمة الغنية بالفيتامينات والمعادن وشرب الكثير من الماء.
3. النوم الجيد: يجب أن تحصل على نوم كافٍ لأنه يساعد بشرتك على استعادة نفسها ويبقيك تبدين منتعشة ومشرقة.
4. الرياضة: يمكن أن تساعد الرياضة في الحفاظ على بشرتك صحية ومشرقة وتحسين دوران الدم في جسمك.
5. الراحة والاسترخاء: الضغط النفسي والتوتر يمكن أن يؤثر بشكل سلبي على بشرتك، لذا من المهم أن تجد وقتًا للراحة والاسترخاء.
6. الاهتمام بالشعر: يجب تغذية الشعر وترطيبه وخفض استخدام الأدوات الحرارية التي تضره.
7. العناية بالأسنان: يجب تفريش الأسنان يوميًا واستخدام الخيط الطبي للحفاظ على صحة الفم والأسنان.
8. العناية باليدين والأظافر: الحفاظ على يديك مرطبة وأظافرك نظيفة ومتساوية الطول يعزز من جمالك العام.
9. استخدام المكياج بشكل مناسب: الرغبة في الظهور بشكل جميل لا يعني أنك تحتاجين إلى استخدام الكثير من المكياج. تعلمي كيفية استخدام المكياج بشكل يعزز من مظهرك الطبيعي.
10. الاهتمام بالصحة العامة: بالإضافة إلى كل ما سبق، يجب أن تهتمي بصحتك العامة من خلال التحقق من طبيبك بانتظام وإجراء الفحوصات الروتينية.</t>
  </si>
  <si>
    <t>الشجاعة هي صفة يمكن تعلمها وتطويرها في نفسك. هناك العديد من الطرق التي يمكنك من خلالها تعلم الشجاعة:
1. تحدي الخوف: الخوف هو ما يمنع الكثيرين منا من أن يكونوا شجعانا. عندما تواجه خوفك وتتعامل معه بشكل مباشر، يمكنك البدء في التغلب عليه وبناء الشجاعة.
2. اتخاذ خطوات صغيرة: بدلاً من محاولة القيام بشيء كبير وشجاع من البداية، ابدأ بأخذ خطوات صغيرة نحو التغيير. سوف يساعد هذا على بناء ثقتك وشجاعتك تدريجياً.
3. تطوير الثقة في النفس: زيادة الثقة في قدراتك ستجعلك أكثر شجاعة. يمكنك ذلك من خلال تحقيق أهداف صغيرة وتعلم مهارات جديدة.
4. التعرض للمواقف التي تتطلب الشجاعة: البحث عن فرص لمواجهة مخاوفك وتحدياتك سيساعدك على بناء الشجاعة.
5. الرغبة في التغيير: الشجاعة غالبًا ما تأتي من الرغبة في التغيير. إذا كنت غير راضٍ عن حالتك الحالية وترغب في التغيير، فهذا يمكن أن يكون دافعًا قويًا للشجاعة.
6. التدريب العقلي: تعلم كيفية التحكم في أفكارك والقدرة على التركيز يمكن أن يساعدك في التغلب على الخوف وبناء الشجاعة.
7. الإلتزام بالأخلاق والقيم: عندما تكون لديك معتقدات قوية وتلتزم بأخلاقك وقيمك، يمكنك أن تجد الشجاعة للدفاع عنها.
8. الاستعداد للفشل: الشجاعة تتطلب القدرة على التعامل مع الفشل. إذا كنت مستعدًا للفشل وتعلم منه، فسوف تصبح أكثر شجاعة.</t>
  </si>
  <si>
    <t>1. نوم كافي: الحرمان من النوم يمكن أن يسبب هالات سوداء حول العينين، لذا يعتبر الحصول عالى 7-8 ساعات من النوم ليلاً ضرورياً.
2. ترطيب البشرة: استخدام كريم مرطب خاص بالعينين يمكن أن يساعد في تخفيف الهالات السوداء.
3. النظام الغذائي: تناول الكثير من الفواكه والخضروات الغنية بالفيتامينات والمعادن. الفيتامينات A، C و E بالإضافة إلى الحديد يمكن أن يكون مفيداً.
4. البقاء مرطبا: شرب الكثير من السوائل، خاصة الماء، يمكن أن يساعد في تحسين الدورة الدموية والتخلص من السموم في الجسم.
5. الابتعاد عن الكحول والتدخين: كلاهما يمكن أن يضر بالبشرة ويسبب الهالات السوداء.
6. الكمادات الباردة: وضع كمادات باردة على العينين لمدة 10 دقائق يومياً يمكن أن يساعد في تقليل الانتفاخ والهالات السوداء.
7. الشاي الأخضر: يعتبر الشاي الأخضر غنياً بالمضادات الأكسدة القوية التي يمكن أن تساعد في الحد من الهالات السوداء. يمكنك وضع أكياس الشاي الأخضر المستخدمة في الثلاجة لتبردها ووضعها على عينيك لمدة 15 دقيقة.
الرجاء العلم أنه قد يكون من الصعب التخلص من الهالات السوداء تماماً في أقل من أسبوع، ولكن يمكنك تجربة هذه النصائح لتحسين مظهر العينين.</t>
  </si>
  <si>
    <t>نوع الشخصية ESTJ في التصنيف المييرز بريغز هو اختصار لـ "Extraverted, Sensing, Thinking, Judging"، أي الشخص الاجتماعي، الحسي، المنطقي، الحكم. هنا بعض الخصائص التي قد تشير إلى أنك من هذا النوع:
1. تحب النظام والتنظيم: إذا كنت من الأشخاص الذين يفضلون القواعد الواضحة والأنظمة الصارمة، فأنت ربما من نوع ESTJ. يحب هؤلاء الأشخاص النظام ويعتبرون القواعد والإجراءات الرسمية أمرًا ضروريًا لمعظم الأنشطة.
2. تفضيل الواقع على النظريات: الأشخاص من نوع ESTJ يميلون إلى الاهتمام بالحقائق والتفاصيل الدقيقة أكثر من الأفكار والنظريات الكبيرة. يركزون على العالم الواقعي وما يمكن تحقيقه فيه.
3. تكون قائدًا بطبيعتك: الأشخاص من نوع ESTJ يميلون إلى تولي القيادة بطبيعتهم. إذا كنت تجد نفسك غالبًا تأخذ المبادرة في المشروعات الجماعية أو تعتبر نفسك قائدًا، فأنت ربما من نوع ESTJ.
4. تحب العمل الجماعي: الأشخاص من نوع ESTJ يميلون إلى العمل بشكل جيد في البيئات الجماعية ويمكنهم التعامل بشكل جيد مع الناس.
5. تفضيل الأمور العملية والملموسة: إذا كنت تفضل الأمور العملية والملموسة على الأفكار النظرية، فأنت ربما من نوع ESTJ. هذه الشخصية تعتبر الأفكار العملية والملموسة أكثر قيمة من النظريات المجردة.
إذا كنت تجد أن هذه الخصائص تعكس شخصيتك، فأنت ربما من نوع ESTJ. يمكنك أيضًا أخذ اختبار الشخصية MBTI لتحديد نوع شخصيتك بشكل أكثر دقة.</t>
  </si>
  <si>
    <t>1. الأسماء: تشير إلى الأشخاص، الأماكن، الأشياء، الأحداث، الأفكار، الكائنات، الخصائص، الأفعال.
2. الأفعال: تعبر عن الأفعال أو الحالات أو التغيرات في الحالات. يمكن أن يكون الفعل مادياً (كالركض أو القفز) أو غير مادي (كالتفكير أو الحلم).
3. الصفات: تصف الأسماء وتعطي معلومات إضافية عنها. مثلاً، "الكلب الكبير"، "السيارة الحمراء".
4. الظروف: تحدد الأفعال وتعطي معلومات إضافية عنها. مثلاً، "تعمل جيداً"، "يقود ببطء".
5. الضمائر: تستخدم بدلاً من الأسماء لتجنب التكرار. مثلاً، "هو"، "هي"، "هم".
6. الحروف الجر: تربط الأسماء والضمائر والأفعال ببقية الجملة. مثلاً، "في"، "على"، "من".
7. الحروف العطف : تربط الكلمات والعبارات والجمل مع بعضها البعض. مثلاً، "و"، "أو"، "لكن".
8. الأدوات: تستخدم قبل الأسماء لتحدد ما إذا كان الاسم محددًا أم غير محدد. مثلاً، "ال"، "أ"، "أن".
9. الكلمات الاستفهامية: تستخدم لطرح الأسئلة. مثلاً، "ما"، "من"، "أين".</t>
  </si>
  <si>
    <t>الشقق السكنية الاجتماعية هي شقق تم تطويرها وإدارتها عادة من قبل الحكومات أو المؤسسات التابعة للحكومة لتوفير خيارات سكنية معقولة السعر للأفراد والأسر ذات الدخل المنخفض. هذه الشقق غالبًا ما تكون مدعومة جزئيًا أو بالكامل من خلال برامج حكومية. تعتبر الإسكان الاجتماعي جزءًا مهمًا من السياسات العامة للعديد من الدول لمكافحة الفقر والبطالة والتهميش الاجتماعي.</t>
  </si>
  <si>
    <t>العولمة والتربية هما مصطلحان يشيران إلى التأثيرات المتبادلة بين العملية العالمية للعولمة ومجال التربية أو التعليم. 
العولمة هي عملية التكامل والتفاعل بين الأشخاص، الشركات، والحكومات في جميع أنحاء العالم. هذه العملية مدعومة بتبادل المعلومات، التجارة، التكنولوجيا، وغيرها. 
من ناحية أخرى، التربية هي عملية تعلم الأفراد للمعلومات، المهارات، القيم، والأفكار، في الغالب في سياق المدرسة أو المؤسسة التعليمية.
العولمة تؤثر على مجال التربية بعدة طرق. قد يتضمن ذلك تأثيرات مثل توحيد المناهج الدراسية، الاتجاه نحو التعليم الدولي، واستخدام التكنولوجيا في التعليم. بدوره، يمكن للتربية أن تؤثر على العولمة عن طريق تعزيز التفاهم العالمي والتعاون، وتأهيل الأفراد للعمل في السوق العالمية.</t>
  </si>
  <si>
    <t>يمكنك معرفة مديونيتك في شركة سما للتمويل من خلال الطرق التالية:
1. الاتصال بخدمة العملاء: يمكنك الاتصال بخدمة العملاء على الرقم الموحد الخاص بهم والذي يمكن العثور عليه على موقعهم الإلكتروني أو في أي من فروعهم.
2. الدخول إلى الموقع الإلكتروني: يمكنك تسجيل الدخول إلى حسابك على موقع شركة سما للتمويل الإلكتروني وستتمكن من رؤية مديونيتك هناك.
3. زيارة الفرع: يمكنك زيارة أي فرع من فروع شركة سما للتمويل وطلب معرفة مديونيتك.
يرجى ملاحظة أنه قد يتطلب الأمر تقديم بعض المعلومات الشخصية للتحقق من هويتك قبل الكشف عن مديونيتك.</t>
  </si>
  <si>
    <t>واجهة التحديات في الحياة يمكن أن تكون صعبة ولكن هناك طرق متعددة يمكنك من خلالها التعامل مع هذه التحديات. 
1. الإيمان بنفسك: حافظ على الثقة بقدراتك والإيمان بأنك يمكنك التغلب على التحديات. 
2. القدرة على التكيف: الحياة مليئة بالتغييرات والتحديات الجديدة. كن مستعدًا للتعديلات والتغييرات في خطتك.
3. الصبر: الصبر مفتاح التحمل والنجاح. الأمور قد تأخذ بعض الوقت للحصول على النتائج المرجوة.
4. تطوير مهارات حل المشكلات: تطوير مهارات حل المشكلات يمكن أن يساعدك في التعامل مع التحديات بطرق إبداعية.
5. البقاء إيجابيًا: حافظ على نظرة إيجابية لأنها ستساعدك في البقاء مرتاحًا وتركيزك على الحلول بدلاً من التركيز على المشكلات.
6. البحث عن الدعم: لا تتردد في طلب المساعدة عند الحاجة. قد يكون هناك أشخاص حولك يمكنهم تقديم الدعم والمشورة.
7. الاهتمام بالصحة الجسدية والعقلية: العناية بصحتك البدنية والعقلية تساعدك على التعامل مع التوترات والضغوط.
8. الاسترخاء والراحة: اعمل على تخصيص بعض الوقت للراحة والاسترخاء. هذا يمكن أن يساعد في تجديد طاقتك والحفاظ على التركيز.
9. التعلم من الأخطاء: الأخطاء هي فرص للتعلم. اعتبر كل تحدي تواجهه كفرصة للتعلم والنمو.
10. تحديد الأهداف والتخطيط: حدد أهدافك وخطط لتحقيقها. يمكن أن يساعد التخطيط في منحك الاتجاه والمحفز للتحرك إلى الأمام.</t>
  </si>
  <si>
    <t>سُمي مذنب هالي بهذا الاسم نسبةً إلى العالم البريطاني إدموند هالي، الذي كان أول من حسب مداره بدقة وتنبأ بعودته في عام 1758. هالي لاحظ أن الثلاثة مذنبات التي ظهرت على التوالي في الأعوام 1531 و 1607 و 1682 كانت متشابهة في الخصائص، واستنتج أنها كانت في الواقع مذنب واحد يظهر كل 75-76 سنة تقريبا. هذا المذنب الذي أطلق عليه لاحقا اسم هالي هو أكثر المذنبات شهرة، وهو واحد من القلائل الذي يمكن رؤيته من الأرض بالعين المجردة.</t>
  </si>
  <si>
    <t>الفرن المدمج هو نوع من الأفران يتم تركيبه داخل التصميم الداخلي للمطبخ بدلاً من أن يكون جهازًا منفصلاً. يمكن تركيبه على ارتفاع مريح للمستخدم، مما يجعله أكثر وصولًا وسهولة في الاستخدام. يأتي الأفران المدمجة في مجموعة متنوعة من الأحجام والأنماط والسعات، ويمكن أن تكون مزودة بالعديد من الميزات المختلفة، بما في ذلك الشواية، البخار، الطهي الحراري والميكروويف.</t>
  </si>
  <si>
    <t>تثبيت ووردبريس يتطلب بعض الخطوات الأساسية. اليك طريقة خطوة بخطوة لتثبيت ووردبريس:
1. قم بتنزيل حزمة ووردبريس الأخيرة من الموقع الرسمي لـ WordPress.org.
2. إعد بيئة استضافة ويب لتشغيل ووردبريس. يمكنك اختيار استضافة مشتركة، VPS، أو خادم مخصص، اعتمادًا على حجم ومتطلبات موقع الويب الخاص بك.
3. قم بإعداد قاعدة بيانات MySQL لـ WordPress. ستحتاج إلى اسم قاعدة البيانات، اسم المستخدم، كلمة المرور وخادم قاعدة البيانات.
4. قم بتحميل حزمة ووردبريس التي قمت بتنزيلها إلى الخادم الخاص بك. يمكنك استخدام أداة FTP مثل FileZilla أو الواجهة الرسومية لمدير الملفات في لوحة التحكم cPanel.
5. قم بتشغيل عملية تثبيت ووردبريس بواسطة الوصول إلى URL حيث قمت بتحميل ملفات ووردبريس. عادة ما يكون هذا عنوان URL الرئيسي لموقع الويب الخاص بك.
6. اتبع الإرشادات المقدمة خلال عملية التثبيت. ستحتاج لإدخال اسم قاعدة البيانات، اسم المستخدم وكلمة المرور التي أنشأتها في الخطوة الثالثة.
7. بمجرد اكتمال التثبيت، يمكنك الوصول إلى لوحة التحكم في ووردبريس بواسطة الذهاب إلى URL/mysite.com/wp-admin ، حيث يتم استبدال "mysite.com" بعنوان موقع الويب الخاص بك.
تذكر دائمًا أن تحديث ووردبريس والإضافات والقوالب بانتظام للحفاظ على أمان موقعك.</t>
  </si>
  <si>
    <t>نعم، في بعض الحالات، قد يكون مستوى هرمون الحمل ضعيفًا. يعتبر هرمون الحمل أو الهرمون الكوريوني البشري (hCG) مؤشرًا هامًا على الحمل. في الأيام الأولى من الحمل، يتضاعف مستوى الhCG تقريبًا كل يومين. ولكن في بعض الحالات، قد يكون مستوى الhCG منخفضًا. 
انخفاض مستويات الهرمون قد يشير إلى العديد من القضايا، بما في ذلك الحمل خارج الرحم، حمل غير متقدم بما يكفي لاكتشافه، الإجهاض، أو مشاكل مع التطور الجنيني. ولكن في بعض الأحيان، يمكن أن يكون مستوى الhCG منخفضًا بدون سبب واضح، وقد يستمر الحمل بشكل طبيعي. 
إذا كانت امرأة حامل وتشعر بالقلق بشأن مستويات الhCG، يجب عليها التحدث مع طبيبها أو ممارس الرعاية الصحية لديها. قد يتم إجراء فحوصات إضافية للتحقق من صحة الحمل.</t>
  </si>
  <si>
    <t>إن الوقوع في الحب هو عملية طبيعية ولا يمكن القول بأن هناك طرق معينة يمكن توقع الرجل فيها بحبك. ولكن هناك بعض الأشياء التي يمكنك القيام بها لجذب الانتباه والاهتمام:
1. كوني صادقة: الصدق هو أحد أهم الصفات التي يبحث عنها الرجال في النساء. كوني صادقة في تعبيرك عن مشاعرك ورغباتك.
2. كوني واثقة: التواضع مهم، لكن الثقة بالنفس أيضاً مهمة. الرجال يجدون النساء الواثقات جذابات.
3. اهتمي بنفسك: العناية بالنفس ليست فقط من أجل الجاذبية الخارجية، بل هي أيضاً تعكس الاحترام الذاتي والثقة بالنفس.
4. كوني مستقلة: الرجال يقدرون النساء اللائي يمتلكن حياة خاصة بهن ويستطعن العيش بشكل مستقل.
5. كوني مرحة وإيجابية: الرجال يجدون النساء الذين يتمتعن بروح الدعابة والإيجابية جذابات.
6. اهتمي بالتواصل: يمكن للتواصل الجيد أن يعزز العلاقات ويحسن الفهم المتبادل. ابذلي جهدًا للتواصل بطريقة فعالة وصريحة.
تذكري دائمًا أن الحب يجب أن يكون متبادلاً ويأتي من القلب. إذا لم يكن الرجل مهتمًا، فلا تجبري نفسك على شخص لا يقدرك.</t>
  </si>
  <si>
    <t>ماسك التفتيح الفوري للوجه هو ماسك يستخدم لإزالة البقع الداكنة وتفتيح لون البشرة بشكل فوري وملحوظ. وهناك العديد من الأنواع المختلفة من هذه الأقنعة المتوفرة في السوق، ولكن أحد أكثر الأنواع شيوعاً هو ماسك الليمون والعسل.
المكونات:
- عصير نصف ليمونة
- ملعقة كبيرة من العسل
الطريقة:
- امزجي العسل وعصير الليمون في وعاء صغير
- ضعي الخليط على وجهك واتركيه لمدة 20 دقيقة
- اشطفي وجهك بالماء الفاتر
هذا القناع يعمل على تفتيح البشرة ومنحها توهجاً صحياً، كما أن العسل يرطب البشرة ويجعلها ناعمة.</t>
  </si>
  <si>
    <t>الدردار والدبق هما نوعان من النباتات:
1) الدردار هو نوع من الأشجار المزهرة في العائلة القرمزية. يشمل النوع نحو 600 نوع من الأشجار والشجيرات. تأتي أوراق الدردار بأشكال مختلفة بين الأنواع، من الصغيرة والمتساقطة إلى الكبيرة والدائمة. تعتبر بعض الأنواع من الدردار ذات أهمية اقتصادية، حيث يتم استخدامها للحصول على الخشب أو كنباتات زينة.
2) الدبق هو نوع من النباتات التي تتبع فصيلة الخرشنفيات. يتميز بأوراقه الخضراء اللامعة وأزهاره البيضاء أو الزهرية التي تفوح منها رائحة عطرة قوية. يُستخدم الدبق في العديد من الأغراض، بما في ذلك الطب البديل والعطور وكنباتات زينة. البعض يستخدمه أيضًا للتحكم في التآكل التربة وتحسين البيئة المحيطة به.</t>
  </si>
  <si>
    <t>إليك بعض الخطوات التي يمكنك اتباعها لتطوير وتنفيذ دورة تدريبية:
1. حدد أهداف التدريب: ابدأ بتحديد ما ترغب في تحقيقه من خلال الدورة التدريبية. ما هي المهارات أو المعرفة التي يجب أن يكتسبها المشاركون؟
2. اعرف جمهورك: من سيحضر الدورة التدريبية؟ ما هي خلفيتهم، وما هي معرفتهم الحالية بالموضوع؟
3. تطوير المنهج الدراسي: على أساس أهداف التدريب وحاجات المتدربين، قم بتطوير خطة للدورة التدريبية. قد تشمل هذه الخطة محاضرات، ورش عمل، أنشطة تفاعلية، مواد للدراسة الذاتية، إلخ.
4. اختيار المدربين: قد تكون أنت المدرب، أو قد تحتاج إلى توظيف مدربين خارجيين. تأكد من أن المدربين لديهم الخبرة والمعرفة اللازمة لتقديم الدورة التدريبية.
5. تحديد الموقع والموارد: ستحتاج إلى مكان لإجراء الدورة التدريبية والمواد اللازمة للتدريب.
6. الإعلان عن الدورة التدريبية: استخدم مختلف القنوات لإعلام الناس عن الدورة التدريبية وكيفية التسجيل فيها.
7. تنفيذ الدورة التدريبية: قم بتنفيذ الدورة التدريبية وفقًا للخطة.
8. تقييم الدورة التدريبية: بعد إنهاء الدورة التدريبية، اجمع التعليقات من المشاركين وقم بتقييم الدورة التدريبية لرؤية ما إذا كانت ناجحة وكيف يمكن تحسينها في المستقبل.</t>
  </si>
  <si>
    <t>إذا كنت ترغب في تعطيل أو تغيير إعدادات الصوت على تطبيق Snapchat، يمكنك اتباع الخطوات التالية:
1. افتح التطبيق وانقر على الرمز الذي يمثل الشخصية الخاصة بك في الزاوية العلوية اليسرى.
2. ثم انقر على الرمز الذي يمثل الترس في الزاوية العلوية اليمنى للانتقال إلى إعدادات Snapchat.
3. في القائمة، انزل لأسفل حتى تجد القسم المسمى "الذين يستطيعون..." وانقر على "عرض القصص".
4. هنا يمكنك تبديل الإعدادات للسماح لجميع الأصدقاء بعرض القصص، أو السماح فقط للأصدقاء المحددين، أو حتى منع الأصدقاء من عرض القصص.
5. يمكنك أيضاً العودة إلى القائمة الرئيسية للإعدادات والتمرير لأسفل حتى تجد "إعدادات الصوت" ضمن القسم "من يستطيع..."، حيث يمكنك تعطيل الصوت بالكامل أو تغيير مستوى الصوت.
ملاحظة: يختلف تصميم التطبيق والإعدادات المتاحة بناءً على نوع الجهاز وإصدار التطبيق الذي تستخدمه. إذا لم تتمكن من العثور على الإعدادات الصحيحة، يمكنك دائماً البحث في مركز الدعم Snapchat أو الاتصال بخدمة العملاء للحصول على المساعدة.</t>
  </si>
  <si>
    <t>الاضطراب الثنائي القطبي النوع الأول هو حالة نفسية تتميز بتقلبات مزاجية شديدة بين الاكتئاب والهوس. في فترات الهوس، قد يشعر الشخص بالسعادة الزائدة أو العدوانية، وقد يكون لديه طاقة عالية ونشاط زائد. في فترات الاكتئاب، قد يشعر الشخص بالحزن الشديد أو اليأس. هذه التقلبات المزاجية يمكن أن تؤثر على النوم، الطاقة، السلوك، الحكمة والقدرة على التفكير بوضوح. الشخص الذي يعاني من الاضطراب الثنائي القطب النوع الأول يحتاج إلى العلاج لمساعدته على التحكم في تقلبات المزاج وتجنب التداعيات الجسيمة.</t>
  </si>
  <si>
    <t>فحص الغدد اللعابية يمكن أن يتم من خلال العديد من الطرق:
1. التصوير بالأشعة السينية: يمكن للأشعة السينية أن تظهر الحصى أو الأورام في الغدد اللعابية. قد يطلب الطبيب أيضا صورة بالأشعة السينية للفم والوجه.
2. تصوير الرنين المغناطيسي أو الطبقي المحوسب: هذه الاختبارات يمكن أن تساعد في تحديد ما إذا كانت الأورام موجودة في الغدد اللعابية.
3. الفحص السريري: يمكن للطبيب أن يشعر بالغدد اللعابية من خلال الجلد للبحث عن وجود أي تورمات أو ألم.
4. الفحص بالموجات فوق الصوتية: يمكن استخدام الصدى الذي ينتجه الصوت عالي التردد لتكوين صورة من الغدد اللعابية.
5. تصوير الغدد اللعابية بالراديونوكليوتيدات: يتم حقن مادة مشعة في الجسم وتتبع حركتها عبر الغدد اللعابية.
6. تصوير الغدد اللعابية بالأشعة تحت الحمراء: يتم استخدام كاميرا خاصة لتصوير الأشعة تحت الحمراء التي تنبعث من الغدد اللعابية بعد حقنها بمادة مشعة.
7. تحليل السوائل: يمكن أخذ عينة من السائل في الغدد اللعابية وفحصها تحت المجهر.
8. البزل (الخزعة): قد يتم أخذ عينة صغيرة من النسيج من الغدد اللعابية للفحص في المختبر.</t>
  </si>
  <si>
    <t>أرباح شركة أبل تتغير سنويا بناءً على المبيعات والإيرادات. وفقًا لتقرير الأرباح الربع الثالث لعام 2021، أعلنت أبل عن أرباح قياسية بلغت 81.4 مليار دولار، وهو رقم يتجاوز توقعات وول ستريت. بالنسبة للأرباح الصافية، سجلت الشركة نحو 21.7 مليار دولار. هذه الأرقام قد تتغير وتتأرجح بناءً على العديد من العوامل. لذا، يُفضل مراجعة التقارير المالية الأخيرة للشركة للحصول على الأرقام الأكثر دقة.</t>
  </si>
  <si>
    <t>معجون التمر هو مادة مكثفة مصنوعة من التمر ويمكن استخدامها بطرق متعددة:
1. الخبز والمعجنات: يمكن استخدام معجون التمر كحشوة للخبز والمعجنات. يمكنك أيضا إضافته إلى العجين لإعطائه نكهة التمر.
2. الحلويات: يمكن استخدام معجون التمر في صنع الحلويات مثل الكعك والبسكويت والفطائر.
3. المشروبات: يمكنك أيضا استخدام معجون التمر في صنع مشروبات طبيعية كالعصائر والميلك شيك.
4. الصلصات: يمكن استخدام معجون التمر كمكون في الصلصات أو كتوابل مع اللحوم والدجاج.
5. الشوفان: يمكنك أيضا مزج معجون التمر مع الشوفان أو الزبادي لوجبة فطور صحية.
6. الطعام الهندي: في الطعام الهندي، يمكن استخدام معجون التمر في المشروبات المثلجة والأطعمة الحلوة.
بشكل عام، يمكن استخدام معجون التمر بأي طريقة تستخدم فيها العسل أو السكر البني.</t>
  </si>
  <si>
    <t>تعليم الطفل على الدفاع عن نفسه وأخذ حقه هو جزء مهم من التنشئة الاجتماعية. هنا بعض النصائح لتعلم طفلك كيفية القيام بذلك:
1. تعليمه الثقة بنفسه: يحتاج الطفل إلى الشعور بالثقة في نفسه وقدراته. هذا يمكن أن يتم من خلال تشجيعه على اتخاذ قراراته الخاصة والسماح له بالقيام بالأشياء بنفسه.
2. تعلمه أن يكون صريحًا: علم طفلك أنه من الجيد أن يكون صريحًا بشأن مشاعره وأفكاره. إذا كان يشعر بالظلم، فعليه أن يكون قادرًا على التعبير عن ذلك.
3. تعليمه أن يكون صبورًا: في بعض الأحيان، قد يستغرق الأمر بعض الوقت للحصول على الحق. يجب على الطفل تعلم الصبر والتحلي بالثبات والرغبة في الحصول على حقه.
4. تعليمه التفاوض: هذه مهارة حياتية مهمة. علم طفلك كيفية التفاوض بطرق مناسبة لعمره. يمكن أن يكون ذلك على شكل تبادل الأشياء مع أقرانه، أو التحدث مع البالغين عن حقوقه.
5. إعطائه الدعم: يكون أفضل دعم يمكنك تقديمه لطفلك هو أن تكون هناك له. تحدث معه عما يشعر به واعمل على حل المشكلات معًا.
6. كن نموذجًا يحتذى به: أظهر لطفلك كيف تدافع عن حقوقك بطريقة صحية ومثمرة.
بالإضافة إلى ذلك، من الجيد تعليم الطفل أن لكل شخص حقوقًا، وأنه يجب احترام حقوق الآخرين أيضًا.</t>
  </si>
  <si>
    <t>الحشائش يمكن أن تكون مشكلة كبيرة في حديقة أو مزرعة. إليك بعض النصائح التي يمكن أن تساعدك على السيطرة على الحشائش:
1. الجرف: التجريف الدوري للتربة يجعل البذور جافة وتموت.
2. استخدام القماش الأرضي: يمكن استخدام القماش الأرضي للحيلولة دون نمو الحشائش. يمكنك ببساطة تغطية المنطقة المراد التحكم فيها وتثبيت القماش بدبابيس. 
3. استخدام الأعشاب الموجودة: توفير الظل للأرض يمكن أن يحد من نمو الحشائش. يمكنك زراعة النباتات النامية بسرعة لمنع نمو الحشائش.
4. استخدام المبيدات العشبية: يمكن استخدام المبيدات العشبية للقضاء على الحشائش. ومع ذلك، يجب استخدامها بحذر لأنها قد تؤدي إلى تلوث التربة.
5. استخدام الطرق العضوية: هناك العديد من الطرق العضوية التي يمكن استخدامها للسيطرة على الحشائش مثل استخدام الخل أو الماء الساخن.
6. القلع اليدوي: قلع الحشائش يدويًا هو وسيلة فعالة للسيطرة على الحشائش، خاصة إذا كانت المساحة صغيرة.
7. الدورة الدائمة للمحاصيل: تغيير نوع النباتات المزروعة في منطقة معينة يمكن أن يعمل على إرباك دورة الحياة للحشائش ويبطئ نموها.
تذكر دائما أن الوقاية هي الطريقة الأفضل للسيطرة على الحشائش. بالإضافة إلى ذلك، فإن العناية المنتظمة بالحديقة أو المزرعة والتأكد من صحة التربة والنباتات يمكن أن يساعد في الحد من نمو الحشائش.</t>
  </si>
  <si>
    <t>مصر العثمانية تعود إلى الفترة التي حكمت فيها الدولة العثمانية مصر من عام 1517 حتى عام 1805. خلال هذه الفترة، كانت مصر تحت السيطرة العثمانية، ولكنها كانت تتمتع بدرجة معينة من الحكم الذاتي. في عام 1798، غزا نابليون بونابرت مصر، ولكن القوات العثمانية استعادت السيطرة بحلول عام 1801. في عام 1805، تم تعيين محمد علي باشا، الذي كان قائد الجيش العثماني، كوالي (حاكم) مصر، وهو الذي بدأ سلالة محمد علي التي حكمت مصر حتى عام 1952.</t>
  </si>
  <si>
    <t>الرسم العثماني هو أحد أشكال الخط العربي الذي أصبح معروفًا ومستخدمًا بشكل واسع في العصر العثماني. تم تطويره وتحسينه بشكل كبير في القرن 19.
لتعرف الرسم العثماني، يمكنك البحث عن ملامحه الفريدة:
1. التجانس والتناسق: الخط العثماني مشهور بتجانسه وتناسقه، حيث يتم محاكاة نفس الحروف بشكل متكرر في النص بشكل متناسق ومناسب.
2. الدقة والتفاصيل: يتميز الخط العثماني بدقته وتفصيله، حيث يتم الرسم بعناية شديدة ودقة عالية.
3. التعقيد: الخط العثماني يمكن أن يكون معقدًا ويتضمن تصميمات معقدة ومتداخلة، مما يجعله ممتعًا للعين ومثيرًا للاهتمام.
4. استخدام الزخرفة: يتم استخدام الزخرفة بشكل كبير في الخط العثماني، وذلك يشمل النقاط والخطوط والأشكال المعقدة.
5. نسبة الحروف: في الخط العثماني، الحروف طويلة ورفيعة، ومتناسقة في الحجم والشكل.
6. الانسيابية: الخط العثماني يتميز بانسيابية وسلاسة، مما يجعله يتدفق بشكل طبيعي وجميل.
لمعرفة المزيد، يمكنك البحث عن الأمثلة والصور على الإنترنت، أو زيارة المكتبات أو المتاحف التي تحتوي على نماذج من الخط العثماني.</t>
  </si>
  <si>
    <t>1. تعلم الأبجدية العربية: تعتبر الخطوة الأولى في تعلم اللغة العربية هي تعلم الأبجدية. مثل أي لغة أخرى، يتطلب الأمر القدرة على قراءة وكتابة الأحرف الأساسية.
2. استخدام التطبيقات التعليمية: هناك العديد من التطبيقات التي تساعدك على تعلم اللغة العربية، مثل "دوولينجو" أو "ميمرايز". هذه التطبيقات توفر دروسًا تفاعلية يمكنك القيام بها في أي وقت وفي أي مكان.
3. الاستماع إلى اللغة العربية: يمكنك الاستماع إلى الأغاني العربية، مشاهدة الأفلام والمسلسلات، وحتى متابعة الأخبار باللغة العربية لتعود أذنك على اللغة وتعلم اللكنات المختلفة.
4. التحدث باللغة العربية: حاول التحدث باللغة العربية قدر الإمكان. يمكنك البحث عن شريك للتحدث معه باللغة العربية أو حتى استخدام التطبيقات التي تمكنك من التحدث مع الناطقين الأصليين.
5. التعرض للثقافة العربية: اللغة ليست مجرد كلمات وقواعد، بل هي أيضا ثقافة. حاول التعرض للثقافة العربية من خلال القراءة عنها، مشاهدة الأفلام، الأكلات العربية والتعرف على العادات والتقاليد.
6. الانتظام في المذاكرة: تعلم لغة جديدة يتطلب الصبر والممارسة المستمرة. حاول التخصيص بعض الوقت يوميا لمراجعة ما تعلمته وتعلم أشياء جديدة.
7. الاستعانة بمعلم: في بعض الأحيان، قد تحتاج الى توجيه من شخص ذو خبرة. يمكنك التسجيل في دورات اللغة العربية أو حتى التعلم على يد مدرس خصوصي.</t>
  </si>
  <si>
    <t>1. تذكر الله: الأذكار الصباحية والمسائية تجعل الفرد يذكر الله في بداية يومه ونهايته، وهذا يعزز الرباط بين الفرد وخالقه.
2. الراحة النفسية: الأذكار تساعد في الحصول على الراحة النفسية وتقوية الثقة بالنفس وتحقيق السلام الداخلي.
3. تحصين النفس: الأذكار الصباحية والمسائية تحمي الفرد من الشياطين وتحصنه من الأذى والمكروه.
4. زيادة الثواب: الأذكار تزيد من حسنات الفرد وتقربه من الله.
5. تحقيق البركة: الأذكار الصباحية والمسائية تجلب البركة في الوقت والجهد والمال.
6. تذكير بالأخلاق الإسلامية: الأذكار تذكر الفرد بالأخلاق والقيم الإسلامية التي يجب أن يحتفظ بها في حياته اليومية.
7. القرب من الله: الأذكار تجعل الفرد أقرب إلى الله وتزيد من وعيه وتفهمه لدينه.
8. تنظيم الوقت: الأذكار الصباحية والمسائية تساعد في تنظيم الوقت، حيث يقوم الفرد بتلاوتها في أوقات محددة من اليوم.</t>
  </si>
  <si>
    <t>الطقطقة أو الصوت الذي يصدر عند تحريك العظام في الجسم قد يكون ناجم عن عدة أسباب:
1) الغازات: يحتوي السائل الذي يحيط بالمفاصل على غازات مثل الأكسجين والنيتروجين والكربون ثنائي الهيدروجين. عندما نقوم بتحريك المفاصل بطرق معينة، قد يتم السماح للغازات بالخروج من السائل، مما يسبب صوت الطقطقة.
2) الاحتكاك: في بعض الحالات، قد يحدث الصوت بسبب احتكاك الأوتار أو الأربطة بالعظام أثناء الحركة.
3) التآكل: مع مرور الوقت، يمكن أن تتآكل العظام والغضاريف، مما يؤدي إلى ظهور الصوت عند الحركة.
4) الإصابات: في بعض الحالات، قد يكون الصوت ناجم عن إصابة سابقة للمفصل.
مع ذلك، في معظم الحالات، الطقطقة في العظام ليست مؤشرًا على مشكلة صحية خطيرة، ولكن إذا كانت تسبب ألمًا أو غير طبيعية، يجب استشارة الطبيب.</t>
  </si>
  <si>
    <t>الاجتهاد والتقليد هما مصطلحان مهمان في الفقه الإسلامي.
الاجتهاد: هو استنباط الحكم الشرعي من مصادره المعتبرة، بواسطة الأدلة والمناهج الاستدلالية الشرعية. يكون الاجتهاد على يد مجموعة محدودة من العلماء المتميزين المعروفين بالمجتهدين، الذين تكون لديهم القدرة على فهم وتفسير النصوص الدينية واستخلاص الأحكام منها.
التقليد: هو تطبيق الأحكام الشرعية وفقًا لرأي معين من العلماء أو المذاهب الفقهية، دون الدخول في عملية الاجتهاد أو التحقق من الأدلة والبراهين. وهو يكون الخيار الأكثر شيوعًا للمسلمين العاديين الذين ليس لديهم الخبرة أو التدريب اللازم للقيام بالاجتهاد.</t>
  </si>
  <si>
    <t>نعم، يمكن أن يؤثر زواج الأقارب على الجنين. التزاوج بين الأقارب يزيد من فرص إنتقال الأمراض الوراثية للأطفال. هذا بسبب أن الأقارب يحملون مجموعة مماثلة من الجينات، وبالتالي يكون الأطفال أكثر عرضة لتوريث نسخة معيبة من الجين. ومن الأمراض الشائعة التي يمكن أن تنتقل وراثيًا بسبب زواج الأقارب: الأمراض الجينية المتعددة الجينات مثل التوحد والصرع والتأخر العقلي والعديد من الأمراض الأخرى.</t>
  </si>
  <si>
    <t>في اللعبة الشهيرة "الوردة" أو "اللعبة الفكرية"، يمكنك الفوز عبر استخدام الاستراتيجيات التالية:
1. قم بتحركاتك بحذر: عند اللعب، يجب أن تحاول توجيه الأقراص الخاصة بك إلى الأماكن التي يصعب الوصول إليها من قبل الخصم.
2. احتل الركن: تحتل الأقراص الموجودة في الزوايا موقعا ثابتا لا يمكن تغييره. لذا، يجب عليك محاولة الوصول إلى هذه الأماكن في أقرب وقت ممكن.
3. قلل الخيارات المتاحة للخصم: حاول دائما أن تقلل من عدد الحركات المتاحة للخصم. هذا يمكن أن يضطره للقيام بحركات لا يرغب فيها.
4. استخدم الفخ: حاول استغراء الخصم لكي يقوم بحركة معينة تفتح لك الباب للقيام بحركة أفضل.
5. الأقراص الثابتة: حاول جعل أكبر عدد ممكن من أقراصك ثابتة. الأقراص الثابتة هي تلك التي لا يمكن للخصم تحويلها إلى لونه.
6. الدفاع عن الأقراص الخاصة بك: يجب عليك حماية أقراصك من الخصم. لا تترك أقراصك في مكان يمكن للخصم الوصول إليه بسهولة.
بالإضافة إلى ذلك، فمن الهام ممارسة اللعبة بشكل متكرر لفهم الاستراتيجيات وتحسين مهاراتك.</t>
  </si>
  <si>
    <t>1. استخدم حمام ساخن: يمكن أن يساعد الحمام الساخن في تخفيف تقلصات العضلات في المعدة.
2. الاستلقاء و الراحة: في بعض الحالات، قد تحتاج فقط إلى الراحة للحصول على الراحة.
3. استخدم وسادة حرارية: يمكن أن يساعد الحرارة على تخفيف تشنجات العضلات وتخفيف الألم.
4. ممارسة التمارين الرياضية: التمارين الرياضية الخفيفة، مثل المشي، يمكن أن تساعد في تحريك الغازات عبر الجهاز الهضمي وتخفيف الألم.
5. شرب السوائل الدافئة: يمكن أن تساعد السوائل الدافئة، مثل الشاي الأخضر أو النعناع، على تخفيف الألم.
6. تجنب الأطعمة التي تزيد من الانتفاخ: بعض الأطعمة، مثل البقوليات والكربوهيدرات المكررة، يمكن أن تزيد من الانتفاخ وتسبب الألم.
7. اتباع نظام غذائي صحي: التأكد من أنك تحصل على كمية كافية من الألياف في نظامك الغذائي يمكن أن يساعد في تحسين الهضم وتخفيف الألم.
إذا استمر الألم لأكثر من بضعة أيام أو إذا كان شديدًا، يجب التواصل مع الطبيب. قد يكون الألم ناتج عن مشكلة صحية جادة تحتاج إلى علاج.</t>
  </si>
  <si>
    <t>1. المعايير المحاسبية الدولية (IFRS): هذه المعايير تم تطويرها من قبل مجلس المعايير المحاسبية الدولية (IASB) وهي مقبولة على نطاق واسع على مستوى العالم.
2. المعايير المحاسبية الأمريكية (US GAAP): تم تطوير هذه المعايير من قبل مجلس المعايير المحاسبية الأمريكية (FASB) وتستخدم بشكل رئيسي في الولايات المتحدة.
3. المعايير المحاسبية البريطانية (UK GAAP): تم تطوير هذه المعايير من قبل مجلس المعايير المحاسبية البريطاني (ASB) وتستخدم بشكل رئيسي في المملكة المتحدة.
4. المعايير المحاسبية الهندية (Ind AS): تم تطوير هذه المعايير من قبل مجلس المعايير المحاسبية الهندي (ICAI) وتستخدم بشكل رئيسي في الهند.
5. المعايير المحاسبية الكندية (Canadian GAAP): تم تطوير هذه المعايير من قبل مجلس المعايير المحاسبية الكندي (AcSB) وتستخدم بشكل رئيسي في كندا.
وتختلف هذه المعايير قليلاً من بلد إلى آخر بناءً على القوانين والقواعد الضريبية والاقتصادية المحلية.</t>
  </si>
  <si>
    <t>1. المسؤولية الجنائية: هي المسؤولية التي تنشأ عن ارتكاب جريمة توجه الدولة بناء عليها الاتهام للمرتكب وتقوم بمحاكمته. والعقاب في هذه الحالة يكون رادعا وعقابيا، مثل السجن أو الغرامة.
2. المسؤولية المدنية: هذه المسؤولية تنشأ عندما يرتكب فعلا يتسبب في ضرر للغير، ويكون عليه التعويض عن الضرر الذي سببه. وتشمل هذه المسؤولية الأخطاء الطبية والحوادث المرورية والأضرار التي يمكن أن تنشأ في سياق العلاقات التعاقدية.
3. المسؤولية الإدارية: وتنشأ هذه المسؤولية عندما يتسبب موظف الدولة أو الحكومة في إلحاق ضرر بالغير أثناء تأدية واجبه أو ممارسة عمله.
4. المسؤولية التأديبية: تنشأ هذه المسؤولية عندما يخالف الشخص القواعد السلوكية أو الأخلاقية في مكان عمله، وعادة ما يتم التعامل مع هذه المسؤولية داخل الهيكل التنظيمي للمؤسسة.
5. المسؤولية التعاقدية: هي المسؤولية التي تنشأ عندما يخترق أحد الأطراف شروط العقد أو لا يفي بالتزاماته الناشئة عن العقد.
6. المسؤولية الدولية: هي المسؤولية التي تنشأ عندما يخترق الدولة القواعد الدولية أو عندما يكون لأفعالها أو امتناعها عن القيام بأفعال آثار سلبية تطال الدول الأخرى أو المجتمع الدولي بأسره.</t>
  </si>
  <si>
    <t>إليك بعض الردود التي يمكنك استخدامها عند الرد على التعزية بالإنجليزية:
1. "Thank you for your condolences. Your words are very comforting."
   (شكراً على تعازيك. كلماتك مُريحة للغاية.)
2. "I appreciate your sympathy during this difficult time."
   (أقدر تعاطفك في هذا الوقت الصعب.)
3. "Thank you for your kind words. They mean a lot."
   (شكراً على كلماتك اللطيفة. لها معنى كبير بالنسبة لي.)
4. "I'm grateful for your support and kindness."
   (أنا ممتن لدعمك ولطفك.)
5. "Your comforting words have meant a lot to us. Thank you."
   (كلماتك المريحة كانت تعني الكثير بالنسبة لنا. شكراً.) 
6. "Your sympathy and thoughtfulness will always be remembered. Thank you."
   (سنتذكر دائماً تعاطفك واهتمامك. شكراً.) 
تذكر أنه من الطبيعي أن تكون الردود موجزة ومباشرة، لأنه قد يكون من الصعب التعبير عن المشاعر أثناء الحزن.</t>
  </si>
  <si>
    <t>1. قم بفحص الثلاجة وتأكيد أنها نظيفة وجاهزة للاستخدام.
2. قم بتوصيل الثلاجة بمصدر الطاقة.
3. قم بتعبئة خزان المياه في الثلاجة إذا كانت تتطلب ذلك. بعض الثلاجات تتصل مباشرة بخط مياه في المنزل للتعبئة التلقائية.
4. قم بتشغيل الثلاجة باستخدام الزر المناسب أو القرص.
5. ضبط درجة الحرارة على المستوى المطلوب. 
6. انتظر لمدة تتراوح بين 30 دقيقة وساعة واحدة حتى تصبح الثلاجة باردة وجاهزة للاستخدام.
7. استخدم الصنبور أو الثلاجة للحصول على الماء المبرد حسب الحاجة.
تذكر دائما أن تقوم بصيانة الثلاجة بشكل منتظم، بما في ذلك تنظيف خزان المياه وتغيير الفلتر إذا كانت الثلاجة تحتوي على واحد. أيضا، تأكد دائما من أن الثلاجة غير ممتلئة جدا، حيث يمكن أن يتسبب ذلك في تقليل كفاءة التبريد.</t>
  </si>
  <si>
    <t>متحف دار المدينة هو متحف تاريخي يقع في مدينة جدة بالمملكة العربية السعودية. يعرض المتحف تاريخ المدينة وثقافتها وتراثها من خلال مجموعة متنوعة من العروض والمعروضات. يحتوي المتحف على العديد من القطع الأثرية والفنية والصور القديمة التي تعكس حياة السكان المحليين في العصور القديمة. يهدف متحف دار المدينة إلى التعريف بالتاريخ والثقافة السعودية، والحفاظ على التراث للأجيال المستقبلية.</t>
  </si>
  <si>
    <t>1. تنظيم الوقت: إن إدارة الوقت بشكل فعال هي أحد أهم العوامل للنجاح في الدراسة. قم بإعداد جدول زمني والالتزام به.
2. تحديد الأهداف: قم بتحديد الأهداف الدراسية اليومية والأسبوعية والشهرية. يضع ذلك شيئًا محددًا للعمل من أجله ويساعدك أيضًا على تتبع التقدم.
3. الاستماع والمشاركة في الصف: إن الاستماع بنشاط والمشاركة في الصف يمكن أن يكون له تأثير كبير على تفهمك وتذكر المعلومات.
4. المراجعة الدورية: لا تنتظر حتى آخر لحظة لمراجعة المواد. الاستعراض الدوري يساعدك على تذكر المعلومات على المدى الطويل.
5. الابتعاد عن التوتر: حاول الحفاظ على الهدوء والراحة قدر الإمكان. التوتر والقلق يمكن أن يعوق التعلم والتذكر.
6. تناول طعام صحي: الطعام الذي تتناوله يؤثر على أدائك الدراسي. حاول تناول وجبات متوازنة وشرب الكثير من الماء.
7. النوم الجيد: النوم الجيد أمر بالغ الأهمية للذاكرة والتعلم. حاول الحصول على 7-9 ساعات من النوم كل ليلة.
8. استخدام تقنيات الدراسة: استخدم تقنيات الدراسة مثل البطاقات الدراسية أو تكرار القراءة أو التعلم الجماعي للمساعدة في تذكر المعلومات.
9. طرح الأسئلة: إذا كنت لا تفهم شيئًا، فلا تتردد في طرح الأسئلة. يمكن أن يساعدك الأساتذة والأقران في الفهم.
10. التحضير للامتحانات: ابدأ الاستعداد للامتحانات مبكرا. قم بمراجعة المواد واختبار نفسك بانتظام.</t>
  </si>
  <si>
    <t>إنشاء تقارير في Microsoft Access يمكن أن يكون عملية سهلة بإستخدام الخطوات التالية:
1. افتح قاعدة بيانات Microsoft Access.
2. في الشريط الأيسر، انقر على الجداول التي تريد استخدامها في التقرير.
3. في القائمة الرئيسية، اذهب إلى "Create" أو "إنشاء"، ثم انقر على "Report Wizard" أو "معالج التقارير".
4. يمكنك الآن اختيار الجداول أو الاستعلامات التي تريد استخدامها في التقرير. 
5. اختر الحقول التي تريد ظهورها في التقرير.
6. اختر كيفية تجميع البيانات وترتيبها. يمكنك ترتيب البيانات حسب أي حقل تختاره.
7. اختر التخطيط والأسلوب للتقرير. يمكنك تغيير هذه في وقت لاحق.
8. أدخل اسمًا للتقرير واختر ما إذا كنت ترغب في عرض التقرير أو حفظه فقط.
9. انقر على "Finish" أو "إنهاء" لإنشاء التقرير.
الآن، يجب أن يكون لديك تقرير يعرض البيانات من الجدول أو الاستعلام الذي اخترته. يمكنك تعديل التقرير في أي وقت من خلال العودة إلى "Report Design View" أو "معاينة تصميم التقرير".</t>
  </si>
  <si>
    <t>المصابيح الكهربائية توفر الإضاءة في الأماكن المغلقة والخارجية عند الحاجة. تساعد في تحسين الرؤية بالليل أو في الظروف المظلمة، مما يزيد من الأمان والكفاءة في العديد من الأنشطة مثل القراءة والطبخ والقيادة. بالإضافة إلى ذلك، يمكن استخدامها في ترتيبات الإضاءة الفنية لتحسين جمالية المساحات المعمارية أو لخلق جو معين. كما تستخدم في تطبيقات متخصصة مثل الأجهزة الطبية والمعدات العلمية.</t>
  </si>
  <si>
    <t>إليك الخطوات لعمل باقة أورنج:
1. قم بزيارة الموقع الرسمي لأورنج أو تطبيقها على الهاتف المحمول.
2. انقر على القائمة واختر الخيار "الخطط والباقات".
3. ستظهر لك قائمة بجميع الباقات المتاحة. يمكنك اختيار الباقة التي تناسب احتياجاتك.
4. بعد اختيار الباقة، انقر على الخيار "شراء الآن" أو "اشترك الآن".
5. ستحتاج إلى تقديم بعض المعلومات مثل رقم الهاتف والاسم والبريد الإلكتروني.
6. بعد تقديم المعلومات، ستحتاج إلى اختيار طريقة الدفع المناسبة لك.
7. قم بالدفع واتبع الإرشادات لإكمال الشراء.
8. بمجرد الانتهاء من الدفع، ستتم إضافة الباقة إلى رقم هاتفك تلقائيًا.
تذكر أنه يمكنك دائمًا الاتصال بخدمة العملاء أو الدردشة المباشرة إذا كنت بحاجة إلى مساعدة أو لديك أي أسئلة.</t>
  </si>
  <si>
    <t>العناية بالبشرة بعد سن الأربعين تتطلب بعض الخطوات الإضافية للحفاظ على صحتها وشبابها. اليك بعض النصائح:
1. تنظيف الوجه: تأكدي من تنظيف وجهك يوميًا بلطف ولكن بفعالية، وذلك باستخدام منتجات تنظيف معتدلة وخالية من الصابون. 
2. استخدام مرطب: استخدمي مرطبًا يوميًا يحتوي على مكونات مضادة للشيخوخة، مثل الريتينول وفيتامين C والببتيدات.
3. الحماية من الشمس: استخدمي واقيًا من الشمس يوميًا حتى في الأيام الغائمة. واقي الشمس يحمي البشرة من الأضرار التي يمكن أن تتسبب فيها الأشعة فوق البنفسجية، مثل التجاعيد والبقع الداكنة.
4. العناية بالعيون: استخدمي كريمًا خاصًا للعيون يحتوي على مكونات مثل الريتينول والكافيين للحد من الهالات السوداء والانتفاخ والتجاعيد حول العيون.
5. العناية بالبشرة من الداخل: تأكدي من تناول الكثير من الفواكه والخضروات الطازجة وشرب الكثير من الماء. تجنبي الأطعمة المعالجة والسكريات والكحوليات التي يمكن أن تتسبب في التهيج والالتهاب.
6. التقشير: استخدمي منتجًا للتقشير بشكل منتظم لإزالة الخلايا الميتة وتشجيع نمو الخلايا الجديدة.
7. ترطيب الجسم: لا تنسي العناية ببشرة الجسم أيضًا، استخدمي مرطبات تحتوي على مكونات مغذية ومرطبة مثل الشيا وزيت الجوجوبا.
8. الراحة: تأكدي من الحصول على قسط كاف من النوم كل ليلة، فالنوم يساعد البشرة على الشفاء والتجديد.
تذكري دائمًا أن البشرة الصحية تبدأ من الداخل، لذا يجب أن تحافظي على نمط حياة صحي يشمل التغذية الجيدة والراحة الكافية والابتعاد عن العادات السيئة مثل التدخين.</t>
  </si>
  <si>
    <t>تليف النخاع الشوكي هو حالة تتسبب في تلف الأعصاب الموجودة في النخاع الشوكي، والتي تتحكم في الحركة والإحساس. هذا التلف يمكن أن يسبب مجموعة من الأعراض، بما في ذلك:
1. ضعف في العضلات: قد يجد الأشخاص صعوبة في المشي أو القيام بأعمال يدوية بسبب ضعف العضلات.
2. فقدان الإحساس: قد يفقد الأشخاص القدرة على الشعور بالألم، الحرارة، البرودة، أو اللمس.
3. التبول والتبرز بشكل غير طبيعي: قد يواجه الأشخاص صعوبة في التحكم في البول والبراز.
4. الألم: الأشخاص قد يشعرون بألم أو ضيق في الرقبة، الظهر، أو الساقين.
5. التشنجات والتقلصات: الأشخاص قد يعانون من تقلصات عضلية أو تشنجات.
6. الإرهاق: الأشخاص قد يشعرون بالإرهاق أو النعاس بشكل غير طبيعي.
7. الجنسية: بعض الأشخاص قد يواجهون صعوبة في الوظائف الجنسية، مثل القدرة على الحفاظ على الانتصاب أو القذف.
إذا كنت تعاني من أي من هذه الأعراض، يجب أن تتحدث مع الطبيب حول الخيارات المتاحة للتشخيص والعلاج.</t>
  </si>
  <si>
    <t>السرعة المسموحة على الطرق السريعة تختلف بحسب البلد والقوانين المحلية. على سبيل المثال، في الولايات المتحدة، السرعة القصوى التي يمكن للسائقين القيادة بها على الطرق السريعة تتراوح بين 55-85 ميلا في الساعة (88-137 كم/س) بحسب الولاية. في بعض الدول الأوروبية مثل ألمانيا، بعض الطرق السريعة ليس لها حد أقصى للسرعة، ولكن يوجد سرعة "موصى بها" وهي 130 كم/س. من الأفضل دائمًا التأكد من القوانين المحلية للسرعة في أي منطقة تقود فيها.</t>
  </si>
  <si>
    <t>نظام إدارة الطاقة الذكي هو تكنولوجيا تستخدم لتحسين استخدام الطاقة والكهرباء في المنازل والمباني التجارية والصناعية. يهدف إلى تحسين كفاءة الطاقة، وتقليل استهلاك الطاقة والتكاليف، وتحسين القدرة على تتبع استخدام الطاقة.
يمكن لهذه الأنظمة أن تشمل مجموعة من تقنيات التحكم والاستشعار والاتصالات، بما في ذلك أجهزة الاستشعار الذكية، والتحكم الآلي في الأجهزة، والتحكم في الإضاءة، والتحكم في نظام التدفئة والتبريد، والتحكم في الطاقة المتجددة، والبطاريات ونظام الشحن، وغيرها من تقنيات الطاقة المتقدمة. 
يمكن لهذه الأنظمة أيضا أن تتواصل مع شبكات الطاقة الذكية، والتي تتيح للمباني والمنازل التفاعل مع الشبكة الكهربائية، وتعزز من الكفاءة والاستدامة في استخدام الطاقة.</t>
  </si>
  <si>
    <t>أسعار السكن في جاكرتا تختلف بشكل كبير بحسب الموقع ونوع السكن. يمكنك الحصول على غرفة في بيت شباب بأسعار منخفضة تبدأ من حوالي 50,000 روبية إندونيسية (حوالي 3.5 دولار أمريكي) لليلة الواحدة. بينما تبدأ أسعار الفنادق من حوالي 150,000 روبية إندونيسية (حوالي 10 دولارات أمريكية) لليلة الواحدة.
فيما يتعلق بالإيجارات الشهرية، يمكنك العثور على استوديوهات بسعر يبدأ من حوالي 3,000,000 روبية إندونيسية (حوالي 210 دولارات أمريكية) في الشهر. بينما تتراوح أسعار الشقق ذات الغرفة الواحدة بين 5,000,000 و10,000,000 روبية إندونيسية (ما بين 350 و700 دولار أمريكي) في الشهر، بناءً على الموقع والمرافق.
الرجاء ملاحظة أن هذه الأسعار تقديرية وقد تتغير. من الأفضل التحقق من الأسعار الحالية قبل السفر.</t>
  </si>
  <si>
    <t>1. التنظيف: أبق الجروح نظيفة وجافة على الدوام. قد يتم تغيير اللوازم المستخدمة للتنظيف يوميًا لتجنب التلوث.
2. الأدوية: قد يوصي الطبيب باستخدام كريمات أو مراهم مضادة للبكتيريا. استخدمها وفقًا للتوجيهات.
3. تجنب كتم البول: يمكن أن يؤدي التبول إلى الحفاظ على نظافة الجروح وتسريع عملية الشفاء.
4. الملابس الفضفاضة: قد يساعد ارتداء الملابس الفضفاضة في تقليل الضغط والاحتكاك على الجروح، مما يساعد في تسريع الشفاء.
5. الراحة: يمكن أن يساعد الراحة وتجنب الأنشطة الجسدية الشاقة في تسريع عملية الشفاء.
6. استشارة الطبيب: في حالة الشعور بالألم أو ظهور أي علامات للعدوى مثل الحمى أو التورم أو الاحمرار، يجب استشارة الطبيب فورا.
من الأفضل دائمًا اتباع توجيهات الطبيب بعد الختان لتجنب أي مضاعفات وتسريع عملية الشفاء.</t>
  </si>
  <si>
    <t>اليونان هي دولة تقع في جنوب شرق أوروبا، وهي واحدة من الدول المؤسسة للأمم المتحدة. إنها تعد جزءًا من منطقة اليورو وهي أيضًا عضو في الاتحاد الأوروبي، منظمة التعاون الاقتصادي والتنمية، المنظمة العالمية للتجارة ومنظمة حلف شمال الأطلسي (الناتو).
يحدها من الشمال الغربي ألبانيا، من الشمال مقدونيا الشمالية وبلغاريا، ومن الشمال الشرقي تركيا. من الشرق يحدها بحر إيجه ومن الغرب بحر أيونيو ومن الجنوب بحر البحر الأبيض المتوسط. تضم اليونان أكثر من 2000 جزيرة.</t>
  </si>
  <si>
    <t>اللاكتولوز هو نوع من الأدوية يُستخدم لعدة أغراض، منها:
1. علاج الإمساك: اللاكتولوز يُستخدم بشكل شائع لعلاج الإمساك الحاد والمزمن، حيث يعمل على زيادة كمية الماء في الأمعاء وتنشيط الحركة الطبيعية للأمعاء لتسهيل الإخراج.
2. علاج أمراض الكبد: يمكن استخدام اللاكتولوز للمساعدة في علاج أو منع تكوين الأمونيا والمركبات الأخرى الضارة في الدم لدى الأشخاص الذين يعانون من مشاكل في الكبد، مثل التهاب الكبد الكبدي.
3. يمكن استخدامه أيضًا لعلاج انسداد الأمعاء، وفي بعض الحالات، يمكن استخدامه لتحضير الأمعاء قبل الجراحة أو الفحوصات الطبية. 
يرجى ملاحظة أن اللاكتولوز يجب أن يُستخدم تحت إشراف الطبيب ووفقًا للتعليمات الطبية.</t>
  </si>
  <si>
    <t>في أكتوبر 2020، أعلنت الحكومة الكورية الجنوبية عن تعديل في قانون الخدمة العسكرية يسمح للأفراد الذين لديهم إسهامات كبيرة في مجال الثقافة والفنون بتأجيل التجنيد حتى سن الـ30 فيما يعرف بقانون "BTS". ولد أكبر عضو في فرقة بانقتان (BTS)، جين، في ديسمبر 1992، مما يعني أنه سيتعين عليه الالتحاق بالجيش حتى نهاية 2022. لذا، من المحتمل ألا يتم تجنيد أعضاء BTS في عام 2021.</t>
  </si>
  <si>
    <t>الري بالرشاشات هو نظام يستخدم الضغط لتوزيع الماء عبر الهواء كما يحدث في المطر. يتم توجيه الماء عبر أنابيب الري وتوزيعه عبر فوهات أو رشاشات مصممة خصيصًا لهذا الغرض.
الري بالتنقيط، من ناحية أخرى, يتضمن توصيل أنابيب الري مباشرة إلى المنطقة الجذرية للنباتات. يتم تقديم الماء مباشرة إلى الجذور، مما يقلل من الفقد في الماء عن طريق التبخر أو التشتت.
الفروقات الرئيسية بين الري بالرشاشات والري بالتنقيط تشمل:
1. استهلاك الماء: يستهلك الري بالتنقيط أقل ماء من الري بالرشاشات لأنه يقدم الماء مباشرة إلى المنطقة الجذرية.
2. تكاليف التركيب: تكلفة تركيب نظام الري بالرشاشات عادة ما تكون أقل من تكلفة الري بالتنقيط.
3. الصيانة: يتطلب نظام الري بالتنقيط صيانة أقل من الري بالرشاشات.
4. التطبيق: الري بالرشاشات يستخدم عادة للمساحات الكبيرة مثل الملاعب والحدائق، بينما يستخدم الري بالتنقيط في الغالب للحدائق الصغيرة والبيوت الزجاجية والزراعة في الأحواض.</t>
  </si>
  <si>
    <t>الكافيين يعمل كمنبه للجهاز العصبي المركزي. يعمل على تحفيز الدماغ والجهاز العصبي، مما يجعلك تشعر باليقظة والطاقة.
الآثار الرئيسية للكافيين على الجسم تشمل:
1. زيادة التركيز والانتباه: الكافيين يمكن أن يجعلك تشعر بالنشاط والقدرة على التركيز.
2. تحسين الأداء الرياضي: بعض الدراسات تشير إلى أن الكافيين قد يساعد في تحسين الأداء الرياضي من خلال زيادة القوة والقدرة على التحمل.
3. تحسين المزاج والوظائف العقلية: الكافيين قد يساعد على تحسين المزاج والوظائف العقلية مثل الذاكرة والتفكير.
4. زيادة النشاط الأيض: الكافيين قد يساعد على زيادة عملية الأيض وحرق الدهون.
5. زيادة إفراز اليورينا: الكافيين يعمل كمدر للبول، مما يمكن أن يؤدي إلى زيادة إفراز اليورينا.
ومع ذلك، يمكن أن يكون للكافيين آثار جانبية سلبية أيضًا، بما في ذلك الأرق، التوتر، الصداع، وسرعة ضربات القلب. كما أن الإفراط في تناول الكافيين يمكن أن يؤدي إلى الإدمان.</t>
  </si>
  <si>
    <t>نظرية الدورة الذهبية هي نظرية في علم الاقتصاد تقول إن النمو الاقتصادي يتبع دورة تكرارية من الركود والتوسع. تم تطويرها في القرن الثامن عشر من قبل الاقتصاديين البريطانيين وليام ستانلي جيفونز وكليمنت جوغلر.
وفقًا لنظرية الدورة الذهبية، تتألف الدورات الاقتصادية من أربع مراحل رئيسية: الركود، التوسع، الذروة، والانكماش. خلال مرحلة الركود، يتراجع النمو الاقتصادي ويزداد معدل البطالة. خلال مرحلة التوسع، يزداد النمو الاقتصادي ويقل معدل البطالة. وخلال الذروة، يصل النمو الاقتصادي إلى أقصى مستوياته. وأخيرًا، خلال الانكماش، يبدأ النمو الاقتصادي في التراجع.
يعتقد بعض الاقتصاديين أن الدورة الذهبية يمكن أن توفر نموذجًا للتوقعات الاقتصادية والتخطيط المالي، بينما يعتقد آخرون أن العوامل الاقتصادية المعقدة تجعل من الصعب التنبؤ بدقة بالتقلبات في النمو الاقتصادي.</t>
  </si>
  <si>
    <t>هناك العديد من الأطعمة والمشروبات التي يمكن أن تعمل كفاتح للشهية، ولكن الأفضل يعتمد على الشخص واحتياجاته الغذائية. بعض الأمثلة الشائعة تشمل:
1. الحمضيات: الليمون والبرتقال والجريب فروت يمكن أن يحفزوا الشهية.
2. الأطعمة الحارة: تحفز الأطعمة الحارة مثل الفلفل الحار الشهية بسبب تأثيرها على الأيض.
3. المشروبات الغازية: المشروبات الغازية الباردة قد تكون فاتحة للشهية.
4. الأطعمة الغنية بالألياف: الأطعمة مثل الخضروات والفواكه والحبوب الكاملة يمكن أن تحفز الشهية.
5. الطماطم: يعتبر الصلصة الطماطم أو العصير فاتح جيد للشهية.
6. الزنجبيل: يعتبر الزنجبيل فاتحًا جيدًا للشهية لأنه يحفز الجهاز الهضمي.
أخيرا ، يعتبر تناول وجبات صغيرة طوال اليوم طريقة جيدة للحفاظ على فتح الشهية.</t>
  </si>
  <si>
    <t>1. مفهوم الشبكات: ابدأ بفهم ما هي الشبكات وكيف تعمل. يمكنك البحث على الإنترنت لمقالات ومدونات تشرح الأساسيات.
2. الكتب: هناك العديد من الكتب التي تغطي أساسيات الشبكات بما في ذلك "شبكات الكمبيوتر: نهج أعلى إلى أسفل" و "شبكات الكمبيوتر للمبتدئين".
3. الدورات عبر الإنترنت: هناك العديد من الدورات المتاحة عبر الإنترنت التي تغطي أساسيات الشبكات. مثل دورات كورسيرا و Udemy و edX.
4. الشهادات: بعض الشهادات مثل CompTIA Network+ أو Cisco Certified Network Associate (CCNA) يمكن أن تساعدك في تعلم وفهم أساسيات الشبكات.
5. التجريب العملي: بالإضافة إلى الدراسة، يمكنك تجربة بناء شبكة بسيطة بنفسك. هذا يمكن أن يكون شيئًا بسيطًا مثل إعداد شبكة منزلية.
6. المنتديات والمجتمعات: توجد منتديات ومجتمعات على الإنترنت مثل Stack Exchange و Reddit حيث يمكنك طرح أسئلتك والحصول على إجابات من الأشخاص ذوي الخبرة في مجال الشبكات.
7. الاستمرار في التعلم: تكنولوجيا الشبكات تتغير باستمرار، لذا فإن التعلم المستمر هو ضروري لمواكبة التطورات الجديدة.</t>
  </si>
  <si>
    <t>الدجل هو عملية الخداع أو التضليل لتحقيق مكاسب غير مشروعة أو لتضليل الآخرين. يمكن أن يتضمن أشكالًا مختلفة من الخداع، بما في ذلك الاحتيال، والكذب، والتضليل، والخداع. في بعض الأحيان، يمكن أن يستخدم الدجل للإشارة إلى أشخاص محتالين أو خادعين.
في الإسلام، الدجال يشير إلى شخصية نهائية الزمان التي يتوقع البعض أن تظهر قبل يوم القيامة، وتكون لها سلطات خارقة للطبيعة ولكنها تستخدم هذه القوى لتضليل الناس والاحتيال عليهم.</t>
  </si>
  <si>
    <t>كتابة المذكرات الشخصية هو عملية تتطلب وقتًا وتفانيًا، ولكنها يمكن أن تكون تجربة ثرية ومجزية. إليك بعض الخطوات التي يمكنك اتباعها لكتابة مذكراتك الشخصية:
1. ابدأ بالتخطيط: قبل أن تبدأ في الكتابة، قم ببعض التخطيط. اكتب قائمة بالأحداث الرئيسية في حياتك التي تريد تضمينها في مذكراتك. 
2. تذكر التفاصيل: الأشياء الصغيرة التي تبدو غير مهمة قد تكون هي التي تجعل قصتك تبرز. حاول تذكر التفاصيل الدقيقة حول الأشخاص والأماكن والأحداث.
3. كتابة الصراحة: الصراحة والشفافية مفتاح الكتابة الجيدة في المذكرات. لا تخف من الكتابة عن الأشياء الصعبة أو المحرجة.
4. استخدام اللغة الحية: حاول جعل مذكراتك حية ومشوقة بالكتابة بلغة تفصيلية وواضحة. استخدم الكلمات التي تعبر عن مشاعرك وتجعل القارئ يشعر بتجربتك.
5. الاستعراض والتحرير: بعد الانتهاء من كتابة مذكراتك، خذ الوقت لقراءتها وتحريرها. قد تجد أنك تريد تغيير بعض الأشياء أو إضافة المزيد من التفاصيل.
6. الصبر: الكتابة عن حياتك يمكن أن تستغرق وقتًا طويلاً، ولكنها تستحق الجهد. لا تستعجل العملية، وتذكر أنه ليس عليك كتابة كل شيء في يوم واحد.
7. استعن بآراء الآخرين: أحيانًا، يمكن أن يكون من الصعب النظر إلى الكتابات الخاصة بك بشكل موضوعي. اطلب من شخص آخر قراءة مذكراتك وإعطائك رأيه.
8. التمتع بالعملية: قد تكون كتابة المذكرات تحديًا، ولكنها يمكن أن تكون أيضًا عملية ممتعة ومجزية. استمتع بالفرصة لتذكر وتقدير تجاربك الخاصة.</t>
  </si>
  <si>
    <t>1. يساعد البابونج على تقليل التوتر والقلق: يمكن أن يساعد شرب شاي البابونج في الاسترخاء والتخلص من التوتر. يحتوي على مضادات الأكسدة التي تقلل من خطر الإصابة بأمراض مثل القلب والسرطان.
2. يحسن النوم: يمتاز البابونج بصفات مهدئة طبيعية تساعد في تحسين نوعية النوم والقضاء على الأرق.
3. يعزز الصحة الهضمية: يمكن أن يساعد البابونج في تهدئة المعدة وتقليل الغازات والانتفاخ.
4. يساعد في تقليل الالتهاب: البابونج معروف بخصائصه المضادة للالتهابات، مما يساعد في تقليل التورم والاحمرار.
5. يعزز صحة البشرة: يمكن استخدام البابونج موضعياً لتهدئة البشرة وتقليل الاحمرار والتهيج.
6. يدعم الصحة العامة: يحتوي البابونج على مجموعة واسعة من الفيتامينات والمعادن التي تدعم الصحة العامة.
7. يساعد في تقليل آلام الدورة الشهرية: يمكن أن يساعد شرب شاي البابونج في تقليل الشعور بالتشنج والألم المرتبط بالدورة الشهرية.
8. يساعد في تقوية الجهاز المناعي: البابونج غني بمضادات الأكسدة التي تساعد في تعزيز الجهاز المناعي وحماية الجسم من الأمراض.</t>
  </si>
  <si>
    <t>للإبلاغ عن العمالة المنزلية المخالفة أو بدون إقامة في السعودية، يمكنك اتباع الخطوات التالية:
1. التواصل مع هيئة الجوازات في المملكة العربية السعودية عبر الاتصال برقم الجوازات 992، وهو رقم الاتصال الرئيسي للإبلاغ عن المخالفات والجرائم الهجرة.
2. يمكنك أيضا الإبلاغ عن المخالفة عبر تطبيق "أبشر" الذي تم إطلاقه من قبل الحكومة السعودية لتقديم الخدمات الإلكترونية للمواطنين والمقيمين.
3. بالإضافة إلى الاتصال والتقديم عبر الإنترنت، يمكنك أيضا التوجه مباشرة إلى أقرب مكتب جوازات لتقديم البلاغ.
تذكر دائما أن الإبلاغ عن مثل هذه الحالات يساهم في الحفاظ على حقوق الأفراد وسلامة المجتمع.
من الجدير بالذكر أن التعاون مع العمالة غير المشروعة أو الشراء منهم أو استقدامهم أو حتى توظيفهم يعد مخالفة تستوجب العقوبة وفقا للوائح والقوانين السعودية.</t>
  </si>
  <si>
    <t>اللغة العربية العامية هي اللغة التي يتحدث بها الناس في الحياة اليومية، وهي تختلف بشكل كبير عن اللغة العربية الفصحى. تختلف العامية من منطقة إلى أخرى في العالم العربي، وغالبا ما تكون أكثر بساطة ومرونة من الفصحى. تعتبر العامية جزءًا مهمًا من الثقافة والتراث العربي، ولكنها غالبًا ما تُستخدم في الأماكن الأقل رسمية، مثل البيت والشارع والأصدقاء. و الكتب والوثائق الرسمية ووسائل الإعلام تستخدم عادة اللغة العربية الفصحى.</t>
  </si>
  <si>
    <t>نعم، مشاكل العمود الفقري قد تؤثر في الحمل. أثناء الحمل، تحدث العديد من التغييرات في جسم المرأة لتتأقلم مع النمو الجنيني. وتشمل هذه التغييرات زيادة في وزن الجسم، التي قد تزيد الضغط على العمود الفقري والمفاصل. كما تحدث تغييرات في المركز الجاذب للجسم، مما يمكن أن يؤثر على الموازنة ويزيد من خطر السقوط. بالإضافة إلى ذلك، تحدث تغييرات هرمونية قد تؤدي إلى استرخاء الأربطة والأوتار التي تدعم العمود الفقري، مما يمكن أن يؤدي إلى آلام أو مشاكل أخرى. لذا، من المهم زيارة الطبيب واتباع التوجيهات الصحية بشكل منتظم.</t>
  </si>
  <si>
    <t>أتعاب المحامي هي الرسوم التي يتقاضاها المحامي مقابل الخدمات القانونية التي يقدمها للعملاء. قد تكون هذه الرسوم مبلغًا ثابتًا أو تكون بناءً على نسبة مئوية من قيمة القضية أو العملية القانونية. كما يمكن أن تكون هذه الأتعاب تعتمد على الوقت الذي يقضيه المحامي في التعامل مع القضية. تحدد قيمة الأتعاب بناءً على عوامل متعددة، بما في ذلك تعقيد القضية، الخبرة والمهارة القانونية للمحامي، ومعدلات الأتعاب في المجتمع القانوني.</t>
  </si>
  <si>
    <t>1. توزيع الجمع على الضرب: إذا كان لدينا ثلاث أعداد: a, b, c، فيمكننا تطبيق قاعدة توزيع الجمع على الضرب كالتالي: a * (b + c) = a * b + a * c.
2. توزيع الجمع على القسمة: إذا كان لدينا ثلاث أعداد: a, b, c، فيمكننا تطبيق قاعدة توزيع الجمع على القسمة كالتالي: a / (b + c) = a / b + a / c.
3. الجمع الموزع على الجمع: إذا كان لدينا ثلاث أعداد: a, b, c، فيمكننا تطبيق قاعدة توزيع الجمع على الجمع كالتالي: (a + b) + c = a + (b + c).
ملاحظة: القاعدة الثانية المتعلقة بتوزيع الجمع على القسمة غير صحيحة في الرياضيات، وهي مدرجة هنا فقط كمثال على كيفية عدم تطبيق قاعدة التوزيع في بعض الحالات.</t>
  </si>
  <si>
    <t>1. الطابية: وهي لعبة تعتمد على اصطدام الكرة بالجدار وإرجاعها للخصم.
2. الكرة الطائرة: معروفة عالميا ولكنها شائعة في الشوارع المصرية.
3. الكورة الحديد: وهي تتطلب رمي كرة حديد صغيرة باتجاه هدف معين.
4. الكرة القدم: هي الرياضة الأكثر شعبية في مصر.
5. الطاولة: وهي لعبة تشبه الشطرنج وتعتمد على استراتيجية اللاعب.
6. الدمية: لعبة تقليدية تتطلب مهارة في الرمي.
7. العصا: لعبة تقليدية تتطلب مهارة في استخدام العصا.
8. التسابق في الجري: يتنافس فيه الأطفال في سباق الجري.
9. الغميضة: وهي لعبة تتطلب البحث عن شيء مخفي أو شخص.
10. الحبل: وهي تتطلب قفز الأطفال فوق الحبل بدون لمسه.</t>
  </si>
  <si>
    <t>تقنيات الحوسبة العلمية تشمل مجموعة من المناهج والأدوات التي تستخدم للمساعدة في البحوث العلمية. وتضم عدة تقنيات أساسية، بما في ذلك:
1. البرمجة العلمية: هذه تشمل استخدام لغات البرمجة مثل Python، R، MATLAB، وغيرها لتحليل البيانات، تنفيذ النمذجة الرياضية، والقيام بالمحاكاة الحاسوبية.
2. التحليل العددي: هذا يشمل استخدام الخوارزميات لاستكشاف وحل المشكلات الرياضية التي تطبق على البحث العلمي.
3. البيانات الكبيرة: هذا يشمل استخدام أدوات وتقنيات متقدمة للتعامل مع كميات كبيرة من البيانات، واستخراج المعلومات والأنماط الهامة منها.
4. الحوسبة عالية الأداء: هذا يشمل استخدام أجهزة الكمبيوتر ذات الأداء العالي لتنفيذ الحسابات العلمية الكبيرة والمعقدة.
5. التعلم الآلي والذكاء الصناعي: هذه تقنيات تستخدم الخوارزميات لتحسين الأداء الذاتي والتعلم من البيانات دون التدخل البشري. 
6. تصور البيانات: هذا يشمل استخدام البرمجيات لإنشاء تمثيلات بصرية للبيانات العلمية، مما يجعلها أسهل للفهم والتحليل.
7. الحوسبة السحابية : تسمح الحوسبة السحابية بتخزين ومعالجة البيانات على خوادم عن بعد، مما يوفر قوة حوسبة كبيرة وتخزين بيانات على نطاق واسع.</t>
  </si>
  <si>
    <t>الرسم بالمدور هو نوع من التقنيات الفنية التي تستخدم في الرسم والتصميم والتي يمكن أن تضفي على الأعمال الفنية طابعًا خاصًا وجميلًا. إليك خطوات بسيطة لرسم وردة بالمدور:
1. ابدأ برسم دائرة بسيطة. هذه ستكون الأساس للوردة.
2. بداخل الدائرة، رسم شكل أشبه بالحلزون. يمكنك بدء من الوسط والعمل باتجاهك إلى الخارج.
3. بمجرد أن تكتمل الحلزون، قم برسم خطوط منحنية على طول الحلزون لتمثيل البتلات. أبق الخطوط متقاربة في الأعلى وأكثر انفتاحًا كلما اقتربت من الحافة.
4. الآن، اذهب إلى الخارج ورسم المزيد من البتلات. هذه يمكن أن تكون أكبر قليلا وأكثر انفتاحًا من البتلات الداخلية.
5. بمجرد الانتهاء من البتلات، انتقل إلى الأسفل لرسم الساق. اجعلها طويلة ونحيلة، مع بعض الأشواك على الجانبين.
6. في النهاية، قم بإضافة بعض الأوراق إلى الساق. هذه يمكن أن تكون بسيطة أو مفصلة كما تريد.
7. الآن، استخدم قلم الرصاص أو الألوان لتظليل وردتك. تأكد من أنك تستخدم الظلال والضوء بطريقة تجعل الوردة تبدو ثلاثية الأبعاد.
8. كن مبدعا وأضف ألوانا وتفاصيل إضافية كما ترى مناسبا.
تذكر، الرسم هو عن التعبير عن الإبداع الشخصي، لذا لا تخف من التجربة والتعديل حتى تحصل على النتيجة التي تريدها.</t>
  </si>
  <si>
    <t>استخراج المكلفة العقارية يتم من خلال الخطوات التالية:
1. التوجه إلى أقرب مكتب للسجل العقاري في منطقتك.
2. تقديم طلب للحصول على المكلفة العقارية مع تقديم كافة الوثائق المطلوبة.
3. الوثائق المطلوبة تشمل: الهوية الشخصية للمالك، صورة من سند الملكية، أي وثائق تثبت الحق في العقار (إذا كان هناك أي نزاعات مستمرة أو حقوق أخرى مثل الإيجار).
4. الانتظار لمعالجة الطلب من قبل موظفي السجل العقاري.
5. بمجرد الانتهاء من المعالجة، سيتم تقديم المكلفة العقارية لك.
لاحظ أن الإجراءات قد تختلف قليلاً بحسب البلد والمنطقة. قد يتطلب الأمر أيضاً دفع رسوم معينة للحصول على المكلفة العقارية. يفضل دائما الاتصال بالسجل العقاري محلياً للحصول على معلومات دقيقة حول الإجراءات والرسوم المطلوبة.</t>
  </si>
  <si>
    <t>المكونات:
- 1 كوب سكر
- 1/2 كوب زبدة غير مملحة، ذائبة
- 2 ملعقة كبيرة برش الليمون
- 1/2 كوب عصير ليمون طازج
- 1/4 ملعقة صغيرة ملح
- 3 بيضات كبيرة
- 1 كوب دقيق غير مبيض
الطريقة:
1. سخني الفرن إلى 180 درجة مئوية.
2. في وعاء كبير، أضيفي السكر، الزبدة المذابة، برش الليمون، عصير الليمون، والملح. اخفقي الخليط حتى يتجانس.
3. أضيفي البيض، واخفقي الخليط حتى يصبح كريمي وسلس.
4. أضيفي الدقيق، واخلطي حتى يتجانس الخليط.
5. صبي الخليط في صينية مستطيلة مبطنة بورق الخبز.
6. اخبزي في الفرن لمدة 20-25 دقيقة، أو حتى يتم الخبز ويصبح اللون ذهبيًا خفيفًا.
7. اتركيه ليبرد تماما قبل قطعه إلى مربعات وتقديمه.
تلميح: يمكنك رش السكر البودرة على الحلوى لتزيينه قبل التقديم.</t>
  </si>
  <si>
    <t>سيسكو هي شركة متخصصة في تصميم وصنع وبيع أجهزة الشبكات والمعدات الاتصالية. منتجاتها تشمل:
1. التبديلات (Switches): هي أجهزة تستخدم لتوصيل الأجهزة بشبكة الكمبيوتر. هناك عدة أنواع من التبديلات، بما في ذلك التبديلات الأساسية، التبديلات المتعددة الطبقات، والتبديلات الافتراضية.
2. الموجهات (Routers): هي أجهزة تحكم في مسار حركة المرور على الشبكات الافتراضية أو الفعلية. 
3. أجهزة الأمان (Security Devices): تشمل الجدران النارية و البرامج المضادة للفيروسات.
4. خدمات الشبكة: تتضمن خدمات الشبكات من سيسكو الخدمات السحابية، خدمات الشبكات الافتراضية، الخدمات اللاسلكية، والشبكات الخاصة الافتراضية (VPN).
5. أنظمة الاتصالات الموحدة: هي حلول تجمع بين الصوت، الفيديو، البيانات، والتطبيقات المحمولة في شبكة واحدة.
6. خوادم البيانات: تقدم سيسكو خوادم بيانات قوية ومتعددة الاستخدامات تساعد الشركات على الاستفادة القصوى من التطبيقات والبيانات الخاصة بهم.
7. أجهزة الشبكات اللاسلكية: تشمل هذه الأجهزة وحدات الوصول اللاسلكية ونقاط الوصول.</t>
  </si>
  <si>
    <t>"من وحي الثورة" هو عبارة تستخدم للإشارة إلى الأفكار، المبادرات، الأعمال الفنية أو الأدبية التي تستلهم من فترات الثورة أو التغيير الاجتماعي أو السياسي. يمكن أن تشمل هذه الأمور الأعمال الروائية، الشعر، الفنون البصرية، الموسيقى، وغيرها من أشكال التعبير الإبداعي. الفكرة الرئيسية هي أن الثورة أو النضال من أجل الحرية والعدالة يمكن أن يكون مصدر إلهام قوي للإبداع.</t>
  </si>
  <si>
    <t>جهاز الفولتميتر هو أداة تستخدم لقياس الجهد الكهربائي بين نقطتين في دائرة كهربائية. يعمل الفولتميتر عن طريق قياس الفرق في الجهد الكهربائي بين النقطتين.
الفولتميتر يحتوي عادة على مقاومة داخلية عالية جدا لتجنب سحب التيار من الدائرة التي يتم قياسها. في الفولتميتر التناظري، يتم ارسال التيار الكهربائي عبر الملف وهو يولد مجالا مغناطيسيا يتسبب في دوران إبرة على مقياس.
في الفولتميتر الرقمي، يتم تحويل الجهد الكهربائي إلى إشارة رقمية يمكن قراءتها بواسطة معالج الفولتميتر.
الجدير بالذكر أنه يجب توصيل الفولتميتر بشكل متوازي مع الدائرة التي سيتم قياس الجهد فيها.</t>
  </si>
  <si>
    <t>لا، في الغالب لا ينصح الأطباء بمحاولة مسح شحمة الأذن أو تنظيف الأذن بشكل عميق. الشمع في الأذن يقوم بدور مهم في الحفاظ على الأذنين نظيفة وصحية. يساعد في تقاطع الأتربة والجراثيم والأجسام الأخرى التي قد تدخل الأذن. إذا تمت إزالة الشمع بشكل غير صحيح، قد يؤدي ذلك إلى تعرض الأذن للعدوى أو التلف. إذا كنت تعتقد أن لديك مشكلة بسبب شمع الأذن، يجب التحدث مع الطبيب.</t>
  </si>
  <si>
    <t>العلاج من الإدمان على المخدرات يتطلب إستراتيجية متعددة الجوانب وهي تشمل:
1. العلاج الطبي: الأدوية التي تعمل على تخفيف الأعراض الانسحابية والرغبة في تناول العقاقير ممكنة وموجودة لبعض أنواع المخدرات مثل الأفيون والهيروين والكحول والنيكوتين. بعض الأدوية الأخرى قد تُعطى للمساعدة في تحسين الأعراض العقلية الناجمة عن الإدمان.
2. العلاج السلوكي: يتمثل في تعلم الأشخاص الذين يعانون من إدمان المخدرات وسائل جديدة للتعامل مع الضغوط الحياتية والتوتر. كما تتضمن استراتيجيات لتجنب الأماكن والأشخاص الذين يمكن أن يحفزوا استخدام المخدرات. تحتاج العديد من الأشخاص الذين يعانون من إدمان المخدرات إلى العلاج السلوكي على المدى الطويل للمساعدة في البقاء على النهج الصحيح.
3. العلاج النفسي والاجتماعي: يتضمن الدعم العاطفي من الأقران والأسرة، والمساعدة في التعامل مع المشكلات الاجتماعية والنفسية المرتبطة بالإدمان.
4. الرعاية السكنية أو الإقامة في العيادات الخارجية: توفر العديد من المراكز والبرامج الإقامة للأشخاص الذين يعانون من الإدمان على المخدرات. يمكن أن تساعد هذه البرامج في تقديم الدعم والتوجيه الذي يحتاجه الأشخاص أثناء عملية الانتعاش.
أخيراً، يعتبر الانتعاش من الإدمان على المخدرات عملية طويلة الأجل تحتاج إلى الالتزام والدعم المستمر.</t>
  </si>
  <si>
    <t>الخدمات العامة هي الأساس الذي يعتمد عليه المجتمع للحفاظ على جودة الحياة والتقدم نحو النمو والتطور. إليك بعض أهمية الخدمات العامة:
1. توفير الاحتياجات الأساسية: توفر الخدمات العامة الاحتياجات الأساسية للناس، مثل الماء والكهرباء، التي يعتبر من غير الممكن العيش بدونها.
2. تعزيز النمو الاقتصادي: تساهم الخدمات العامة في تعزيز النمو الاقتصادي عن طريق توفير البنى التحتية اللازمة، مثل الطرق والجسور، التي تساعد في تحريك البضائع والأشخاص.
3. الحد من الفقر والمساواة الاجتماعية: تساهم الخدمات العامة في الحد من الفقر وتعزيز المساواة الاجتماعية عن طريق توفير الخدمات الأساسية للجميع، بغض النظر عن القدرة على الدفع.
4. تحسين الصحة العامة: من خلال توفير خدمات الرعاية الصحية، تساهم الخدمات العامة في تحسين الصحة العامة والحد من انتشار الأمراض.
5. تعزيز التعليم: توفر الخدمات العامة التعليم للجميع، مما يساهم في تعزيز مستوى التعليم في المجتمع وتحسين فرص العمل.
6. الحفاظ على البيئة: تساهم العديد من الخدمات العامة في الحفاظ على البيئة، مثل خدمات النفايات وإعادة التدوير، والحفاظ على المتنزهات والمساحات الخضراء.</t>
  </si>
  <si>
    <t>تنظيف الكربراتير (أو المكربن) من السيارة يمكن أن يساعد في تحسين أداء المحرك والحد من استهلاك الوقود. إليك كيفية تنظيف كربراتير 128:
1. اطفئ السيارة وانتظر أن تبرد قبل البدء.
2. قم بإزالة الهواء الناقل من الكربراتير باستخدام مفتاح رباعي. 
3. راجع دليل المالك للعثور على الكربراتير وللحصول على إرشادات حول كيفية إزالته. 
4. بعد إزالة الكربراتير، قم بتنظيف جميع الأجزاء الخارجية باستخدام قطعة قماش نظيفة ورذاذ تنظيف كربراتير.
5. قم بإزالة الوعاء السفلي (المنطقة التي يتم جمع الوقود فيها) بمفتاح رباعي صغير.
6. استخدم رذاذ تنظيف الكربراتير لتنظيف الداخل، مع التأكد من تنظيف جميع الثقوب والشقوق.
7. اترك الكربراتير ليجف تماما قبل إعادة تجميعه.
8. بعد أن يجف الكربراتير، أعد تجميعه وثبته مرة أخرى في السيارة.
تذكر أنه من الأفضل مراجعة دليل المالك الخاص بك للحصول على إرشادات محددة حول كيفية تنظيف وصيانة الكربراتير الخاص بك. وإذا كنت غير متأكد من قدراتك، فقد يكون من الأفضل اللجوء إلى محترف.</t>
  </si>
  <si>
    <t>إنتاج العدسات هو عملية دقيقة تتطلب معرفة في الفيزياء والهندسة. إليك أحد الطرق الأساسية التي يمكن أن يتم بها تصنيع العدسات:
1. الاختيار والإعداد: أولاً، يتم اختيار المادة المناسبة للعدسة. الزجاج هو المادة الأكثر شيوعًا، ولكن يمكن استخدام البلاستيك أيضًا. 
2. التشكيل: يتم تسخين المادة حتى تصبح قابلة للتشكيل، ثم يتم صبها أو طحنها في الشكل المطلوب. 
3. الطحن والتلميع: بعد أن يبرد الزجاج، يتم طحنه للحصول على الشكل الأساسي للعدسة. تتم هذه العملية باستخدام أدوات طحن دقيقة ومراقبة دقيقة للتأكد من أن العدسة تحافظ على المنحنى المطلوب. بعد الطحن، يتم تلميع العدسة للتخلص من أي خدوش أو عيوب سطحية.
4. البخار والطلاء: للحصول على الخصائص البصرية المطلوبة، قد يتم طلاء العدسة بمادة معينة. قد يتم استخدام تقنيات مثل البخار أو الطلاء بالغمس لتطبيق هذه المواد.
5. فحص الجودة: في النهاية، يتم فحص العدسة للتأكد من أنها تلبي جميع المعايير البصرية والجودة المطلوبة. قد يتضمن هذا أيضًا تجربة العدسة في جهاز يمكنه قياس خصائصها البصرية بدقة.
هذا هو الإجراء العام لصنع العدسات، ولكن العملية الفعلية قد تختلف بناءً على نوع العدسة والمادة المستخدمة.</t>
  </si>
  <si>
    <t>1. استخدم صبغات الشعر: الصبغات الكيميائية أو الطبيعية للشعر يمكن أن تساعد في تغطية الشعر الأبيض. ضع في اعتبارك أن الصبغات الكيميائية قد تسبب تلفًا للشعر على المدى الطويل، لذا يمكنك البحث عن بدائل طبيعية مثل الحناء.
2. اتبع نظاما غذائيا صحيا: الحفاظ على نظام غذائي رائع يعزز صحة الشعر ويمكن أن يساعد في تقليل ظهور الشعر الأبيض. تأكد من أنك تتناول الكثير من البروتينات والأطعمة الغنية بالفيتامينات B و E.
3. التوقف عن التدخين: التدخين يمكن أن يسبب التقدم في السن المبكر، بما في ذلك الشعر الأبيض. أقلع عن التدخين لتحسين صحتك العامة وصحة شعرك.
4. استخدم منتجات العناية بالشعر: منتجات العناية بالشعر التي تحتوي على مواد مغذية للشعر يمكن أن تساعد في تقوية الشعر والحفاظ على لونه الطبيعي.
5. الراحة والاسترخاء: الضغط والتوتر يمكن أن يسببا التقدم في السن المبكر، بما في ذلك الشعر الأبيض. احرص على الحصول على الكثير من الراحة والاسترخاء للحفاظ على صحتك العامة وصحة شعرك.
6. استشر طبيبك: في بعض الحالات، قد يكون الشعر الأبيض نتيجة لحالة طبية معينة. إذا كنت قلقًا بشأن الشعر الأبيض، فقد يكون من الجيد التحدث مع طبيبك.</t>
  </si>
  <si>
    <t>نعم، الشخير في القطط يمكن أن يكون طبيعيا، خاصة إذا كانت تنام في وضعية غير مريحة أو في غرفة تحتوي على كمية كبيرة من الغبار. ولكن، إذا كان الشخير مستمرا ومصحوبا بأعراض أخرى مثل صعوبة في التنفس، السعال، أو تغيير في الشهية أو السلوك، فيجب على الأشخاص استشارة الطبيب البيطري. قد يكون الشخير نتيجة لمشكلة صحية جدية مثل السمنة، الربو، أو الالتهابات التنفسية.</t>
  </si>
  <si>
    <t>الطريقة تختلف بحسب نظام التشغيل المستخدم على الهاتف. إليك الطرق في كل من الأندرويد والآيفون:
الأندرويد:
1. افتح الإعدادات على هاتفك.
2. انقر على "الحسابات" أو "Users &amp; accounts" بحسب إصدار الأندرويد الخاص بك.
3. اختر الحساب الذي تريد حذفه.
4. انقر على "إزالة الحساب" أو "Remove Account".
5. قد تحتاج إلى إدخال كلمة المرور الخاصة بك للتأكيد.
الآيفون:
1. افتح الإعدادات.
2. انقر على "كلمات السر والحسابات" أو "Passwords &amp; Accounts".
3. اختر الحساب الذي تريد حذفه.
4. انقر على "حذف من هذا الجهاز" أو "Delete from My iPhone".
5. قد يطلب منك التأكيد، انقر على "حذف من الايفون" مرة أخرى. 
يرجى ملاحظة أن حذف حساب البريد الإلكتروني من هاتفك لن يحذف الحساب نهائيا، بل سيتوقف فقط عن مزامنة البريد الإلكتروني مع هاتفك.</t>
  </si>
  <si>
    <t>1. أن تكون سليمة من العيوب التي تمنع الذبح في الشريعة الإسلامية، مثل العورة، والكسر، والعجز، والمرض الظاهر.
2. أن تبلغ العمر المحددة لكل نوع من الأضاحي، فالشاة تجوز إذا بلغت ستة أشهر وفي الأفضل أن تكون قد كملت سنة، والبقرة إذا بلغت سنتين، والجمل إذا بلغ خمس سنوات.
3. أن تكون مملوكة للذي يضحي بها.
4. يجب أن تذبح في الوقت المحدد، الذي يبدأ بعد صلاة العيد مباشرة وينتهي قبل غروب شمس اليوم الثالث من أيام التشريق. 
5. يجب أن تذبح بنية الأضحية، وليس لأي غرض آخر.
6. يجب أن يكون الذبيحة هي من الأنعام التي تشمل الإبل والبقر والغنم (الأغنام والماعز).</t>
  </si>
  <si>
    <t>زبدة الشيا هي نوع من الدهون النباتية التي تأتي من ثمرة شجرة الشيا التي تنمو في أفريقيا. وهي تعتبر من المكونات الرئيسية في العديد من منتجات العناية بالبشرة والشعر.
فوائد زبدة الشيا:
1. ترطيب البشرة: زبدة الشيا معروفة بقدرتها على ترطيب البشرة والحفاظ على رطوبتها، وهي تحتوي على الفيتامينات A و E التي تساهم في ترطيب البشرة والحفاظ على صحتها.
2. العناية بالشعر: زبدة الشيا مفيدة أيضاً للشعر، فهي تساهم في ترطيب فروة الرأس والشعر وتحسين نوعية الشعر الجاف والتالف.
3. الحماية من أشعة الشمس: زبدة الشيا تحتوي على خصائص واقية من أشعة الشمس الضارة، وهي تساعد على الحفاظ على صحة البشرة والحماية من التأثيرات السلبية للشمس.
4. الشفاء والتهدئة: زبدة الشيا لديها خصائص مضادة للالتهاب وتساعد في شفاء الجروح والحروق والقروح، كما أنها تهدئ البشرة المتهيجة.
5. مضادة للشيخوخة: زبدة الشيا تحتوي على مضادات الأكسدة التي تساعد في مكافحة الجذور الحرة والحفاظ على شباب البشرة وصحتها.
6. مرطب للشفاه: زبدة الشيا تعمل كمرطب فعال للشفاه، خاصة في الأجواء الباردة والجافة.</t>
  </si>
  <si>
    <t>عسل حبوب اللقاح هو نوع من المنتجات الطبيعية التي تنتجها النحل. يكون العسل غنيًا بحبوب اللقاح التي تجمعها النحل من الزهور. حبوب اللقاح هي مصدر رئيسي للبروتينات والفيتامينات والمعادن للنحل. عندما تدخل النحلة الخلية، تترك خلفها جزءًا من حبوب اللقاح على جسمها، والتي تمتزج مع الرحيق لتشكيل العسل.
عسل حبوب اللقاح له فوائد صحية عديدة، بما في ذلك تقوية الجهاز المناعي، وتحسين صحة الجهاز الهضمي، والمساعدة في مكافحة الأمراض البكتيرية والفيروسية. كما أنه يستخدم في بعض الأحيان في العلاجات الطبيعية والعلاجات البديلة.</t>
  </si>
  <si>
    <t>هناك العديد من الطرق المختلفة لعلاج هشاشة العظام والتي قد تشمل:
1. التغييرات في النمط الحياتي: زيادة التمرين البدني (خاصة التمارين الحاملة للوزن مثل المشي)، التوقف عن التدخين، والحد من استهلاك الكحول.
2. التغذية الصحيحة: التأكد من الحصول على كمية كافية من الكالسيوم وفيتامين D في النظام الغذائي. قد يتم تناول مكملات إذا كان ذلك مفيدًا.
3. الأدوية: تشمل الأدوية التي تقلل من فقدان الكالسيوم في العظام وتعزز بناء العظام الجديدة، والأدوية التي تقلل من فرصة الكسور.
4. العلاج البيولوجي: يشمل استخدام أدوية مثل دينوسوماب وتيريباراتيد، التي يمكن أن تساعد في تقوية العظام.
5. العلاج الهرموني: قد يتم استخدام علاجات هرمونية استبدالية للمرأة بعد سن اليأس للحد من فقدان الكتلة العظمية.
6. العلاج الطبيعي: يمكن أن يساعد في تحسين القوة والتوازن والمرونة، مما يقلل من خطر السقوط والكسور.
7. الجراحة: في بعض الحالات الشديدة، قد يكون الجراحة ضرورية لتقوية العظام أو إصلاح الكسور.
يجب على الأشخاص الذين يعانون من هشاشة العظام أو الذين يعتقدون أنهم قد يكونون عرضة للإصابة بها أن يتحدثوا مع طبيبهم حول الخيارات العلاجية المتاحة.</t>
  </si>
  <si>
    <t>التنبؤ الاقتصادي هو عملية تحديد الاتجاهات الاقتصادية المستقبلية عبر استخدام البيانات الماضية والحالية. يوجد العديد من الطرق المستخدمة في التنبؤ الاقتصادي، والتي تشمل:
1. التحليل الاقتصادي: يستخدم هذا النوع من التنبؤ بيانات اقتصادية مثل معدلات الفائدة، معدلات التضخم، وبيانات الناتج المحلي الإجمالي (GDP) لتحديد الاتجاهات الاقتصادية المستقبلية.
2. التحليل الإحصائي: يستخدم هذا النوع من التنبؤ الأساليب الإحصائية لتحليل البيانات الاقتصادية وتحديد الاتجاهات المستقبلية.
3. نماذج الاقتصاد الكمي: هذه النماذج تستخدم معادلات رياضية لتوصيف العلاقات بين العوامل المختلفة في الاقتصاد.
4. التحليل القائم على الخبرة: يعتمد هذا النوع من التنبؤ على الرأي الخبير أو المحلل الاقتصادي.
5. الذكاء الاصطناعي والتعلم الآلي: تستخدم هذه الطرق الحديثة البيانات الكبيرة والتعلم الآلي لتنبؤ الاتجاهات الاقتصادية.
6. المحاكاة: يتم فيها تقليد الظروف الاقتصادية ومراقبة النتائج.
7. التحليل الاقتصادي الرياضي: يستخدم الرياضيات لوصف وتحليل الظواهر الاقتصادية.
كل طريقة لها مزاياها وعيوبها، وقد يتم استخدام العديد منها معًا لتحقيق تنبؤ اقتصادي موثوق ودقيق.</t>
  </si>
  <si>
    <t>التعامل مع الشخصية المتمردة يمكن أن يكون تحديًا، لكن هناك طرق للتعامل معها بطريقة فعالة:
1. قبول الاختلافات: قد تكون الشخصية المتمردة مختلفة تمامًا عنك وإذا كنت تحاول فرض رأيك عليها، فهذا سيؤدي فقط إلى المزيد من التمرد. قم بقبول اختلافاتهم وحاول التفهم من منظورهم.
2. الاحترام المتبادل: حتى لو كانت الشخصية المتمردة تتحدى القواعد والأنظمة، فمن المهم أن نعاملهم بإحترام. احترام حقوقهم ورغباتهم يمكن أن يساعدهم على التعاطف معك والاستماع لك.
3. الاتصال الفعال: التواصل الواضح والمباشر مع الشخصية المتمردة يمكن أن يكون فعالًا جدًا. أخبرهم بمشاعرك وابدي مخاوفك بطريقة هادئة ومهذبة.
4. توفير الدعم: الأشخاص ذوي الشخصية المتمردة قد يكونون يعانون من مشاكل أو صعوبات. حاول العثور على طرق لتقديم الدعم والمساعدة.
5. تحديد الحدود: قد يكون من الضروري تحديد الحدود مع الشخصية المتمردة. اجعلهم يعرفون ما هو مقبول وما هو غير مقبول في سلوكهم.
6. التوجيه والنصح: توجيههم وإعطائهم النصائح بطريقة مناسبة ولطيفة قد يساعدهم في رؤية الأمور من منظور مختلف وقد يؤدي إلى التغيير.
7. تجنب النزاع: حاول عدم الدخول في نزاعات كبيرة مع الشخصية المتمردة، حيث يمكن أن يؤدي ذلك فقط إلى المزيد من الفوضى والتوتر.
8. الصبر والتسامح: التعامل مع الشخصية المتمردة يتطلب الكثير من الصبر والتسامح. قد يستغرق الأمر وقتًا لهم للتغيير أو لرؤية الأمور من منظورك.</t>
  </si>
  <si>
    <t>من بين الأفلام التي تم إصدارها في عام 2021:
1. "زاك سنايدرز: العدالة الأربعة" - فيلم خارق للطبيعة من إخراج زاك سنايدر.
2. "جودزيلا ضد كونغ" - فيلم أكشن وخيال علمي تم إصداره في مارس 2021.
3. "كرويلا" - فيلم حركة ومغامرات من ديزني يروي قصة الشخصية الشهيرة كرويلا دي فيل.
4. "نادي القتال" - فيلم أكشن في العالم السفلي من بطولة مورتال كومبات.
5. "القلب الصغير" - فيلم درامي من بولندا.
6. "الملك ريتشارد" - القصة الملهمة للأب الذي صنع نجمين من بناته في عالم التنس.
7. "لقاء العائلة في الكريسماس" - فيلم كوميدي عائلي.
8. "غرينلاند: الرحلة الأخيرة" - فيلم خيال علمي وأكشن.
9. "الرجل الذي باع ظهره" - فيلم دراما تونسي فاز بجائزة السعفة الذهبية في مهرجان كان السينمائي 2021.
10. "عندما تصبح الحياة مشروعًا" - فيلم وثائقي عربي يتناول قضايا مجتمعية معاصرة.
يرجى ملاحظة أن هذه القائمة تعبر عن بعض الأفلام فقط التي تم إصدارها في عام 2021 وليست شاملة لجميعها.</t>
  </si>
  <si>
    <t>اللون اللحمي يعتبر من الألوان الباستيل الهادئة ويمكن الحصول عليه بخلط الألوان الأساسية الأحمر والأبيض. درجات اللون اللحمي تتراوح بين الفاتح الذي يميل إلى الوردي والغامق الذي يميل إلى البني. بعض درجات اللون اللحمي تشمل:
1. اللون البشري الفاتح: يتم الحصول عليه بخلط اللون الأحمر مع الأبيض بكميات كبيرة.
2. اللون البشري المتوسط: هو اللون الذي يميل إلى البيج أو البني الفاتح ويمكن الحصول عليه بخلط الألوان الأحمر والأبيض والأصفر.
3. اللون البشري الغامق: يمكن الحصول عليه بخلط الألوان الأحمر والأبيض والأصفر مع الأزرق أو الأسود.
يُذكر أن درجات اللون اللحمي قد تختلف بناءً على الظل والإضاءة والبيئة المحيطة، كما أن البشرة البشرية تأتي بتدرجات متعددة من اللون اللحمي.</t>
  </si>
  <si>
    <t>1. تجنب التعرض للمثيرات: إذا كنت تعرف ما يثير أعراض الحساسية لديك، حاول تجنب التعرض لها. قد يشمل ذلك البقاء داخل المنزل في أيام الرياح العالية أو بعد التنظيف.
2. الحفاظ على نظافة المنزل: الغبار، العفن، الحيوانات الأليفة، الحشرات والروائح القوية كلها يمكن أن تسبب الحساسية. من الجيد تنظيف منزلك بانتظام والحفاظ على نظافته.
3. ارتداء نظارات السلامة: إذا كنت تعاني من حساسية العين، قد تساعد نظارات السلامة في حماية عينيك.
4. تجنب التدخين والدخان: يمكن للدخان أن يسبب أو يزيد من أعراض الحساسية. حاول تجنب التدخين والابتعاد عن الأشخاص الذين يدخنون.
5. اتخاذ الأدوية: إذا كانت أعراض الحساسية لديك شديدة، قد يكون من الجيد الحديث مع الطبيب حول الأدوية التي يمكن أن تساعد في تخفيف الأعراض.
6. الحصول على اللقاحات: في بعض الأحيان، يمكن للقاح الحساسية (الحقن) أن يساعد في الوقاية من الحساسية.
7. الحفاظ على نظام غذائي صحي: بعض الأطعمة يمكن أن تسبب الحساسية أو تزيد من أعراضها. يمكن أن يكون من الجيد الحفاظ على نظام غذائي صحي ومتوازن.
8. القيام بالتمارين الرياضية: التمارين الرياضية يمكن أن تساعد على تقوية الجهاز المناعي وتقليل فرصة الإصابة بالحساسية. 
تذكر دائمًا أن تتحدث مع الطبيب قبل بدء أي نظام غذائي جديد أو نظام للتمارين الرياضية.</t>
  </si>
  <si>
    <t>1. المحاسبة المالية: هي توثيق وتسجيل جميع المعاملات المالية التي تتعامل بها الشركة مع الجهات الخارجية.
2. المحاسبة الإدارية: تشمل هذه الطريقة إنشاء التقارير والتحليلات المالية التي تستخدمها الإدارة لاتخاذ القرارات الاستراتيجية للشركة.
3. المحاسبة التكاليف: هي تحديد التكلفة الفعلية للمنتج أو الخدمة التي تقدمها الشركة. يتم استخدام هذه المعلومات لتحديد الأسعار والتحكم في التكاليف.
4. محاسبة الضرائب: ترتبط بتحضير وتقديم الإقرارات الضريبية والتعامل مع القضايا المتعلقة بالضرائب.
5. المحاسبة الحكومية: تعنى بتتبع الإيرادات والمصروفات للجهات الحكومية وتقديم التقارير المالية لها.
6. المحاسبة الفورنسية: تتعامل مع التحقيق في الاحتيالات المالية والمساعدة في القضايا القانونية المتعلقة بالمحاسبة.
7. المحاسبة العمليات: تتعلق بتحليل وتحسين العمليات المالية والتشغيلية في الشركة.
8. المحاسبة البيئية: تتعامل مع قياس التكلفة البيئية للأنشطة التجارية والتقييم الاقتصادي للسياسات والممارسات البيئية.</t>
  </si>
  <si>
    <t>للتحقق من ما إذا كان شخص ما متصل على واتساب ، يمكنك القيام بالخطوات التالية:
1. افتح تطبيق واتساب على هاتفك.
2. انقر على اسم الشخص في قائمة الدردشة.
3. تحت اسم الشخص ، يمكنك رؤية الحالة.
4. إذا كانت الحالة "متصل" ، فهذا يعني أن الشخص متصل حاليا.
ملاحظة: لا تعتبر هذه الطريقة دقيقة بنسبة 100٪ لأن الشخص قد يكون فتح التطبيق ولكنه ليس في حالة الدردشة الفعلية. بعض الأشخاص قد يختارون أيضًا إخفاء حالتهم على الإنترنت.</t>
  </si>
  <si>
    <t>"سبع سنبلات" هو قصة شعبية من الأدب العربي، تتحدث عن ملك كان لديه سبع بنات جميلات يشتهرن بجمالهن وحكمتهن. كانت هذه البنات تعيشن في سعادة وأمان حتى جاء اليوم الذي غير حياتهن تمامًا.
في ذلك اليوم، ظهر تنين ضخم وهدد المملكة، وطلب الزواج من إحدى الأميرات. رفض الأميرات الزواج من التنين، لكن الملك خاف على مملكته وقرر أن يتخلى عن إحدى بناته. وكانت الأميرة الأصغر هي التي اختارها الأب لتصبح زوجة للتنين.
على الرغم من الخوف والحزن، قررت الأميرة الأصغر أن تواجه التنين. فتحت الأميرة كتاب السحر الذي كان لديها واكتشفت طريقة لهزيمة التنين. بعد معركة طويلة، تمكنت الأميرة من هزيمة التنين وأنقذت عائلتها ومملكتها من الدمار.
تعتبر قصة "سبع سنبلات" رمزًا للشجاعة والتضحية، وهي تعلم الأطفال أنهم يمكنهم التغلب على أي عقبات إذا كانوا شجعان وذكيين. كما أنها تبرز القوة والقدرة على الاعتماد على النفس التي يمكن أن تكون لدى الفتيات والنساء.</t>
  </si>
  <si>
    <t>1. افتح برنامج Microsoft Word على جهاز الكمبيوتر الخاص بك.
2. انقر فوق علامة التبويب "إدراج" في الشريط العلوي للبرنامج.
3. انقر فوق "رمز"، ثم انقر فوق "مزيد من الرموز...".
4. في النافذة التي تظهر، انقر على السهم لأسفل بجوار "الخط" واختر "Cambria Math" أو أي خط يدعم الرموز الرياضية.
5. في القائمة المنسدلة لـ "مجموعة الرموز"، اختر "رموز رياضية".
6. تصفح الرموز المتاحة، وعندما تجد الرمز الذي تريده، انقر عليه، ثم انقر على زر "إدراج".
7. يمكنك الآن كتابة المعادلة الرياضية باللغة العربية.
8. إذا كنت ترغب في إدراج المزيد من الرموز الرياضية، كرر الخطوات من 3 إلى 6.
9. عند الانتهاء، انقر فوق "إغلاق" لإغلاق النافذة والعودة إلى المستند.
ملاحظة: هذه الطريقة تعمل لإدراج الرموز الرياضية وليس لكتابة المعادلات بالكامل. إذا كنت ترغب في كتابة معادلات رياضية معقدة في Word، فقد يكون من الأفضل استخدام برنامج متخصص للرياضيات مثل Microsoft Equation 3.0 أو MathType.</t>
  </si>
  <si>
    <t>السمع هو عملية تحويل الأمواج الصوتية التي تتحرك عبر الهواء إلى إشارات كهربائية يمكن للدماغ تفسيرها كأصوات. هذه العملية تبدأ عندما تضرب الأمواج الصوتية طبلة الأذن، مما يجعلها تهتز. 
هذه الاهتزات تنتقل إلى ثلاث عظام صغيرة في الأذن الوسطى تسمى العظام القوقعية. العظام القوقعية تقوم بتكبير الاهتزات وإرسالها إلى القوقعة، وهي جزء من الأذن الداخلية مليء بالسائل والألياف العصبية حساسة للصوت. 
عندما تصل الاهتزات إلى القوقعة، تحرك السائل داخلها الألياف العصبية، مما يولد نبضات كهربائية. هذه النبضات الكهربائية تسافر عبر العصب السمعي إلى الدماغ، الذي يترجمها إلى الأصوات التي نسمعها.</t>
  </si>
  <si>
    <t>لتعديل بياناتك في ساعد، يمكنك اتباع الخطوات التالية:
1. قم بتسجيل الدخول إلى حسابك في ساعد.
2. انقر على اسم المستخدم الخاص بك أو الصورة الشخصية في الزاوية العلوية اليمنى.
3. انقر على "إعدادات الحساب" أو "تعديل البيانات".
4. يمكنك الآن تعديل البيانات التي ترغب في تغييرها مثل الاسم، رقم الهاتف، البريد الإلكتروني، كلمة المرور وغيرها.
5. بعد الانتهاء من التعديلات، انقر على زر "حفظ" أو "تحديث".
تذكر دائماً أن تحفظ التعديلات التي قمت بها لكي تظل بياناتك محدثة.</t>
  </si>
  <si>
    <t>هناك العديد من النباتات التي لا تتكاثر بالبذور، بل تستخدم طرقًا بديلة للتكاثر مثل الريزومات أو الدرنات أو التقسيم أو العقد الجوية. ومن الأمثلة على هذه النباتات:
1. الأفراع: يمكن أن تنمو العديد من الأشجار والشجيرات من الأفراع التي تم قطعها ووضعها في التربة.
2. السراخس: تتكاثر عن طريق الساق والعقد الجوية.
3. الفراشات الأوركيد: تنمو النباتات الجديدة من العقد الجوية التي تنتجها النباتات الأم.
4. البامبو: ينمو البامبو من الريزومات، وهي جذور تنمو أفقيًا تحت الأرض.
5. البطاطا: تنمو البطاطا الجديدة من الدرنات، وهي نوع من الجذور المنتفخة.
6. الفراولة: تتكاثر عن طريق العقد الجوية والريزومات.
7. الأيريس: تتكاثر عن طريق الريزومات.
8. النعناع: يتكاثر عن طريق الريزومات.
9. الأناناس: يتكاثر عن طريق العقد الجوية.
10. السانسيفيريا: تتكاثر عن طريق تقسيم النبات والدرنات.</t>
  </si>
  <si>
    <t>المكونات:
- 4 أكواب من الفول المجفف
- 2 ملعقة كبيرة من الكمون
- 2 ملعقة كبيرة من الكركم
- 6 فصوص من الثوم، مقطعة
- زيت الزيتون
- ملح وفلفل حسب الرغبة
الخطوات:
1. ضع الفول في وعاء كبير وأضف اليه كمية كافية من الماء لتغطية الفول بالكامل. اترك الفول ليتنقع طوال الليل.
2. في الصباح، صفي الفول وضعه في قدر كبير. أضف الماء الى القدر حتى يغطي الفول بالكامل.
3. أضف الكمون، الكركم، الثوم، وقليل من الملح والفلفل الى القدر.
4. قم بتغطية القدر واتركه على نار متوسطة حتى الغليان، ثم قم بخفض الحرارة واترك الفول يغلي لمدة 3 إلى 4 ساعات، أو حتى يصبح الفول طريًا.
5. استخدم مطحنة الطعام أو الخلاط اليدوي لهرس الفول حتى يصبح ناعمًا.
6. قم بتذويب الزبدة في مقلاة كبيرة على نار متوسطة. أضف الفول المهروس الى الزبدة واطهيه مع التحريك المستمر لمدة 10 دقائق.
7. أضف الملح والفلفل حسب الرغبة. يمكنك أيضًا إضافة أي توابل أخرى ترغب فيها.
8. قدم الفول الساخن مع الخبز الطازج والزيتون والبيض المسلوق.
بالهناء والشفاء!</t>
  </si>
  <si>
    <t>1. تحديد البرنامج الخبيث: أولاً، عليك تحديد ما إذا كان جهازك مصابًا ببرنامج تجسس. هذا يمكن أن يتضمن ظهور نوافذ منبثقة بشكل متكرر، انخفاض الأداء، أو تغييرات غير متوقعة في إعدادات الكمبيوتر.
2. تشغيل مكافح الفيروسات: أغلب برامج مكافحة الفيروسات تمتلك قدرة على اكتشاف برامج التجسس والتخلص منها. تأكد من تحديث برنامج مكافحة الفيروسات قبل تشغيل فحص كامل للنظام.
3. استخدم برنامج خاص لمكافحة التجسس: بالإضافة إلى برنامج مكافحة الفيروسات الخاص بك، يمكنك استخدام برنامج متخصص في الكشف عن برامج التجسس وإزالتها.
4. حذف البرامج الخبيثة يدويا: إذا كنت تعرف أين يقع برنامج التجسس في الجهاز، يمكنك حذفه يدويا. لكن كن حذرا، فهذه الخطوة قد تتطلب بعض المعرفة الفنية وقد تكون خطيرة إذا تمت بشكل خاطئ.
5. استعادة النظام: إذا لم تنجح الخطوات السابقة، فقد تحتاج إلى استعادة النظام إلى نقطة استعادة سابقة كان الجهاز فيها سليماً.
6. إعادة تثبيت النظام: في حالة الاصابة الشديدة ببرامج التجسس، قد يكون الحل الأخير هو إعادة تثبيت نظام التشغيل. تأكد من أنك قد احتفظت بنسخ احتياطية من ملفاتك قبل القيام بهذه الخطوة.
تذكر دائماً، أفضل طريقة للتعامل مع برامج التجسس هو الوقاية منها. تثبيت برنامج مكافحة الفيروسات الموثوق والحفاظ على تحديثه، وتجنب التنزيل من مواقع غير موثوقة، وعدم فتح الروابط أو المرفقات من مصادر غير معروفة، كلها طرق جيدة للحفاظ على جهازك آمناً.</t>
  </si>
  <si>
    <t>إصلاح بوتاجاز فريش قد يتطلب بعض المهارات التقنية. ولكن، هنا بعض النصائح الأولية التي قد تساعدك:
1. التحقق من الغاز: قم أولاً بالتحقق من إمدادات الغاز. تأكد من أن الأنبوبة ليست فارغة وأن الصمامات مفتوحة.
2. التحقق من الشعلة: إذا كانت الشعلة لا تشتعل، فقد يكون الفوهة مسدودة. يمكنك تنظيفها بالفرشاة أو السلك.
3. التحقق من الإشعال: إذا كان الإشعال الكهربائي لا يعمل، فقد يكون السبب في البطارية (إذا كان الجهاز يعمل بالبطاريات) أو قد يكون هناك مشكلة في الدائرة الكهربائية.
4. التحقق من الفرن: إذا كان الفرن لا يعمل، فقد يكون الثرموستات معطل. هذا يتطلب الإصلاح من قبل فني محترف.
5. التحقق من أجزاء البوتجاز: إذا كانت هناك أجزاء مكسرة أو معطلة، قد تحتاج إلى استبدالها.
إذا لم تكن قادرًا على تحديد المشكلة أو إصلاحها بنفسك، من الأفضل الاتصال بفني محترف أو الاتصال بخدمة العملاء لشركة فريش.</t>
  </si>
  <si>
    <t>سيجة هي امرأة عربية أسطورية من العصور الجاهلية، حيث تعتبر رمزًا للجمال والذكاء. يقال أنها كانت تتمتع بجمال فائق وكانت محل إعجاب الكثير من الرجال. ولكنها اشتهرت أيضًا بذكائها وفطنتها، حيث قيل أنها كانت تحل الألغاز وتتكلم بحكمة.
تحكي الأسطورة أن سيجة كانت في الأصل امرأة فقيرة تعيش في بيت صغير في الصحراء، ولكنها تمكنت من الارتقاء والنجاح من خلال ذكائها وجمالها. في بعض الروايات، يقال أنها كانت تتزوج من الرجال وتقتلهم بعد الزواج لتأخذ أموالهم، بينما في الروايات الأخرى، يقال أنها كانت تحكم بلدة صغيرة بحكمة وعدل.
هناك العديد من القصص والأساطير حول سيجة، ولكن السمة المشتركة بينها هي أنها كانت امرأة قوية وجريئة ذات جمال وذكاء فائق.</t>
  </si>
  <si>
    <t>هنا بعض الكتب المعروفة في الهندسة المدنية:
1. "مبادئ الهندسة المدنية" بواسطة اندرو وايت
2. "مقدمة في الهندسة المدنية والبيئية" بواسطة ادوارد س. كيم
3. "الهندسة المدنية: مشروع مدخل" بواسطة مات هيويت
4. "الهندسة المدنية: قاموس مصطلحات" بواسطة هاري باركر
5. "الهندسة المدنية والبيئية المنهجية: مفاهيم وتصميم" بواسطة ديفيد بوركيت
يرجى ملاحظة أن الشهرة تعتمد على النطاق الجغرافي والمجتمع الأكاديمي، لذا قد يعتبر كتاب معين شهيرًا في منطقة وليس كذلك في منطقة أخرى.</t>
  </si>
  <si>
    <t>المجموعات المتكافئة هي مجموعتين تحتويان على نفس العدد من العناصر. في سياق الرياضيات، هذا يعني أنه يمكن تطابق كل عنصر في المجموعة الأولى مع عنصر في المجموعة الثانية دون أي عناصر زائدة. المصطلح "متكافئ" يأتي من الكلمة اليونانية التي تعني "يحمل عدداً معادلاً". على سبيل المثال، إذا كان لديك مجموعة من الكتب ومجموعة من الأقلام، وكان بإمكانك تطابق كل كتاب مع قلم دون أي كتب أو أقلام زائدة، فإن المجموعتين تكونان متكافئتين.</t>
  </si>
  <si>
    <t>تصميم فيديوهات باستخدام برنامج iMovie هو عملية بسيطة ومباشرة. إليك كيفية القيام بذلك:
1. فتح iMovie: انقر على أيقونة التطبيق iMovie على جهازك الـ Mac لفتحه. 
2. إنشاء مشروع جديد: انقر على "إنشاء جديد" ثم اختر "فيلم". هذا سيفتح مشروع جديد بالكامل لك.
3. اختر اللقطات: الخطوة التالية هي اختيار اللقطات التي تريد استخدامها في الفيلم. يمكنك القيام بذلك بالنقر على "إعلام" ثم "استيراد" لاختيار الفيديوهات والصور والموسيقى من جهازك.
4. ترتيب اللقطات: بمجرد استيراد كل اللقطات، يمكنك البدء في ترتيبها في الخط الزمني. ببساطة اسحب وأسقط اللقطات في الخط الزمني بالترتيب الذي ترغب فيه. 
5. تعديل اللقطات: يمكنك تقصير اللقطات، تغيير سرعتها، إضافة تأثيرات وأكثر من ذلك بكثير باستخدام الأدوات المتاحة في iMovie. 
6. إضافة النصوص والعناوين: النقر على "العناوين" سيتيح لك اختيار العناوين والنصوص المناسبة للفيلم. ببساطة اسحب وأسقط العنوان المختار إلى الخط الزمني وقم بتعديل النص كما تشاء. 
7. إضافة الموسيقى والصوت: يمكنك أيضًا إضافة الموسيقى والصوت إلى الفيلم من خلال النقر على "الصوت" واستيراد الملفات الصوتية المطلوبة. 
8. مشاهدة الفيلم: بمجرد الانتهاء من تحرير الفيلم، يمكنك مشاهدته عن طريق النقر على زر "تشغيل" في الجزء السفلي من الشاشة. 
9. حفظ ومشاركة الفيلم: إذا كنت راضيًا عن الفيلم، يمكنك حفظه ومشاركته عن طريق النقر على "ملف" ثم "مشاركة". 
هذه هي الخطوات الأساسية لتصميم فيديو باستخدام iMovie. تذكر، كلما اكتسبت المزيد من الخبرة، يمكنك بدء استخدام المزيد من الميزات المتقدمة في البرنامج.</t>
  </si>
  <si>
    <t>التفرقة بين ال القمرية وال الشمسية تتعلق بالأحرف التي تأتي بعد "ال" في اللغة العربية.
- ال القمرية: تظهر عندما يكون الحرف الذي يلي "ال" هو أحد الأحرف الـ 14 التالية: أ ب ج ح خ ع غ ف ق ك م هـ و ي. في هذه الحالة، يتم نطق "ال" كما هي، مثل "البيت", "الكتاب".
- ال الشمسية: تظهر عندما يكون الحرف الذي يلي "ال" هو أحد الأحرف الـ 14 التالية: ت ث د ذ ر ز س ش ص ض ط ظ ل ن. في هذه الحالة، يتم تجاهل ال "ل" في "ال" و يتم الإندماج بينها وبين الحرف التالي، مثل "الشمس" تُنطق "اشمس"، "النهر" تُنطق "انهر".</t>
  </si>
  <si>
    <t>1. استخدم معجون الأسنان المضاد للجير: اتبع روتين العناية الصحيحة بالأسنان من خلال التفريش مرتين يوميًا. استخدم معجون الأسنان المضاد للجير الذي يحتوي على الفلوريد والذي يساعد في منع تكوين الجير.
2. استخدم خيط الأسنان: استخدم خيط الأسنان يومياً لإزالة الطعام والبكتيريا التي يمكن أن تسبب الجير.
3. استخدم غسول الفم: غسول الفم يمكن أن يساعد في القضاء على البكتيريا التي يمكن أن تسبب الجير.
4. قم بتنظيف اللسان: اللسان يمكن أن يكون مصدرًا للبكتيريا التي تسبب الجير، لذا تأكد من تنظيفه جيدًا.
5. اتبع نظام غذائي صحي: تجنب الأطعمة والمشروبات السكرية التي يمكن أن تساهم في تكوين الجير.
6. استخدم أدوات تنظيف الأسنان الكهربائية: تعتبر أدوات تنظيف الأسنان الكهربائية أكثر فعالية في إزالة الجير من الأسنان بالمقارنة مع الفرشاة اليدوية.
7. اشرب الكثير من الماء: الماء يساعد في الحفاظ على رطوبة الفم ويغسل الأطعمة والمشروبات التي قد تسبب الجير.
8. قم بزيارة طبيب الأسنان بانتظام: يمكن لطبيب الأسنان إزالة الجير الذي تعجز عن إزالته في المنزل.
تذكر دائمًا أن الوقاية هي الأفضل، لذا اتبع روتين العناية بالأسنان اليومية وزر طبيب الأسنان بانتظام للحفاظ على صحة الفم والأسنان.</t>
  </si>
  <si>
    <t>1. الراحة: يجب أن تتوقف عن النشاط الذي يسبب توتر العضلات. هذا سيمنح العضلات فرصة للشفاء والتعافي.
2. الثلج: يمكن استخدام كيس من الثلج أو حزمة باردة على الجزء المصاب من الجسم. سيساعد ذلك في تقليل الالتهاب وتخفيف الألم.
3. الحرارة: بعد يوم أو يومين من استخدام الثلج، يمكنك استخدام حزمة حرارية على العضلات المشدودة. الحرارة ستساعد على تحفيز تدفق الدم وتعزيز الشفاء.
4. العلاج الطبيعي: يمكن للعلاج الطبيعي أن يساعد في تخفيف التوتر في العضلات وتعزيز الشفاء. يمكن أن يشمل ذلك الجلسات العلاجية، والتمارين، والتدليك، والعلاج بالحرارة والبرودة.
5. الأدوية: يمكن استخدام بعض الأدوية، مثل الأدوية المضادة للالتهابات غير الستيرويدية (NSAIDs)، لتخفيف الألم وتقليل الالتهاب.
6. التدليك: يمكن أن يساعد التدليك في تخفيف التوتر في العضلات المشدودة، وتحسين التدفق الدموي، وتعزيز الاسترخاء.
7. التمارين الرياضية: التمارين الخفيفة، مثل المشي أو السباحة، يمكن أن تساعد في تحسين اللياقة البدنية والمرونة.
8. الراحة والاسترخاء: التأكد من الحصول على قدر كافٍ من الراحة والنوم يمكن أن يساعد الجسم على الشفاء. كما يمكن أن تساعد التقنيات مثل اليوغا والتأمل في تقليل التوتر والاسترخاء. 
9. العلاج المائي: يمكن أن يساعد السباحة أو الاستحمام الساخن في تخفيف التوتر في العضلات.
10. التغيير في النظام الغذائي: تناول الأطعمة الغنية بالبروتينات والأحماض الأمينية يمكن أن يساعد في إصلاح الأنسجة المتضررة وتقوية العضلات. 
يجب استشارة الطبيب الخاص بك قبل بدء أي نوع من العلاجات المذكورة أعلاه.</t>
  </si>
  <si>
    <t>الفريق الوطني يتكون عادة من أفضل اللاعبين في البلاد. عملية الاختيار تعتمد على الأداء الفردي لللاعبين في الأندية التي يشاركون فيها. المدرب الوطني يتابع دائمًا أداء اللاعبين ويختار الأفضل من بينهم للانضمام إلى الفريق الوطني. 
العملية قد تختلف قليلاً من رياضة إلى أخرى ومن بلد إلى آخر، ولكن في العادة يتم تقييم اللاعبين بناءً على أدائهم في المباريات والبطولات الداخلية والخارجية ومن ثم يتم اختيار من يعتقد الجهاز الفني أنهم سيكونون أكثر فائدة للفريق الوطني.
البعض من الفرق الوطنية قد يتضمن أيضاً لاعبين شباب قادة على الرغم من أنهم قد لا يكونون جزءًا من التشكيلة الرئيسية، ولكن هذا يعتبر فرصة لهم لكسب الخبرة والتطور.</t>
  </si>
  <si>
    <t>الحبة السوداء، المعروفة أيضا بالكتان الأسود أو الكمون الأسود، تحتوي على العديد من المواد الغذائية المفيدة لصحة الإنسان. تشمل هذه:
1. الفيتامينات: الحبة السوداء غنية بالفيتامينات مثل الثيامين، الريبوفلافين، النياسين، الفولات، والفيتامينات A, B6, C و E.
2. المعادن: تحتوي على العديد من المعادن التي يحتاجها الجسم مثل الحديد، البوتاسيوم، الكالسيوم، الزنك، المغنيسيوم، النحاس والسيلينيوم.
3. الألياف الغذائية: الحبة السوداء غنية بالألياف التي تساعد في عملية الهضم وتقلل من مشاكل الجهاز الهضمي.
4. البروتينات: تحتوي على كمية جيدة من البروتينات التي تساعد في بناء وتقوية العضلات.
5. الأحماض الدهنية الأساسية: تحتوي على أحماض أوميغا-3 وأوميغا-6 الدهنية التي تعزز صحة القلب والدماغ.
6. الأنتيوكسيدانت: تحتوي على مضادات الأكسدة التي تحارب الجذور الحرة في الجسم وتحمي من الأمراض المزمنة.
7. الثيموكينون: هو مركب فعال في الحبة السوداء يتميز بخصائصه المضادة للالتهابات والأورام.</t>
  </si>
  <si>
    <t>إليك الخطوات التي يمكنك اتباعها لشراء باقة إضافية من تي اي داتا:
1. توجه إلى الموقع الإلكتروني الرسمي لتي اي داتا أو قم بتحميل التطبيق الرسمي للشركة على هاتفك المحمول.
2. قم بتسجيل الدخول إلى حسابك باستخدام اسم المستخدم وكلمة السر الخاصة بك.
3. بمجرد تسجيل الدخول، انتقل إلى قسم "الباقات الإضافية" أو "ترقية الباقة".
4. بعد ذلك، اختر الباقة الإضافية التي ترغب في شرائها واستعرض الخدمات والمزايا التي تقدمها الباقة.
5. اتبع الإرشادات المذكورة لإتمام عملية الشراء.
6. بمجرد الانتهاء من الدفع، ستتم إضافة الباقة الإضافية إلى حسابك تلقائيًا.
يرجى ملاحظة أن الخطوات الفعلية قد تختلف قليلاً بناءً على تحديثات الموقع أو التطبيق. إذا واجهت أي صعوبات أثناء عملية الشراء، يمكنك الاتصال بخدمة العملاء للحصول على المساعدة.</t>
  </si>
  <si>
    <t>1. شاطئ بلدية تيبازة: يقع في ولاية تيبازة ويعتبر واحداً من أجمل الشواطئ في الجزائر بفضل طبيعته الخلابة والبحر الأزرق الصافي.
2. شاطئ الرمال الذهبية: يقع في ولاية سكيكدة ويعتبر من أجمل الشواطئ بفضل رماله الذهبية ومياهه الزرقاء الصافية.
3. شاطئ أغير: يقع في ولاية بجاية ويتميز بالطبيعة الساحرة والماء الأزرق الصافي.
4. شاطئ صيدالي بالقالة: يقع في ولاية الطارف، ويحظى بشعبية كبيرة بين السياح لجماله وهدوئه.
5. شاطئ مدينة جيجل: يتميز برماله البيضاء الناعمة ومياهه الصافية والهادئة.
6. شاطئ مدينة وهران: يعتبر من أشهر الشواطئ في الجزائر، ويتميز بالمناظر الطبيعية الخلابة والبحر الأزرق الرائع.
7. شاطئ مدينة عنابة: يتميز بجماله الطبيعي والمناظر الخلابة التي تحيط به.
8. شاطئ مدينة الشلف: يعتبر واحداً من أجمل شواطئ الجزائر، ويتميز بالهدوء والجمال الطبيعي.</t>
  </si>
  <si>
    <t>كلمة "قرع" لها معانٍ مختلفة بحسب السياق:
1) في اللغة العربية القياسية، قرع يشير إلى نوع من الخضروات، وهو نوع من اليقطين يستخدم في الطبخ.
2) كما يمكن استخدام الكلمة للإشارة إلى عملية الطرق أو الضرب على شيء، كـ "قرع الباب" أو "قرع الطبول".
3) في بعض الدول العربية، قد يُستخدم المصطلح أيضاً للإشارة إلى الصلع أو الثعلبة، وهو فقدان الشعر في بعض المناطق من الرأس.
4) في اللغة العامية في بعض البلدان العربية، قرع قد يشير إلى الرأس.</t>
  </si>
  <si>
    <t>يمكنك معرفة عدد النقاط في أورنج المغرب من خلال الخطوات التالية:
1. تسجيل الدخول إلى حسابك على موقع أورنج المغرب.
2. بمجرد تسجيل الدخول، انقر على "حسابي" أو "ملفي الشخصي".
3. في القائمة، انقر على "برنامج الولاء" أو "نقاط الولاء".
4. ستظهر لك صفحة تحتوي على عدد النقاط المتاحة في حسابك.
إذا كنت لا تملك حسابا على الانترنت، يمكنك أيضا الاتصال بخدمة العملاء لديهم وسؤالهم بشأن رصيد نقاط الولاء الخاص بك.</t>
  </si>
  <si>
    <t>1. التعصب القبلي: حيث يعتبرون قبيلتهم أفضل من غيرها وينظرون إلى الآخرين بنظرة استعلاء وتحقير.
2. الكذب والغش: بعض الأشخاص لا يردعهم ضميرهم من الكذب في سبيل الوصول إلى ما يريدون.
3. التسلط والاستبداد: هذا السلوك يظهر في معاملتهم للآخرين، خاصة الذين يعتبرونهم أقل منهم.
4. البخل: هو من أبرز السلوكيات السلبية، حيث يعتبرون المال هو الكل في الحياة.
5. الحسد: بعض الأشخاص يشعرون بالحسد تجاه الناس الناجحين ويحاولون إلحاق الأذى بهم.
6. الغيرة المفرطة: هذه الصفة تظهر غالباً في تعاملاتهم مع النساء والأسرة.
7. العنصرية: حيث ينظرون للأشخاص من خلال عرقهم أو لون بشرتهم وليس بناءً على شخصيتهم وأخلاقهم.
8. عدم احترام الخصوصية: في بعض الأوقات، قد يتجاهل بعض الأشخاص خصوصية الآخرين ويتدخلون في شؤونهم الشخصية بدون إذن.
9. التعنت وعدم الاستعداد للتغيير: العديد من الأشخاص يمتازون بالتمسك بالعادات والتقاليد، حتى وإن كانت تعود بالضرر عليهم.
من الجدير بالذكر أن هذه الأخلاق السيئة لا تعكس الثقافة العربية بأكملها ولا تمثل جميع العرب، فالعرب هم شعب ذو تنوع كبير وثقافة غنية، وهناك الكثير من الأشخاص الطيبين والمحترمين والأخلاق الجيدة في المجتمع العربي.</t>
  </si>
  <si>
    <t>ماء الجريب (Gripe Water) هو دواء مشتق من النباتات يستخدم عادة لعلاج الانتفاخات والغازات وغيرها من المشاكل الهضمية في الرضع والأطفال الصغار. أحيانًا يستخدم أيضًا لتهدئة الأطفال المضطربين. يحتوي عادة على مكونات مثل النعناع والكراوية والزنجبيل والفينيل وأحيانًا الكحول (على الرغم من أن العديد من العلامات التجارية الحديثة لا تحتوي على الكحول). يجب استخدامه بحذر وفقًا للتوجيهات ، حيث يمكن أن يسبب بعض الأطفال ردود فعل سلبية.</t>
  </si>
  <si>
    <t>نعم، الكفالة يمكن أن تؤثر على القرض الشخصي. إذا كنت كفيلًا لشخص آخر، فقد يعتبر البنك ذلك عند تقييم قدرتك على سداد القروض الشخصية. قد يخفض البنك مبلغ القرض الذي يمكنك الحصول عليه، أو يمكن أن يرفض طلبك تمامًا، بناءً على التزاماتك ككفيل. وفي حال تعثر الشخص الذي كفلته عن سداد قرضه، قد يصبح عليك توفير الأموال لسداد القرض، مما قد يؤثر على قدرتك على سداد القروض الشخصية الخاصة بك.</t>
  </si>
  <si>
    <t>حساب المبلغ يتطلب معرفة المنطقة التي تحتاج إلى بلاط. يمكن حساب هذه المنطقة بضرب الطول بالعرض للحصول على المنطقة بالمتر المربع. 
بمجرد حصولك على المنطقة، يمكنك تحديد كم من البلاط ستحتاج. عادةً ما يتم بيع البلاط بالمتر المربع، لذا يمكنك مقارنة المنطقة التي تحتاج إليها بكمية البلاط التي يوفرها البائع.
على سبيل المثال، إذا كانت المنطقة التي تحتاج إلى تبليطها 20 متر مربع، ويتم بيع البلاط بمعدل 1 متر مربع للقطعة الواحدة، فسوف تحتاج إلى 20 قطعة من البلاط.
لا تنس أن تضيف بعض البلاط الإضافي للأخطاء أو التلف الذي قد يحدث أثناء العملية. عادةً ما ينصح بإضافة 10٪ إلى الكمية التي تم حسابها. 
إذا كنت تستخدم بلاطًا مع تصميم معقد أو نمط، فقد تحتاج إلى بلاط إضافي للتأكد من أنك لديك ما يكفي لإكمال النمط. 
أخيرًا، تذكر أنه من الأفضل شراء كل البلاط الذي تحتاجه في وقت واحد لضمان تطابق الألوان والأنماط، حيث قد تختلف الدفعات المختلفة قليلاً.</t>
  </si>
  <si>
    <t>1. The Office - (المكتب)
2. Parks and Recreation - (المتنزه و الترفيه)
3. Friends - (أصدقاء)
4. The Big Bang Theory - (نظرية الانفجار الكبير)
5. How I Met Your Mother - (كيف قابلت أمك)
6. Brooklyn Nine-Nine - (بروكلين تسعة تسعة)
7. Arrested Development - (تطور معوق)
8. Family Guy - (رجل عائلة)
9. The Simpsons - (السمبسونز)
10. Seinfeld - (ساينفيلد)
11. 30 Rock - (30 روك)
12. It's Always Sunny in Philadelphia - (دائما مشمس في فيلادلفيا)
13. Scrubs - (الزي المحترم)
14. Community - (المجتمع)
15. Modern Family - (الأسرة الحديثة).</t>
  </si>
  <si>
    <t>العين السخنة هي منطقة سياحية تقع على ساحل البحر الأحمر في مصر. يبلغ طول شواطئها حوالي 60 كيلومتراً وتحظى بشعبية كبيرة بين السياح والمصريين على حد سواء بسبب المناظر الطبيعية الخلابة والمياه الدافئة. يوجد في العين السخنة العديد من المنتجعات والفنادق الفاخرة. تقع العين السخنة على بعد حوالي 120 كيلومتراً شرق القاهرة، مما يجعلها وجهة شعبية لقضاء عطلات نهاية الأسبوع.</t>
  </si>
  <si>
    <t>1. الترحيب الشخصي: عندما ينضم عضو جديد إلى مجموعتك، يمكنك أن ترحب به بشكل شخصي. يمكنك إرسال رسالة ترحيبية تشمل اسمه وتعبر عن سعادتك بوجوده في المجموعة.
2. الإعلانات الجماعية: يمكنك أيضًا إعلان الترحيب بالأعضاء الجدد عبر نشر رسالة ترحيبية عامة في المجموعة. تأكد من أن تجعل الرسالة ترحيبية وودية.
3. تقديم المساعدة: تأكد من أن تعرض مساعدتك للأعضاء الجدد. يمكنك أن تسألهم إذا كانوا بحاجة إلى مساعدة في التعرف على القواعد والأنظمة الخاصة بالمجموعة.
4. القواعد والإرشادات: قد يكون من المفيد أيضًا إعطاء الأعضاء الجدد نظرة عامة سريعة على القواعد والإرشادات الخاصة بالمجموعة للتأكد من أنهم يفهمون كيفية التفاعل داخل المجموعة.
5. تشجيع التفاعل: دع الأعضاء الجدد يعرفون أنهم مرحب بهم للمشاركة والتفاعل داخل المجموعة. يمكنك أيضًا تشجيعهم على التعريف بأنفسهم والبدء في التفاعل.
6. إعطاء الأمثلة: قد يكون من المفيد أيضًا تقديم بعض الأمثلة على نوع المحتوى أو النقاشات التي تحدث داخل المجموعة لتعطيهم فكرة عما يتوقعونه.</t>
  </si>
  <si>
    <t>1. قم بتنزيل برنامج Microsoft Office على هاتفك المحمول إذا لم يكن مثبتًا بالفعل. يمكنك تنزيله من متجر التطبيقات الخاص بجهازك.
2. افتح البرنامج وقم بتسجيل الدخول باستخدام حساب Microsoft الخاص بك.
3. اضغط على الزر "+New" لفتح ملف جديد أو اختر الملف الذي تريد تحويله من ملفاتك.
4. بعد فتح الملف، اضغط على الزر الثلاثي في الزاوية العلوية اليمنى لفتح القائمة.
5. اختر "Share &amp; Export" ثم انقر على "Save As".
6. اختر "PDF" من قائمة الخيارات المتاحة واضغط على "Save".
7. اختر المكان الذي تريد حفظ الملف فيه و اضغط على "Save" مرة أخرى.
وهكذا يتم تحويل ملف Word إلى PDF على الهاتف المحمول.</t>
  </si>
  <si>
    <t>يمكن علاج الوهن العضلي باستخدام العديد من الطرق التي تعتمد على السبب الكامن وراء الحالة. الأمور التي يمكن أن يتضمنها العلاج تشمل:
1. العلاج الطبيعي: يمكن أن يساعد العلاج الطبيعي على تحسين قوة العضلات والمرونة، وذلك باستخدام مجموعة من التمارين والتقنيات.
2. الأدوية: قد يتم وصف الأدوية لعلاج بعض الأسباب الكامنة وراء الوهن العضلي، مثل الأمراض العصبية أو الهرمونية.
3. التغييرات في النمط الحياتي: يمكن أن تشمل التغذية الصحية، والراحة الكافية، وممارسة النشاط البدني بانتظام.
4. العلاج النفسي: في بعض الحالات، قد يكون الوهن العضلي مرتبطًا بالإجهاد أو القلق، وفي هذه الحالة، قد يساعد العلاج النفسي.
5. الجراحة: في بعض الحالات الشديدة، قد يكون من الضروري إجراء الجراحة لتخفيف الأعراض أو لعلاج السبب الكامن.
كما هو الحال مع أي حالة صحية، يجب استشارة الطبيب لتحديد أفضل خطة علاجية.</t>
  </si>
  <si>
    <t>توجد العديد من الطرق للتسلية وقضاء الوقت الفراغ، وتعتمد ذلك على اهتماماتك وما تحب فعله. اليك بعض الأفكار:
1. اقرأ كتاباً : القراءة توسع آفاقك وتزيد من معرفتك. إذا كنت تحب القراءة، فهذه واحدة من أفضل الطرق لقضاء وقت الفراغ.
2. شاهد فيلماً أو مسلسلاً: يمكنك الاسترخاء والاستمتاع بمشاهدة فيلم أو مسلسل تحبه.
3. ممارسة الرياضة: الرياضة طريقة رائعة لتنشيط الجسم والعقل. يمكنك الذهاب للجري، أو الذهاب إلى صالة الألعاب الرياضية، أو ممارسة اليوغا في المنزل.
4. الاستماع إلى الموسيقى: الموسيقى تساعد على الاسترخاء وتحسين المزاج.
5. الطبخ: إذا كنت تحب الطبخ، يمكنك تجربة وصفات جديدة، أو صنع وجباتك المفضلة.
6. الرسم أو الكتابة: هذه الهوايات الإبداعية يمكن أن تكون مريحة وممتعة.
7. التطوع: قد تجد السعادة في مساعدة الآخرين، سواء كان ذلك من خلال التطوع في المأوى المحلي، أو التبرع بوقتك للعمل في مشروعات خيرية.
8. السفر: إذا كان لديك الوقت والمال، السفر يمكن أن يكون تجربة مثيرة وتعلمية.
9. التعلم: يمكنك تعلم مهارة جديدة، أو دراسة موضوع يهمك.
10. اللعب: الألعاب، سواء كانت ألعاب فيديو أو ألعاب لوحة، يمكن أن تكون وسيلة ممتعة لقضاء الوقت. 
تذكر أن الأهم هو أن تقوم بالأنشطة التي تجعلك سعيداً ومستمتعاً.</t>
  </si>
  <si>
    <t>الجبر الثنائي هو نظام رياضي يستخدم مجموعة ذات عنصرين فقط وتعمليتين رئيسيتين هما الجمع والضرب. يختلف الجبر الثنائي عن الجبر التقليدي في أن الجمع والضرب الثنائيين يتبعان قواعد مختلفة.
في الجبر الثنائي، يمكن للأعداد أن تكون 0 أو 1 فقط. و الجمع والضرب الثنائيين يتبعان القواعد التالية:
0 + 0 = 0
0 + 1 = 1
1 + 0 = 1
1 + 1 = 0 (بدون حمل إلى الأمام)
0 × 0 = 0
0 × 1 = 0
1 × 0 = 0
1 × 1 = 1
هذه القواعد هي الأساس للعمليات الرياضية في أنظمة الكمبيوتر الرقمية التي تستخدم نظام العد الثنائي (أو الباينري).</t>
  </si>
  <si>
    <t>1. أسباب هرمونية: نقص هرمونات الاستروجين والبروجسترون أو خلل في الغدة النخامية يمكن أن يسبب مشاكل في الإباضة والحمل.
2. مشاكل في الأوعية الدموية: انسداد الأوعية الدموية التي تغذي المبيض يمكن أن يمنع البويضات من النمو والوصول إلى الرحم.
3. تليف الرحم: ورم حميد في الرحم يمكن أن يمنع تثبيت الجنين.
4. متلازمة المبيض متعدد الكيسات: حالة تؤدي إلى اضطرابات في الدورة الشهرية وانخفاض الخصوبة.
5. مشاكل في الأنابيب الرحمية: التهابات أو انسدادات في الأنابيب الرحمية يمكن أن تمنع الحمل.
6. التهاب الحوض: الالتهابات والعدوى في الحوض يمكن أن تسبب العقم.
7. العمر: الخصوبة تقل بشكل طبيعي مع التقدم في العمر، خاصةً بعد سن الـ 35.
8. التدخين والكحول: يمكن أن يسببا تلفاً في الجسم ويقللان من فرص الحمل.
9. الوزن: الوزن الزائد أو النقص في الوزن يمكن أن يؤدي إلى اضطرابات في الدورة الشهرية ويقلل من الخصوبة.
10. الإجهاد: الإجهاد الشديد يمكن أن يؤدي إلى اضطرابات في الهرمونات ويؤثر على الدورة الشهرية.
11. عوامل غير معروفة: في بعض الحالات، لا يمكن تحديد سبب العقم.</t>
  </si>
  <si>
    <t>الإعلام الديني له أدوار متعددة ومهمة في المجتمع، ومنها:
1) نشر الوعي الديني: من خلال تقديم المعلومات الدينية الصحيحة والموثوقة للجمهور، والرد على أي استفسارات أو شبهات قد تواجههم.
2) تعزيز القيم الأخلاقية: يقوم الإعلام الديني بتعزيز القيم والأخلاق الدينية في المجتمع، مثل التسامح والمحبة والرحمة والعدل والاحترام للآخرين.
3) التوعية بالأحكام الشرعية: يساهم الإعلام الديني في نشر الأحكام الشرعية والتوجيهات الدينية وتبسيطها للجمهور، وتوضيح الأمور المبهمة لهم.
4) التصدي للمفاهيم الخاطئة: يقوم الإعلام الديني بتصحيح المفاهيم الخاطئة أو المغلوطة حول الدين، والوقوف في وجه التطرف والعنف والأفكار الهدامة.
5) تعزيز التعايش السلمي: يحث الإعلام الديني على التعايش السلمي والتفاهم بين مختلف الأديان والثقافات، ويندد بأي أشكال من أشكال التعصب الديني أو التمييز.
6) دعم البحث العلمي في الشؤون الدينية: يساهم الإعلام الديني في دعم وتشجيع البحث العلمي في القضايا الدينية، ونشر الأبحاث والمقالات العلمية في هذا المجال. 
7) الترويج للأنشطة الدينية: يقوم الإعلام الديني بالترويج للأنشطة والفعاليات الدينية المختلفة، مثل الدروس والمحاضرات والندوات والمؤتمرات الدينية.</t>
  </si>
  <si>
    <t>في حالة انخفاض الضغط، هنا بعض الأشياء التي يمكنك القيام بها:
1. اجلس أو استلق بأمان.
2. رفع القدمين أعلى من مستوى القلب إذا كان من الممكن.
3. لا تقم بمحاولة القيام بأي تحركات فجائية أو كبيرة قد تزيد الدوار أو الشعور بالإغماء.
4. استنشق عميقاً وببطء.
5. شرب الكثير من الماء للحفاظ على ارتواء الجسم.
6. تناول وجبة خفيفة إذا كنت تشعر بالجوع.
7. اتصل بطبيبك في حالة استمرار الأعراض أو تدهورها. قد تكون هناك حاجة للتعديلات في الأدوية أو العلاجات.
تذكر، دائما استشر طبيبك في حالة الشعور بالقلق بشأن أعراضك.</t>
  </si>
  <si>
    <t>تركيب مروحة السقف يمكن أن يكون معقدًا قليلاً إذا كنت لا تمتلك الخبرة الكافية في الأعمال الكهربائية، لذا قد تحتاج إلى استدعاء محترف إذا كنت لست متأكدًا من قدراتك. ولكن إذا كنت مرتاحًا في مثل هذه الأعمال، فيمكنك اتباع الخطوات التالية:
1. قم بإغلاق الكهرباء: التأكد من قطع التيار الكهربائي للغرفة التي ستعمل فيها هو الخطوة الأولى والأكثر أهمية في هذا العمل.
2. إزالة الثريا: إذا كان هناك ثريا أو مصباح معلق موجود بالفعل، فسوف تحتاج إلى إزالته.
3. تثبيت القوس: معظم مراوح السقف تأتي مع قوس يمكن تثبيته في الصندوق الكهربائي الذي كان يحتوي على الثريا.
4. تركيب المحرك: بمجرد تثبيت القوس، يمكنك تثبيت جزء المحرك من المروحة.
5. توصيل الأسلاك: يجب أن يأتي مع المروحة تعليمات حول كيفية توصيل الأسلاك. قد يكون من الأفضل أن تطلب من شخص ما أن يساعدك في القيام بذلك بينما تقوم بتثبيت المروحة.
6. تثبيت الشفرات: بمجرد أن يتم توصيل الأسلاك، يمكنك تثبيت شفرات المروحة.
7. تثبيت الأضواء: إذا كانت المروحة تأتي مع أضواء، فيمكنك تثبيتها في هذه المرحلة.
8. تأكيد التثبيت: بعد تثبيت كل شيء، قم بتشغيل الكهرباء مرة أخرى وتأكد من أن المروحة تعمل بشكل صحيح.
تذكر دائمًا أن السلامة هي الأولوية القصوى عند القيام بأي عمل كهربائي في منزلك. إذا كنت في شك حول أي جزء من هذا العمل، يجب عليك استدعاء محترف.</t>
  </si>
  <si>
    <t>1. اذهب إلى www.facebook.com.
2. أدخل عنوان البريد الإلكتروني أو رقم الهاتف وكلمة المرور في الحقول المطلوبة.
3. قم بتحديد المربع الموجود بجانب "البقاء متصلاً" أو "تذكرني" أو "حفظ تسجيل الدخول". يمكن أن يختلف النص حسب نظام التشغيل والمتصفح.
4. انقر على "تسجيل الدخول".
الآن، سيتم حفظ بيانات الدخول الخاصة بك ولن يتعين عليك إدخالها في كل مرة تزور فيها Facebook.
ملاحظة: لا يوصى باستخدام هذه الوظيفة إذا كنت تستخدم جهاز كمبيوتر عام أو تشارك جهازك مع الآخرين.</t>
  </si>
  <si>
    <t>1. الطموح والرغبة في النجاح: يجب أن تكون لديك رغبة قوية في تحقيق أهدافك والتفوق في مجالك.
2. التحصيل العلمي: يعتبر التعليم الأساس لكثير من الأمور في الحياة، فهو يوفر المعرفة والمهارات اللازمة لتحقيق النجاح.
3. العمل الجاد: لا يمكن تحقيق النجاح دون العمل الشاق والإلتزام بمهامك وواجباتك.
4. التخطيط الجيد: يجب وضع خطة واضحة لتحقيق أهدافك، ويجب ان تكون هذه الخطة واقعية وقابلة للتطبيق.
5. التكيف مع التغيير: القدرة على التكيف مع التغيرات الحياتية والمهنية هي مهارة ضرورية للنجاح.
6. الثقة بالنفس: إن الثقة بالقدرات الشخصية والقدرة على تحقيق الأهداف تلعب دوراً هاماً في النجاح.
7. التحلي بالصبر والمثابرة: الصبر والمثابرة على تحقيق الأهداف رغم العقبات والتحديات.
8. العلاقات الجيدة: بناء علاقات جيدة مع الآخرين يمكن أن يكون مفيداً لتحقيق الأهداف الشخصية والمهنية.
9. الصحة الجيدة: الحفاظ على صحة جيدة جسدياً وعقلياً أمر ضروري للحفاظ على الطاقة والتركيز اللازمين للنجاح.
10. الشغف: الحب والشغف لما تقوم به يعطيك القوة والدافع للمضي قدماً وتحقيق أهدافك.</t>
  </si>
  <si>
    <t>الرسوم القضائية تختلف بحسب النظام القانوني لكل دولة، ولكن بشكل عام، يمكن تقسيمها إلى الأنواع التالية:
1. رسوم التقاضي: هي الرسوم المدفوعة للمحكمة عند تقديم الدعوى القضائية. 
2. رسوم خدمات القضاء: تشمل الرسوم المطلوبة للخدمات التي تقدمها المحكمة، مثل إصدار الوثائق والشهادات.
3. رسوم التنفيذ: تُدفع عند تنفيذ الأحكام القضائية، وهي تشمل مثلاً رسوم تحصيل الديون والغرامات القضائية.
4. رسوم التوثيق: تُدفع عند توثيق العقود والوثائق الأخرى من قبل القضاء.
5. رسوم الاستئناف: هي الرسوم المدفوعة عند تقديم طلب للاستئناف على حكم قضائي.
6. رسوم الخبراء والمثلثين: هي الأجور المدفوعة للخبراء والمثلثين الذين يتم تعيينهم من قبل المحكمة لإعداد تقارير أو لمساعدة المحكمة في فهم جوانب معقدة من القضية.
7. رسوم نقل السجلات: تُدفع عند نقل سجلات القضية من محكمة إلى أخرى. 
8. رسوم الدفاع القانوني: هي الرسوم المدفوعة للمحامين مقابل تقديمهم للمشورة القانونية والدفاع عن العملاء في المحكمة.</t>
  </si>
  <si>
    <t>طريق الحرير هو شبكة طرق تجارية قديمة تربط بين الشرق والغرب، وقد يمر بعدة دول. وهي تشمل:
1. الصين
2. الهند
3. أفغانستان
4. طاجيكستان
5. أوزبكستان
6. إيران
7. العراق
8. سوريا
9. تركيا
10. اليونان
11. إيطاليا
وفي بعض الأحيان، قد يتم توسيع التعريف ليشمل الدول التي تقع على مسارات تجارية أخرى متصلة بطريق الحرير، مثل روسيا، مصر، وبعض دول شمال وشرق أفريقيا.</t>
  </si>
  <si>
    <t>1. التعلم المستمر: البحث عن فرص التعلم المستمر في مجال عملك، سواء كان ذلك من خلال التدريب الرسمي أو الدورات الإلكترونية أو حتى القراءة الذاتية.
2. الاستماع للنقد البناء: الاستماع لملاحظات الآخرين على عملك يمكن أن يساعد في التعرف على المجالات التي يمكن تحسينها.
3. طلب الردود الفعل: اسأل الزملاء والمرؤوسين عن آرائهم حول أدائك. هذا يمكن أن يكشف عن مجالات لم تكن تعلم أنها تحتاج إلى تحسين.
4. تحديد الأهداف: تحديد الأهداف الشخصية والمهنية يمكن أن يساعد في تحديد الاتجاه وتحديد الخطوات التي تحتاج إلى اتخاذها لتحقيق هذه الأهداف.
5. العمل على مهارات الاتصال: الاتصال الجيد هو جزء أساسي من العديد من الأدوار الوظيفية، ويمكن تحسينه عبر التدريب والممارسة.
6. تطوير مهارات القيادة: حتى لو لم تكن في دور قيادة، يمكن أن تكون مهارات القيادة مفيدة في العديد من المواقف.
7. الشبكة: التواصل مع الآخرين في مجالك يمكن أن يساعد في التعلم من خبراتهم والحصول على نصائح قيمة.
8. الصبر: تطوير مهارات جديدة يستغرق وقتاً وممارسة، لذلك يجب أن تكون صبوراً ومثابراً. 
9. الابتكار: يجب دائماً البحث عن طرق جديدة لتحسين عملك وتقديم أفكار جديدة.
10. العمل الجماعي: تعلم كيفية العمل بشكل فعال في فريق يمكن أن يساعد في تحسين مهارات التعاون والتواصل.</t>
  </si>
  <si>
    <t>لم يتم توثيق تفسير الشعراوي لسورة الجن بشكل محدد. ولكن في تفسيره للقرآن الكريم بشكل عام، يركز الشيخ الشعراوي على التأمل في معاني النصوص والرموز، ويربط ذلك بالتجارب الإنسانية والحياة اليومية. يشدد على أن القرآن هو كلام الله المباشر وأن فهمه يتطلب الصبر والتأمل، وأن القرآن يتحدث إلى كل إنسان بشكل شخصي وفريد.
فيما يتعلق بسورة الجن، يمكن أن يقول أن الشيخ الشعراوي ربما أكد على أن الجن كائنات روحية غير مرئية تشارك البشر الكون ولكن في بُعد مختلف. وربما تناول الآيات التي تتحدث عن إيمان بعض الجن وكيف أثر القرآن فيهم، مشيرا إلى أن الهداية الإلهية يمكن أن تصل إلى جميع الكائنات.
ومع ذلك، للحصول على تفسير دقيق للشيخ الشعراوي عن سورة الجن، يفضل مراجعة كتبه أو المحاضرات المسجلة له التي قد تكون متاحة عبر المكتبات أو على الإنترنت. كما يمكن الرجوع إلى علماء الدين الذين درسوا تحت إرشاده أو قاموا بدراسة تفسيراته بشكل عميق.</t>
  </si>
  <si>
    <t>البط البلدي هو نوع من أنواع البط التي تعيش في المناطق الحضرية والريفية، وغالباً ما تكون قريبة من البحيرات والأنهار والموائل المائية الأخرى. يمكن أن يكون لونها متنوعًا من الأبيض الناصع إلى الأسود الداكن، مع أنواع مختلفة تتميز بألوان وأنماط فريدة. البط البلدي هو أيضا مصطلح يمكن أن يشير إلى البط الذي يتم تربيته وإطعامه من قبل البشر، بدلاً من البط البري الذي يعيش بشكل مستقل.</t>
  </si>
  <si>
    <t>1. فيتامين A: جفاف العينين، تراجع في الرؤية الليلية، جفاف الجلد، اضطرابات في نمو الأسنان والعظام.
2. بيتا كاروتين (شكل الفيتامين A): تصبح البشرة جافة والشعر رقيق.
3. فيتامين B1: فقدان الوزن، ضعف الذاكرة، آلام العضلات، تقلب المزاج.
4. فيتامين B2: شفاه متشققة، التهاب اللسان، فقدان الشهية.
5. فيتامين B3: الإسهال، الغثيان، تقرحات الفم، تقلبات المزاج.
6. فيتامين B5: تقلبات المزاج، الإرهاق، الأرق، الصداع.
7. فيتامين B6: التهاب اللثة، التشنجات العضلية، المشاكل العصبية.
8. فيتامين B7: شعر رقيق، طفح جلدي، تقرحات الفم.
9. فيتامين B9 (حمض الفوليك): الإرهاق، الأرق، تقلب المزاج، الشعور بالضعف.
10. فيتامين B12: فقدان الشهية، فقدان الوزن، الإمساك، الأرق، تقلبات المزاج.
11. فيتامين C: ضعف الجهاز المناعي، ضعف الجروح في التئام، الشعور بالتعب والضعف، ألم المفاصل.
12. فيتامين D: تقلصات عضلية، تقوس العظام، الكآبة، تساقط الشعر.
13. فيتامين E: ضعف الرؤية، تقلصات عضلية، ضعف الجهاز المناعي.
14. فيتامين K: نزيف، كدمات، تراجع في العظام.
15. الكالسيوم: تقلصات العضلات، تقوس العظام، تراجع في الأسنان.
16. الحديد: الشعور بالتعب، الضعف، الشحوب، الدوار.
17. الزنك: فقدان الشهية، تأخر في النمو، فقدان حاسة الذوق والشم، تقرحات الفم.</t>
  </si>
  <si>
    <t>علاج متلازمة رينود يعتمد على شدة الأعراض وسبب المتلازمة. الهدف الرئيسي من العلاج هو تخفيف الأعراض ومنع تقدم المرض. وقد يشمل العلاج:
1. تغييرات في الأسلوب حياة: تجنب التعرض للبرودة، وتجنب التدخين والكافيين، وممارسة الرياضة بانتظام، والحفاظ على الأطراف الدافئة.
2. أدوية: قد يصف الطبيب أدوية تساعد على توسيع الأوعية الدموية، مثل حواضر القنوات الكالسية، ومثبطات مستقبلات ألفا، ومثبطات الانزيم المحول للأنجيوتنسين.
3. عمليات جراحية أو إجراءات طبية أخرى: في بعض الحالات الشديدة، قد يكون من الضروري إجراء عمليات جراحية أو إجراءات طبية أخرى، مثل عملية تفتيت العصب السمباتيكي، أو الحقن بمادة تسد الأوعية الدموية المسببة للأعراض.
يجب استشارة الطبيب لمناقشة الخيارات المتاحة وتحديد أفضل خطة علاجية بناءً على حالة الشخص وحاجاته.</t>
  </si>
  <si>
    <t>تحليل الحمل بالملح هو طريقة تقليدية تستخدمها بعض النساء للتحقق من الحمل في المنزل. ولكن يجب الإشارة إلى أن هذا الاختبار ليس دقيقا أو موثوقا مثل اختبارات الحمل المعتمدة طبيا. إليك الخطوات لإجراء الاختبار:
1. جمع عينة من البول في كوب نظيف في الصباح الباكر. يُفضل استخدام البول الأول في الصباح حيث يكون أكثر تركيزا.
2. أضف ملعقتين من الملح إلى البول في الكوب.
3. انتظر مدة تتراوح بين 10 إلى 15 دقيقة.
إذا تكونت رغوة أو تجمعات بيضاء في الكوب، قد يكون هذا إشارة إلى الحمل. ولكن إذا بقي البول كما هو دون أي تغيير، فقد يكون هذا إشارة إلى عدم وجود حمل.
مرة أخرى، يجب الإشارة إلى أن هذا الاختبار ليس دقيقا ولا يمكن الوثوق به. إذا كنت تشك في وجود حمل، يجب عليك الحصول على اختبار حمل طبي أو زيارة الطبيب للتحقق.</t>
  </si>
  <si>
    <t>القراءة بصيغة PDF تطلب منك استخدام برنامج خاص يمكنه فتح وقراءة هذا النوع من الملفات. أشهر هذه البرامج هو Adobe Acrobat Reader الذي يمكن تحميله مجانًا من الإنترنت. 
بمجرد تثبيت البرنامج، يمكنك فتح الملفات بصيغة PDF بالضغط عليها مرتين. بعد فتح الملف، يمكنك التنقل بين صفحات ال PDF باستخدام الأسهم في لوحة المفاتيح أو بالضغط على الأرقام الموجودة على الجانب الأيمن من الشاشة.
كما يمكنك تكبير النص أو تصغيره باستخدام زري "+" و "-" الموجودين في الأعلى. وإذا كنت ترغب في البحث عن كلمة أو عبارة معينة، يمكنك استخدام وظيفة البحث التي يمكن الوصول إليها عبر الضغط على "Ctrl+F" في ويندوز أو "Command+F" في ماك. 
يمكنك أيضا القراءة بصيغة PDF على الهواتف الذكية باستخدام تطبيقات خاصة مثل Adobe Acrobat Reader أو Google Play Books.</t>
  </si>
  <si>
    <t>علم الجسيمات هو فرع من فروع فيزياء الجسيمات التي تهتم بدراسة الجسيمات الأولية والقوى التي تؤثر فيها. يشمل هذا العلم دراسة الجسيمات الأصغر التي تشكل الكون، بما في ذلك الجسيمات الأولية مثل الكواركات واللبيدات، والجسيمات المركبة مثل البروتونات والنيوترونات. كما يهتم علم الجسيمات بالقوى الأربعة الأساسية (القوة النووية القوية، القوة النووية الضعيفة، القوة الكهرومغناطيسية والجاذبية) التي تسيطر على التفاعلات بين الجسيمات.</t>
  </si>
  <si>
    <t>سورة المؤمنون هي سورة مكية وهي السورة الثالثة والعشرون من القرآن الكريم. تحتوي على 118 آية. تتحدث هذه السورة عن مختلف الأحكام والأحداث التي تتعلق بالمؤمنين، ومن هنا جاء اسمها.
السورة تبدأ بوصف الخصائص التي يجب أن يمتلكها المؤمنون، مثل الصلاة، والزكاة، والصبر، والتوبة، وتحتوي أيضا على العديد من الأمثلة والقصص لتوضيح هذه النقاط. تمثل السورة أيضا بعض الأمثلة على الأفراد الذين لم يتبعوا هذه القوانين، وما هي العواقب التي تعرضوا لها بسبب ذلك.
تقدم السورة أيضا بعض التدابير والحلول للمشكلات التي قد يواجهها المؤمنون في حياتهم. وتشدد على أهمية الإيمان بالله والتصديق في رسله، وتطلب من المؤمنين أن يكونوا قويين في إيمانهم وألا يتأثروا بالمخاطر والتحديات التي يمكن أن تعترض طريقهم.
في الجزء الثاني من السورة، تتحدث عن قصة نوح والطوفان، وكيف أن الله أنقذه وأتباعه، بينما أغرق الذين كذبوا برسالته. تستخدم هذه القصة كمثال يظهر سلطان الله ورحمته للمؤمنين.
في الجزء الأخير من السورة، يتم تقديم نبوءات عن اليوم الأخير والحياة بعد الموت. يتم تشجيع المؤمنين على الاستعداد لهذا اليوم والعمل بجد لكسب رضا الله.</t>
  </si>
  <si>
    <t>الشعر العربي ينقسم إلى أصناف رئيسية هي:
1. القصيدة: هي أشهر أنواع الشعر العربي، يتألف من عدة أبيات مترابطة في المعنى، وتُعبر عن فكرة أو موضوع معين.
2. الغزل: هو الشعر المُعبّر عن الحب والعشق والغرام، وقد يُكتب للتعبير عن العشق الإلهي أو الروحي.
3. المدح: هو الشعر الذي يُكتب لإشادة شخص ما أو تقديره.
4. الهجاء: هو الشعر الذي يُكتب للتعبير عن النقد أو السخرية من شخص أو مجموعة من الأشخاص.
5. الرثاء: هو الشعر الذي يُكتب للتعبير عن الحزن والألم لفقدان شخص عزيز.
6. الفخر والتفاخر: يُكتب للتعبير عن الفخر بالنسب أو القبيلة أو الوطن.
7. الوصف: يُكتب لوصف شيء ما، سواء كان شخصًا أو مكانًا أو حدثًا.
8. الشعر الديني: يُكتب للتعبير عن الإيمان والتدين والتوجهات الروحية.
9. الشعر السياسي: يُكتب للتعبير عن الآراء والمواقف السياسية. 
10. الشعر الحكمي والأمثالي: يُكتب للتعبير عن الحكمة والأمثال والمواعظ.</t>
  </si>
  <si>
    <t>الطرق لإرضاء صديقك تعتمد على السبب الذي أدى إلى غضبه أو استيائه وعلى الشخص نفسه. ولكن هنا بعض النصائح:
1. الاعتذار: إذا كنت مخطئاً، فلا تتردد في الاعتذار. الاعتراف بالخطأ شيء محترم وغالباً ما يكون كافياً للتخفيف من غضب الآخرين.
2. الاستماع: إذا كان صديقك غاضباً بسبب شيء ما، فاستمع إليه. قد يحتاج فقط إلى فرصة لتصريف مشاعره.
3. تقديم مساعدة: إذا كان هناك شيء ما يستطيع أن يفعله لك، فقد يكون هذا طريقة جيدة لإرضاءه.
4. القيام بشيء له: قد يكون على سبيل المثال، شراء هدية صغيرة أو تنظيم يوم خاص له.
5. الصبر: في بعض الأحيان، قد يحتاج الشخص فقط إلى الوقت للتهدئة. كن صبوراً وأظهر احترامك لمشاعره.
6. التواصل بشكل صريح: قل له كيف تشعر وأنك تقدر علاقتكما ولا تريد أن تفقد صداقتكما.
7. التعبير عن الامتنان: أظهر تقديرك لصديقك والقيمة التي يضيفها إلى حياتك. يحب الجميع أن يشعر بالتقدير.
تذكر دائمًا أن الأمر يتطلب الكثير من الصبر والاحترام لمشاعر الآخرين. إن الهدف هو الحفاظ على الصداقة، وليس فقط إرضاء الشخص في اللحظة.</t>
  </si>
  <si>
    <t>1. مصدر جيد للبروتين: الكباب غالبًا ما يحتوي على لحوم مثل الدجاج أو اللحم أو الخروف وهي جميعها مصادر جيدة للبروتين الذي يساعد في بناء العضلات والأنسجة في الجسم.
2. الفيتامينات والمعادن: الكباب يحتوي على العديد من الفيتامينات والمعادن مثل الزنك والفيتامين B12 والحديد والسيلينيوم، التي تساعد في تعزيز صحة الجهاز الهضمي والجهاز العصبي وتحسين صحة الدم.
3. قليل الدهون: الكباب الذي يتم تحضيره باستخدام اللحوم الخالية من الدهون أو الدواجن يمكن أن يكون خيارًا غذائيًا قليل الدهون. 
4. يساعد في التخسيس: بالنسبة لأولئك الذين يحاولون خسارة الوزن، الكباب يمكن أن يكون خيارا طيبا لأنه يحتوي على كمية كبيرة من البروتين وهو ما يعزز الشعور بالشبع.
5. يدعم صحة القلب: الكباب الذي يحتوي على الدواجن أو اللحوم الخالية من الدهون يمكن أن يقلل من مخاطر الإصابة بأمراض القلب، لأنه يحتوي على كميات أقل من الدهون المشبعة.
6. يحسن الهضم: الخضروات التي تأتي غالبًا مع الكباب تحتوي على الألياف التي تعزز صحة الجهاز الهضمي.
يجب أن نذكر أن الاستمتاع بالكباب بشكل صحي يعتمد بشكل كبير على طريقة التحضير والمكونات المستخدمة. من الأفضل أن يكون الكباب محضرًا بطرق صحية، مثل الشواء أو الشوي، بدلاً من القلي. أيضاً، يجب الابتعاد عن الصوصات العالية بالدهون والسكر واختيار التوابل الطبيعية بدلاً من ذلك.</t>
  </si>
  <si>
    <t>الشفاء البراني هو مصطلح يشير إلى الشفاء الذي يحدث بطرق غير تقليدية أو خارج الطب الحديث. قد تشمل هذه المعجزات الشفاء التلقائي من أمراض خطيرة أو مزمنة، أو الشفاء الذي ينتج عن الصلاة أو الإيمان الديني، أو الشفاء الذي يحدث بعد تجارب القرب من الموت.
هنا بعض الأمثلة على معجزات الشفاء البراني:
1. الشفاء من السرطان: هناك العديد من التقارير عن أشخاص كانوا يعانون من أشكال خطيرة من السرطان والذين شفيوا بشكل غامض دون علاج طبي.
2. الشفاء بواسطة الإيمان: بعض الأشخاص يعتقدون أن الصلاة أو الإيمان القوي يمكن أن يساعد في الشفاء. هناك العديد من الأمثلة التي أفاد فيها الأشخاص أنهم شعروا بتحسن كبير في صحتهم بعد التوجه إلى الإيمان أو الصلاة.
3. الشفاء بعد تجربة القرب من الموت: بعض الأشخاص الذين خاضوا تجارب قرب من الموت أفادوا بتحسنات كبيرة في صحتهم بعد التجربة.
من الجدير بالذكر أن العلم لا يستطيع في كثير من الأحيان تفسير هذه الظاهرات، وأن بعض الناس قد يعتبرونها معجزات أو أحداث غير طبيعية.</t>
  </si>
  <si>
    <t>1. تحضير البذور: قم بجمع البذور من ثمار الخروب الناضجة. يمكنك التحقق من نضج الثمرة عن طريق التحقق من لونها. إذا كانت بنية داكنة ويصعب ثنيها، فهذا يدل على أنها ناضجة.
2. اغسل البذور: بمجرد جمع البذور، قم بغسلها جيدا لإزالة أي بقايا من اللب.
3. التحضير للزراعة: اغرق البذور في الماء لمدة 24 ساعة. هذا يساعد على تنشيط البذور وتحفيز النمو.
4. اختر الموقع المناسب: يفضل زراعة بذور الخروب في مناطق تتمتع بالشمس الكاملة أو الجزئية. يجب أن يكون التربة جيدة الصرف وغنية بالمواد العضوية.
5. زراعة البذور: زرع البذور في الأواني أو الأرض مباشرة. يجب أن يكون عمق الزراعة حوالي نصف بوصة.
6. العناية بالبذور: يجب أن تبقى التربة رطبة ولكن ليست مبتلة. يمكنك رش الماء فوق البذور بشكل متساوٍ.
7. الصبر: قد يستغرق بذور الخروب وقتا طويلا للإنبات، وأحيانا يمكن أن يستغرق حتى ستة أشهر.
8. النقل: بمجرد أن تنمو الشتلات وتصبح قوية، يمكنك نقلها إلى موقعها النهائي.</t>
  </si>
  <si>
    <t>حركة تحرير المرأة تعود إلى القرن التاسع عشر حيث نشأت في الولايات المتحدة وأوروبا كنتيجة للظروف الاجتماعية والاقتصادية غير العادلة التي كانت تواجهها النساء في ذلك الوقت.
كانت النساء تعاني من التمييز في العديد من المجالات مثل التعليم، العمل، والحقوق القانونية. لم يكن لديهن حق الانتخاب وكانت القوانين تميز ضدهن في الحقوق المدنية والملكية. 
في عام 1848، نظمت النشطاء الأمريكيين إليزابيث كادي ستانتون ولوكريتيا موت مؤتمر سينيكا فولز في نيويورك، والذي يعتبر أول مؤتمر لحقوق المرأة في التاريخ. خلال هذا المؤتمر، تم تقديم "إعلان الشعور" الذي طالب بحقوق المرأة المتساوية، بما في ذلك حق الانتخاب.
أدى النضال المستمر والمتواصل في القرنين الـ 19 والـ 20 إلى تحقيق تقدم كبير في حقوق المرأة مثل الحصول على حق الانتخاب والتمثيل السياسي، حقوق التعليم والعمل والمشاركة الاقتصادية، وقوانين الطلاق والحماية من العنف الأسري.
ومع ذلك، فإن النضال من أجل المساواة بين الجنسين ما زال مستمراً حتى اليوم في العديد من أنحاء العالم.</t>
  </si>
  <si>
    <t>سماعة الأذن الطبية، المعروفة أيضا بالثيتوسكوب أو الستيتوسكوب، هي أداة تستخدم في الطب للاستماع إلى الأصوات الداخلية للجسم البشري. يتم ضبطها بالطريقة التالية:
1. التحقق من القطع: تأكد من أن جميع الأجزاء في مكانها الصحيح. يجب أن تكون الأذنية متصلة بالأنابيب، والأنابيب متصلة بالكبسلة أو الرأس.
2. تعديل الأذنية: قم بتعديل الأذنية بحيث يكون الجزء الطويل الذي يمتد من الأذن إلى الكتف بزاوية 15 درجة تقريبا إلى الأمام. هذا سيضمن أن الأذنية تناسب أذنك بشكل مريح وتحافظ على الأصوات الداخلية.
3. استخدام الكبسلة الصحيحة: بعض الستيتوسكوبات تأتي مع كبسلات متعددة الأحجام. تأكد من استخدام الحجم الصحيح للمريض الذي تعالجه. 
4. ضبط الكبسلة: اضغط على الكبسلة برفق على الجسم البشري. إذا كانت الكبسلة ثنائية الجانب، تأكد من أن الجانب الصحيح موجه نحو الجسم. 
5. الاستماع بعناية: بعد وضع الكبسلة على الجسم، استمع بعناية. قد تحتاج إلى ضبط مستوى الصوت أو تحريك الكبسلة قليلاً للحصول على أفضل استماع.
6. تنظيف الستيتوسكوب: بعد الانتهاء من استخدام الستيتوسكوب، تأكد من تنظيفه جيداً لمنع نقل الجراثيم أو الأمراض. يمكن تنظيف الأذنية والأنابيب بقطعة قماش نظيفة، بينما يمكن تنظيف الكبسلة بقطعة قماش مبللة بالكحول.
تذكر دائما أن الاستماع بالستيتوسكوب هو فن يتطلب الكثير من الخبرة والممارسة، لذا لا تتوقع الحصول على النتائج المثالية من الجولة الأولى.</t>
  </si>
  <si>
    <t>1. التخطيط المالي: يتضمن إعداد الميزانية والتنبؤ بالإيرادات والنفقات.
2. التحليل المالي: يتضمن التحليل والتقييم المالي للأداء والتنبؤ بالقضايا المالية المستقبلية.
3. التحكم المالي: يتضمن التحقق من أن الأموال تتدفق كما هو مخطط لها وتحديد أي اختلافات.
4. مراجعة الحسابات: يتضمن الرقابة على الإيرادات والنفقات والتحقق من صحة البيانات المالية.
5. الإدارة الضريبية: تتضمن ضمان دفع جميع الضرائب المستحقة والاحتفاظ بجميع السجلات الضريبية.
6. الإدارة المالية للاعبين والمدربين: هذا يتضمن العقود، الرواتب، والمكافآت.
7. التحقق من الاستثمارات والمشروعات الكبرى، مثل بناء أو تجديد المرافق الرياضية.
8. إدارة المخاطر المالية، مثل التأمين على اللاعبين والممتلكات.
9. الحصول على التمويل، سواء من خلال الإيرادات الذاتية (مثل بيع التذاكر والتلفزيون)، أو من خلال الرعاية والدعم الحكومي.
10. الإدارة الإستراتيجية: وهي تتعلق بالتخطيط والتنفيذ والتقييم المستمر للأهداف المالية للمنظمة الرياضية.</t>
  </si>
  <si>
    <t>نعم، فقدان الوزن قد يساعد على تحسين الانتصاب. البدانة تزيد من خطر الإصابة بالعديد من الأمراض الصحية، بما في ذلك السكري وأمراض القلب، التي يمكن أن تؤثر سلباً على الانتصاب. إذا كنت تعاني من زيادة في الوزن، يمكن أن يساعد فقدان الوزن الصحي على تحسين الدورة الدموية، والصحة العامة، والثقة بالنفس، كلها عوامل تؤثر على الأداء الجنسي. ومع ذلك، يجب ان تتابع مع طبيبك قبل بدء أي نظام غذائي أو برنامج لياقة بدنية.</t>
  </si>
  <si>
    <t>النمل قد يتواجد في الحمام لعدة أسباب. أحد الأسباب الرئيسية هو بحثهم عن الماء. الحمامات عادة ما تكون رطبة وتحتوي على الكثير من الماء، مما يجعلها مكاناً جذاباً للنمل. بالإضافة إلى ذلك، قد يتواجد النمل في الحمام أيضاً بحثاً عن الطعام، مثل بقايا الصابون أو الشعر. أخيرا، قد يكون النمل يستخدم الحمام كمكان لبناء مستعمرة، خاصة إذا كان هناك فتحات أو تشققات في الجدران أو الأرضية يمكنهم من خلالها الدخول والخروج.</t>
  </si>
  <si>
    <t>نعم، هناك العديد من الطرق لتنظيف النظارات الشمسية. إليك أفضل الطرق:
1. استخدم قطعة قماش ناعمة: هذا هو الأفضل لتنظيف النظارات الشمسية. فقط تأكد من أن القماش ناعم ونظيف لتجنب خدش العدسات.
2. استخدم الصابون والماء: رش العدسات بالماء الدافئ، ثم قم بوضع قليل من الصابون السائل اللطيف على القماش الناعم وقم بتنظيف العدسات برفق.
3. استخدم رذاذ تنظيف العدسات: هناك العديد من المنتجات المتوفرة في السوق اليوم التي تم تصميمها خصيصًا لتنظيف النظارات الشمسية. اتبع التعليمات الموجودة على الزجاجة.
4. استخدم محلول الكحول: بعض الناس يفضلون استخدام الكحول لتنظيف النظارات الشمسية لأنه يقتل الجراثيم ويترك العدسات تشع بلمعان.
5. استخدم أداة تنظيف العدسات: هذه الأدوات عبارة عن أقلام صغيرة مصممة خصيصًا لتنظيف النظارات الشمسية. فهي سهلة الاستخدام ويمكن حملها في الجيب أو الحقيبة.
تذكر دائمًا أن تنظف العدسات برفق لتجنب خدشها، وأن تجفف النظارات الشمسية جيدًا قبل ارتدائها.</t>
  </si>
  <si>
    <t>هذه المعلومات تتغير باستمرار بناءً على القيود والإرشادات المتعلقة بجائحة كوفيد-19. لذا يُفضل دائمًا التحقق من المعلومات الحالية من خلال السلطات الصحية المحلية والمواقع الرسمية للحكومة أو وزارة الخارجية في بلدك قبل السفر. بشكل عام، قد يكون السفر مسموحًا بين الدول التي تشترك في "فقاعات السفر" أو للأشخاص الذين تم تطعيمهم بالكامل، وفقًا للبروتوكولات الصحية المتبعة.</t>
  </si>
  <si>
    <t>اللغة البرمجية الأولى التي يجب تعلمها تعتمد على الأهداف والمجال الذي ترغب في العمل فيه. 
- لو كنت ترغب في العمل في تطوير تطبيقات الويب، يمكنك البدء بتعلم HTML وCSS ثم JavaScript.
- إذا كنت مهتمًا بالعلوم البيانات أو الذكاء الصناعي، يمكنك البدء بتعلم Python، لأنها لغة بسيطة وقوية في هذا المجال.
- إذا كنت ترغب في العمل في مجال تطبيقات الهواتف المحمولة، يمكنك البدء بتعلم Swift لتطبيقات iOS أو Java لتطبيقات Android.
- إذا كنت ترغب في العمل في مجال البرمجة النظامية أو البرمجة المضمنة، يمكنك البدء بتعلم C أو C++.
ولكن بصفة عامة، Python و JavaScript تعتبر من اللغات الجيدة للمبتدئين والتي يمكن أن تعطيك فهمًا جيدًا عن أساسيات البرمجة.</t>
  </si>
  <si>
    <t>شخصية المحامي تتميز بالعديد من الخصائص والمهارات:
1. المعرفة القوية بالقانون: يجب أن يكون المحامي مطلعًا على القانون وأحكامه والتشريعات الجديدة.
2. المهارات الاتصالية: يجب أن يكون المحامي قادرًا على التواصل بفعالية مع العملاء والقضاة والخصوم. هذا يتضمن القدرة على الاستماع والتحدث والكتابة بوضوح.
3. القدرة على الحلول الإبداعية: في العديد من القضايا، يتعين على المحامي التفكير خارج الصندوق لإيجاد حلول قانونية مبتكرة.
4. القدرة على التحليل: المحامي يحتاج إلى تحليل القضايا والأحكام القانونية والوثائق القانونية بدقة.
5. القوة العقلية: المحاماة يمكن أن تكون مهنة شاقة ومرهقة، ويحتاج المحامي إلى القوة العقلية للتعامل مع التحديات.
6. النزاهة والأخلاق: من الأهمية بمكان أن يكون المحامي نزيهًا وأمينًا في تعامله مع العملاء والقضايا.
7. المهارات التنظيمية: المحامي يحتاج إلى إدارة العديد من القضايا والمهام في نفس الوقت، وبالتالي فالتنظيم مهم جدًا للنجاح في هذه المهنة.
8. الشغف: نجاح المحامي يعتمد في الغالب على شغفه بالقانون ورغبته في العدالة.</t>
  </si>
  <si>
    <t>1. يحسن الهضم: الزعتر غني بالألياف الغذائية التي تساعد في تعزيز الهضم والوقاية من الإمساك والإسهال.
2. يعزز الصحة العقلية: الزعتر غني بالفيتامينات والمعادن مثل الفيتامين B6 التي تساعد في تعزيز صحة الدماغ والوقاية من الاضطرابات العقلية.
3. يساعد في الحفاظ على صحة القلب: الزعتر غني بالبوتاسيوم والمغنيسيوم التي تساعد في تنظيم ضغط الدم وتحسين صحة القلب.
4. يحارب الالتهابات: الزعتر يحتوي على مركبات مضادة للالتهابات تساعد في تخفيف الألم والتورم.
5. يعزز صحة الجلد: الزعتر يحتوي على مضادات الأكسدة التي تساعد في حماية الجلد من التلف الناجم عن الشيخوخة المبكرة.
6. يعالج الربو والتحسس: الزعتر يحتوي على مركبات تساعد في تخفيف أعراض الربو والحساسية.
7. يساعد في تنظيم الدورة الشهرية: الزعتر يحتوي على مركبات تساعد في تنظيم الهرمونات والدورة الشهرية لدى النساء.
8. يقوي الجهاز المناعي: الزعتر غني بالفيتامينات والمعادن التي تساعد في تعزيز الجهاز المناعي والوقاية من الأمراض. 
9. يحمي من السرطان: الزعتر يحتوي على مركبات مضادة للأكسدة تساعد في حماية الجسم من الخلايا السرطانية. 
10. يعزز صحة العظام: الزعتر غني بالكالسيوم والمغنيسيوم وغيرها من المعادن التي تساهم في صحة العظام.</t>
  </si>
  <si>
    <t>العلاج بالماء الساخن والماء البارد يعتبران طرق شائعة للعلاج المنزلي التي يمكن استخدامها للتخفيف من الألم وتحسين الشعور بالراحة. الفرق بينهما يكمن في الأعراض التي يمكنهما معالجتها وكيف يؤثران على الجسم:
1. العلاج بالماء الساخن: يمكن أن يساعد في تحسين الدورة الدموية واسترخاء العضلات، وهو مفيد بشكل خاص لشد العضلات والتقلصات. الحرارة تساعد في زيادة تدفق الدم والأكسجين إلى العضلات، مما يساعد في تسريع عملية الشفاء وتخفيف الألم والتوتر.
2. العلاج بالماء البارد: يمكن أن يساعد في تقليل الالتهاب والتورم، وهو مفيد بشكل خاص بعد الإصابات الحادة أو الرياضة الشاقة. البرودة تساعد في تضييق الأوعية الدموية، مما يقلل من تدفق الدم إلى المنطقة المصابة ويقلل من الانتفاخ والألم.
هناك أيضا بعض الحالات التي قد تستفيد من استخدام كلا الطرق، مثل استخدام الحرارة للتخفيف من التوتر والألم في العضلات ثم استخدام البرودة للحد من التورم والالتهاب بعد ذلك.</t>
  </si>
  <si>
    <t>نعم، قد يؤثر تكيس المبايض على الحقن المجهري. تكيس المبايض أو متلازمة تكيسات المبايض (PCOS) هو حالة شائعة تؤدي إلى اضطرابات في التبويض، وهو ما قد يجعل إجراء الحقن المجهري أكثر تعقيدا.
مع PCOS، يمكن أن تكون البويضات غير ناضجة أو منخفضة الجودة، مما يقلل من فرص الحمل الناجح. بالإضافة إلى ذلك، يمكن أن يؤدي PCOS إلى استجابة مفرطة للأدوية المستخدمة لتحفيز التبويض، مما يزيد من خطر الإصابة بمتلازمة التحفيز المبيضي الشديد (OHSS).
مع ذلك، تتوفر العديد من الإستراتيجيات للتعامل مع هذه المشاكل وزيادة فرص الحمل الناجح مع الحقن المجهري لدى النساء اللواتي يعانين من PCOS. يمكن أن تشمل هذه تعديل جرعات الأدوية، استخدام أساليب مختلفة لتحفيز التبويض، أو استخدام بروتوكولات خاصة لتجنب OHSS.</t>
  </si>
  <si>
    <t>1. كابادوكيا: منطقة فريدة من نوعها تشتهر بالصخور البركانية الغريبة وتضاريسها الجغرافية المدهشة.
2. بحيرة فان: هي أكبر بحيرة في تركيا وتقع في شرق البلاد. تشتهر بمياهها الزرقاء الصافية والجبال المحيطة بها.
3. مرتفعات ايدر: هي سلسلة جبال تقع في شمال شرق تركيا وتعتبر من أجمل المناطق الطبيعية في البلاد.
4. شلالات دودن: تقع في مدينة أنطاليا الساحلية وتعتبر من أبرز المعالم السياحية في المدينة.
5. بحيرة سالدا: تقع في جنوب تركيا وتُعتبر أحد أجمل البحيرات في البلاد بفضل مياهها الزرقاء الشفافة والشواطئ الرملية البيضاء.
6. الطريق الليكي: هو طريق ساحلي يمتد على طول الساحل الجنوبي لتركيا ويوفر مناظر خلابة للبحر الأبيض المتوسط.
7. منتزه أولوداغ الوطني: يقع في شمال غرب تركيا ويشتهر بالتنوع البيولوجي والمناظر الطبيعية الخلابة.
8. شاطئ باتارا: يقع في جنوب تركيا وهو أحد أطول الشواطئ في البلاد ويشتهر برماله الذهبية والبحر الأزرق الفاتح.
9. جبل آرارات: هو أعلى قمة جبلية في تركيا ويقع في شرق البلاد. يعتبر الجبل مقدسًا في بعض الثقافات بسبب الأساطير المرتبطة به.
10. الحديقة الوطنية كوجي كويونوك: تقع في شمال تركيا وتتميز بالغابات الكثيفة والحياة البرية المتنوعة.</t>
  </si>
  <si>
    <t>تصميم السيرة الذاتية هو الطريقة التي يتم بها تنسيق المعلومات وتقديمها على السيرة الذاتية. يمكن أن يشمل ذلك اختيار الخط، الألوان، التخطيط، والرسومات. هناك العديد من الأنماط المختلفة لتصميم السيرة الذاتية، بما في ذلك:
1. التقليدي أو الكلاسيكي: يركز هذا النمط على البساطة والوضوح. وغالبا ما يتم ترتيب السيرة الذاتية في تسلسل زمني ويتم استخدام الخطوط والألوان البسيطة.
2. الحديث: يضيف هذا النمط لمسات إبداعية مثل الرسومات والألوان المشرقة والخطوط الغير تقليدية، ولكنه يحافظ على القراءة والفهم السهل.
3. الاحترافي: هذا النمط يعتمد على البساطة والفعالية، يركز على المعلومات الهامة، ويستخدم الألوان الهادئة والخطوط البسيطة.
4. الإبداعي: هذا النمط يستخدم الرسوم البيانية، الألوان الغنية، وتصاميم الخطوط الغير تقليدية لجذب الانتباه وإظهار الشخصية.
5. النمط الفني أو المرئي: يشمل هذا النمط استخدام العناصر المرئية مثل الصور، الرسوم البيانية، والأيقونات.
6. النمط المعاصر: هو مزيج من الأنماط الحديثة والتقليدية، يستخدم الألوان والخطوط المعاصرة، ولكن بطريقة مهنية ومتوازنة. 
اختيار النمط المناسب لتصميم السيرة الذاتية يعتمد على الصناعة والوظيفة التي تتقدم لها، والرسالة التي تريد إيصالها عن نفسك.</t>
  </si>
  <si>
    <t>حساب التفاضل للدوال يتم من خلال استخدام قواعد التفاضل. هناك العديد من القواعد التي يمكن استخدامها، ولكن الأكثر شيوعاً هي قاعدة الجداء (الضرب) وقاعدة السلسلة. 
قاعدة الجداء : إذا كانت f و g دوال قابلة للتفاضل، فإن المشتقة لـ fg هي f'g + fg'.
قاعدة السلسلة : إذا كانت f و g دوال قابلة للتفاضل، فإن المشتقة لـ f(g(x)) هي f'(g(x)) * g'(x).
إجراءات حساب تفاضل الدوال:
1. حدد الدالة التي تريد حساب التفاضل لها.
2. استخدم قاعدة الجداء أو قاعدة السلسلة (أو أي قاعدة أخرى مطلوبة) لحساب المشتقة.
3. إذا كانت الدالة معقدة، قد تحتاج إلى تطبيق القواعد أكثر من مرة.
4. حل أي عمليات حسابية متبقية لإيجاد المشتقة النهائية.
مثلاً، لنحسب تفاضل الدالة f(x) = x^2. ببساطة نستخدم قاعدة القوى، حيث إذا كانت f(x) = x^n، فإن f'(x) = n*x^(n - 1). لذا، المشتقة هي f'(x) = 2*x^(2 - 1) = 2x.</t>
  </si>
  <si>
    <t>هنالك العديد من طرق صنع الآيس كريم في المنزل، لكن هذه هي إحدى الطرق البسيطة والسريعة:
المكونات: 
1. كوبان من الكريمة الثقيلة.
2. كوب من الحليب.
3. 3/4 كوب من السكر.
4. ملعقة صغيرة من الفانيليا.
الخطوات: 
1. في وعاء كبير، قم بخلط الكريمة والحليب والسكر. استمر في الخفق حتى يذوب السكر بالكامل.
2. أضف الفانيليا إلى الخليط واخلطها جيدًا.
3. ضع الخليط في الثلاجة لمدة ساعتين أو حتى يبرد تمامًا.
4. بعد أن يبرد الخليط، ضعه في آلة صنع الآيس كريم واتبع تعليمات الشركة المصنعة. إذا لم يكن لديك آلة صنع الآيس كريم، يمكنك وضع الخليط في وعاء محكم الغلق ووضعه في الفريزر، مع التقليب كل ساعة حتى يجمد تمامًا.
5. بمجرد أن يصبح الآيس كريم ثابتًا، يمكنك تقديمه! 
يمكنك أيضًا الاستكشاف وتجربة إضافة النكهات والمكونات الأخرى التي تحبها، مثل الشوكولاته، الفواكه، الكاكاو، الكراميل، البندق وغيرها.</t>
  </si>
  <si>
    <t>1. التقدم في العمر: مع التقدم في العمر، يمكن أن يبدأ الشعر في التساقط من مختلف أجزاء الجسم بما في ذلك الساقين.
2. الإجهاد والتوتر: يمكن أن يتسبب الإجهاد والتوتر في تساقط الشعر، وهذا يشمل شعر الساقين أيضاً.
3. التغيرات الهرمونية: التغيرات في مستويات الهرمونات في الجسم، مثل التي تحدث أثناء الدورة الشهرية أو الحمل أو الرضاعة الطبيعية أو اليأس، يمكن أن تتسبب في تساقط الشعر.
4. الأمراض الجلدية: بعض الأمراض الجلدية، مثل الصدفية والجدري المائي، يمكن أن تؤدي إلى تساقط الشعر.
5. العلاجات الطبية: بعض العلاجات الطبية، مثل العلاج الكيميائي للسرطان، يمكن أن تتسبب في تساقط الشعر.
6. مشاكل في الغدة الدرقية: مشاكل في الغدة الدرقية، مثل الغدة الدرقية النشطة أو الغدة الدرقية الكسولة، يمكن أن تتسبب في تساقط الشعر.
7. سوء التغذية: نقص بعض العناصر الغذائية، مثل البروتين أو الحديد، يمكن أن يتسبب في تساقط الشعر.
8. العدوى: بعض العدوى، مثل الفطريات، يمكن أن تتسبب في تساقط الشعر.
9. الأدوية: بعض الأدوية، مثل الأدوية المستخدمة لعلاج ارتفاع ضغط الدم أو مشاكل في القلب، يمكن أن تتسبب في تساقط الشعر.
10. التدخين: التدخين يمكن أن يضعف بصيلات الشعر ويتسبب في تساقطه.</t>
  </si>
  <si>
    <t>الخوف من الموت شيء طبيعي ولكنه يمكن أن يؤدي إلى القلق والتوتر. هنا بعض الطرق للتغلب على هذا الخوف:
1. التحدث عن مشاعرك: التحدث مع الأصدقاء، العائلة أو المحترفين عن مشاعرك قد يكون مفيدًا. قد يقدمون لك منظورات جديدة أو طرق للتعامل مع خوفك.
2. العلاج النفسي: يمكن أن يكون العلاج النفسي مفيدًا في التعامل مع الخوف من الموت. يمكن للمعالج أن يتعرف على الأفكار والمشاعر السلبية ويساعد في العثور على طرق صحية للتعامل معها.
3. المواجهة: انتقل ببطء وبشكل منهجي نحو أمور تثير خوفك من الموت. هذا يمكن أن يكون عبر القراءة عن الموت أو مشاهدة أفلام تتعلق بالموت.
4. التأمل واليوغا: يمكن أن يساعد التأمل واليوغا في تعلم كيفية التعامل مع القلق والخوف. يمكنك تجربة التنفس العميق، واليوغا، والتأمل، وغيرها من التمارين الاسترخائية.
5. الرعاية النفسية الروحية: بغض النظر عن معتقداتك الروحية أو الدينية، يمكن أن تكون الرعاية النفسية الروحية مفيدة. يمكن أن يساعد الصلاة أو التأمل أو القراءة الروحية في تقديم الراحة.
6. الاستعداد: التخطيط للمستقبل، مثل إعداد وصية أو توجيهات مسبقة حول الرعاية الصحية، يمكن أن يساعد في تخفيف بعض القلق المرتبط بالموت.
7. الصحة الجسدية: الحفاظ على صحة جيدة من خلال الحفاظ على نظام غذائي صحي وممارسة الرياضة والحصول على قسط كافٍ من النوم يمكن أن يكون له تأثير إيجابي على صحتك العقلية.
تذكر أنه من الطبيعي الشعور بالخوف من الموت. إذا كنت تجد أن هذا الخوف يعيق حياتك اليومية، فقد يكون من الجيد التحدث إلى محترف الرعاية الصحية النفسية.</t>
  </si>
  <si>
    <t>تحتاج إلى اتباع الخطوات التالية لإصدار وكالة:
1. قم بزيارة مكتب المحاماة أو مكتب العدل. يمكنك أيضا استخدام خدمات الإنترنت لإنشاء وكالة عبر الإنترنت.
2. أوضح السبب الذي يجعلك ترغب في توكيل شخص ما للتصرف نيابة عنك. قد يكون هذا بسبب السفر، الصحة، العمل، إلخ.
3. اختر الشخص الذي ترغب في توكيله. يجب أن يكون هذا الشخص شخصاً يمكنك الوثوق به.
4. قم بتحديد الصلاحيات المحددة التي ستمنحها للوكيل. هذه قد تشمل القدرة على الوصول إلى حساباتك المصرفية، القدرة على بيع أو شراء العقارات، القدرة على التوقيع على الوثائق القانونية بالنيابة عنك، إلخ.
5. أعد الوكالة في وجود شاهدين ومحامي أو العدل. 
6. قم بتوقيع الوكالة في وجود الشاهدين والمحامي أو العدل. 
7. قد يتعين عليك دفع رسوم لإعداد الوكالة.
8. احتفظ بنسخة من الوكالة لسجلاتك الشخصية.
ملاحظة: العملية قد تختلف قليلاً بناءً على البلد والقوانين المحلية.</t>
  </si>
  <si>
    <t>جمعية البر هي منظمة خيرية غير ربحية تعمل على تقديم المساعدة للأفراد والمجتمعات المحتاجة. الهدف من هذه الجمعيات هو تحسين الحياة لأولئك الذين يعانون من الفقر أو الجوع أو البطالة أو أي نوع آخر من الحاجة. البر في الإسلام يعني الخير والكرم، وهذه الجمعيات تسعى لتقديم هذه القيم في عملها. يمكن أن تشمل أنشطة جمعيات البر تقديم الطعام والملابس والرعاية الصحية والتعليم والسكن والدعم النفسي، بالإضافة إلى مشاريع تنموية أخرى في المجتمع.</t>
  </si>
  <si>
    <t>تنقسم الخلايا الحية عبر عملية تسمى الانقسام الخلوي، وتشمل هذه العملية عدة مراحل هي:
1. الانترفاز (Interphase): هذه هي المرحلة التي تقضي فيها الخلية معظم وقتها وتقوم بإعداد نفسها للانقسام. يتم في هذه المرحلة نسخ المعلومات الوراثية (الحمض النووي) في الخلية.
2. البروفاز (Prophase): في هذه المرحلة، يبدأ الحمض النووي في تكوين هياكل تسمى الكروموسومات.
3. الميتافاز (Metaphase): يتجه الكروموسومات نحو الوسط (المتوسط) في الخلية.
4. الأنافاز (Anaphase): في هذه المرحلة، تنقسم الكروموسومات وتتحرك نحو طرفي الخلية.
5. التيلوفاز (Telophase): تتكون خلية جديدة حول كل مجموعة من الكروموسومات.
6. السيتوكينيز (Cytokinesis): تنقسم الخلية الأم إلى خلايا ابنة بنفس العدد الكروموسومي.
تعتبر هذه المراحل جزءًا من دورة حياة الخلية التي تتكرر باستمرار في جميع الكائنات الحية.</t>
  </si>
  <si>
    <t>العيون هي نافذة الروح، ومن خلالها يمكنك قراءة المشاعر والأحاسيس. إليك بعض الإشارات التي قد تشير إلى أن زوجك عنين:
1. يقضي وقتاً طويلاً في النظر إليك.
2. يبتسم كثيراً عندما ينظر إليك.
3. يشير بعينيه إلى شيء يريد أن تراه.
4. يعبر عن مشاعره من خلال عينيه، بدلاً من الكلمات.
5. يعبر عن حبه وعاطفته من خلال النظر في عينيك.
6. يبحث عن الاتصال البصري دائماً، حتى في الأماكن المزدحمة.
7. يركز على تفاصيل وجهك وعينيك.
8. يحاول أن يجعلك تشعر بالراحة والأمان من خلال نظراته.
لكن يجب ألا تعتمدي فقط على هذه الإشارات، فالتواصل الفعال والصريح مع زوجك هو الأساس في فهم مشاعره وأحاسيسه.</t>
  </si>
  <si>
    <t>الظواهر المغناطيسية في المواد المكثفة تتعلق بكيفية تفاعل هذه المواد مع المجالات المغناطيسية. هناك العديد من الأنواع المختلفة من الظواهر المغناطيسية، بما في ذلك الساحنية (أو المغناطيسية الدائمة)، القطبية (أو المغناطيسية المؤقتة)، والمغناطيسية المحددة (أو المغناطيسية التي تتأثر باتجاه المجال المغناطيسي).
الظواهر المغناطيسية في المواد المكثفة تستخدم في مجموعة واسعة من التطبيقات. بعض الأمثلة تشمل:
1. القطبية تستخدم في التطبيقات مثل المتحدثين والميكروفونات، حيث يتم استخدام مجال مغناطيسي لتحريك غشاء أو ملف لإنتاج الصوت.
2. الساحنية تستخدم في التطبيقات مثل الأقراص الصلبة والمحركات الكهربائية، حيث يتم استخدام مجال مغناطيسي لتخزين المعلومات أو تحويل الطاقة الكهربائية إلى حركة ميكانيكية.
3. المغناطيسية المحددة تستخدم في التطبيقات مثل البوصلات وأجهزة الاستشعار المغناطيسية، حيث يتم استخدام مجال مغناطيسي لتحديد الاتجاه أو قياس قوة المجال المغناطيسي.
بالإضافة إلى ذلك، الظواهر المغناطيسية في المواد المكثفة تلعب دورًا أساسيًا في العديد من التكنولوجيا الحديثة، مثل الأجهزة الإلكترونية والتصوير بالرنين المغناطيسي (MRI).</t>
  </si>
  <si>
    <t>نعم، يمكن أن يؤثر الكوليسترول على الإنجاب. في النساء، يمكن أن يتسبب مستوى عالٍ جدًا من الكوليسترول في تغيرات هرمونية تؤدي إلى تكلس الأوعية الدموية والتأثير على الخصوبة. يمكن أن تؤثر مستويات الكوليسترول العالية أيضًا على صحة الشريان الأمهقي، وهو الشريان الذي يزود الجنين بالغذاء والأكسجين. 
في الرجال، يمكن أن يؤدي الكوليسترول العالي إلى مشاكل في الانتصاب وانخفاض الخصوبة، حيث يمكن أن يؤدي إلى انخفاض مستوى التستوستيرون ومشاكل في جودة الحيوانات المنوية.
وبشكل عام، يمكن أن يكون الكوليسترول العالي عاملاً في تطور أمراض القلب والأوعية الدموية، والتي قد تزيد من خطر وفاة الأم أو الجنين أثناء الحمل أو الولادة.</t>
  </si>
  <si>
    <t>الخطوات لإنشاء حساب ثاني في الانستقرام من جهاز iPhone هي:
1. افتح التطبيق Instagram على جهاز iPhone الخاص بك.
2. انقر على رمز المستخدم في الزاوية السفلية اليمنى للذهاب إلى ملفك الشخصي.
3. انقر على القائمة (ثلاث خطوط أفقية) في الزاوية العليا اليمنى.
4. انقر على الإعدادات (رمز التروس في الأعلى).
5. انقر على الحساب.
6. انقر على "إضافة حساب" في الأسفل.
7. ستظهر لك الشاشة حيث يمكنك إدخال اسم المستخدم وكلمة المرور لحساب Instagram آخر إذا كان لديك بالفعل واحد، أو يمكنك اختيار "تسجيل حساب جديد" إذا كنت تريد إنشاء حساب جديد.
8. اتبع الإرشادات على الشاشة لإتمام الإعداد.
وهكذا يمكنك إنشاء حساب ثاني على Instagram من جهاز iPhone. بمجرد تسجيل الدخول إلى الحساب الثاني، يمكنك التبديل بسهولة بين الحسابات من شاشة الملف الشخصي.</t>
  </si>
  <si>
    <t>تحميل ألعاب Nintendo DS مجانًا قد يتعارض مع قوانين حقوق الطبع والنشر في العديد من البلدان. يُشدد على أن المواد المحمية بحقوق الطبع والنشر يجب أن تُشترى بشكل قانوني.
ومع ذلك، إذا كنت تمتلك نسخة فعلية من اللعبة، قد يكون بإمكانك الحصول على نسخة احتياطية "ROM" قانونية. الإرشادات الخاصة بكيفية القيام بذلك تعتمد على الجهاز الذي تمتلكه، ولكن عادة ما يتطلب الأمر بعض المعرفة الفنية.
مع ذلك، يجب أن تكون حذرًا لأن تنزيل الألعاب غير القانونية يمكن أن يعرضك للمخاطر القانونية والأمان، بما في ذلك الفيروسات والبرامج الضارة.
يُفضل دائمًا شراء الألعاب بشكل قانوني من المتاجر المعتمدة لدعم المطورين الذين يقدمون هذه الألعاب.</t>
  </si>
  <si>
    <t>1. الاعتذار: إذا أخطأت بحق شخص ما، يجب أن تعتذر له بصراحة وصدق.
2. الاعتراف بالخطأ: يجب أن تعترف بخطأك وتقبل مسؤوليتك عنه. هذا الاعتراف يعتبر خطوة هامة لإعادة بناء الثقة.
3. الجبر بالعدل: إذا تسببت في الضرر المادي للآخرين، يجب أن تقوم بتعويضهم. إذا لم تكن قادرًا على ذلك، فيمكنك الاتفاق معهم على خطة للسداد.
4. الصلح والسلام: إذا كنت في نزاع مع شخص آخر، يمكنك السعي لحل النزاع والسلام عليه. يمكنك الاستعانة بمصالحة طرف ثالث أو مستشار.
5. الصلاة والدعاء: إذا لم تستطع رد الحقوق بأي طريقة، يمكنك الصلاة والدعاء للشخص الذي أسأت إليه.
6. التوبة والاستغفار: يمكنك الاستغفار من الله والتوبة النصوح. الله غفور رحيم ويقبل التوبة من عباده.</t>
  </si>
  <si>
    <t>للاستعلام عن بلاغ هروب سائق خاص، يمكنك اتباع الخطوات التالية:
- قم بزيارة موقع وزارة الداخلية الالكتروني في بلدك.
- قد تحتاج إلى إعداد حساب أو تسجيل الدخول إلى حسابك إذا كان لديك واحد بالفعل.
- ابحث عن خيار "الاستعلام عن بلاغ هروب عامل منزلي" أو خيار مماثل.
- سيطلب منك إدخال بعض المعلومات مثل رقم الإقامة للسائق.
- بعد إدخال المعلومات المطلوبة، يجب أن تتمكن من الاطلاع على حالة البلاغ.
يرجى ملاحظة أن الخطوات والاحتياجات المحددة قد تختلف بناءً على بلدك ونظام الوزارة المستخدم. إذا واجهت صعوبات، يمكنك الاتصال بوزارة الداخلية أو الهيئة المعنية للحصول على مساعدة.</t>
  </si>
  <si>
    <t>يمكنك استخدام العديد من البرمجيات والأدوات للمقارنة بين جدولين واستخراج الاختلافات، مثل برنامج Excel أو SQL أو حتى برامج معالجة البيانات مثل Python أو R. سأقدم لك طريقة بسيطة للمقارنة بين جدولين في Excel، ولكن يرجى ملاحظة أن الطريقة قد تختلف بناءً على البرنامج الذي تستخدمه.
في Excel، يمكنك استخدام الدالة "IF" للمقارنة بين الخلايا في جدولين. اليك كيفية القيام بذلك:
1. فتح جدول البيانات الاول في Excel.
2. فتح جدول البيانات الثاني في نفس الورقة أو ورقة مختلفة.
3. في خلية جديدة، اكتب الدالة التالية: =IF(A1=B1, "متطابق", "غير متطابق"). هذه الدالة تقارن بين الخلية A1 في الجدول الأول والخلية B1 في الجدول الثاني. إذا كانت القيم متطابقة، تظهر الرسالة "متطابق". إذا كانت القيم غير متطابقة، تظهر الرسالة "غير متطابق".
4. انسخ هذه الدالة والصقها في الخلايا الأخرى للمقارنة بين الجدولين بالكامل.
أما إذا كنت تستخدم SQL، فيمكن استخدام الأمر "EXCEPT" للبحث عن الصفوف الفريدة في جدول مقارنة بآخر.
أما في Python، يمكن استخدام مكتبة pandas للمقارنة بين جدولين، وذلك بإنشاء إطاري بيانات DataFrame واستخدام الدالة "compare" للبحث عن الاختلافات.</t>
  </si>
  <si>
    <t>تعلم الأطفال الهوسا حول العالم عبر الطرق التالية:
1. التعلم المنزلي: الكثير من الأطفال يتعلمون اللغة الهوسا من أهلهم أو أقربائهم في المنزل. هذا الأسلوب يعتمد على التواصل اليومي والتفاعل المباشر.
2. الكتب والمواد المطبوعة: توجد العديد من الكتب والمواد المطبوعة المتوفرة التي تعلم الأطفال كيفية الكتابة والقراءة باللغة الهوسا.
3. التعلم الإلكتروني: توجد العديد من المواقع والتطبيقات التي تقدم دروسًا في اللغة الهوسا. هذه الأدوات مفيدة للأطفال الذين قد يعيشون في مناطق بعيدة عن المجتمعات الناطقة بالهوسا.
4. الفصول الدراسية: في بعض البلدان، يتم تدريس اللغة الهوسا كجزء من المناهج الدراسية في المدارس.
5. الأنشطة الثقافية والاجتماعية: المشاركة في الأنشطة الثقافية والاجتماعية التي تعزز استخدام اللغة الهوسا يمكن أن تساعد الأطفال على تعلم اللغة بطريقة غير رسمية وممتعة.</t>
  </si>
  <si>
    <t>في اللغة الفرنسية، قد لا يكون هناك طريقة معينة او قاعدة محددة للتعرف على ما إذا كانت الكلمة مذكر أو مؤنث فقط من خلال مظهرها. ولكن، هناك بعض النصائح التي قد تساعدك:
1. في الغالب، الكلمات التي تنتهي بـ "-e" غالبًا ما تكون مؤنثة، بينما الكلمات التي لا تنتهي بـ "-e" غالباً ما تكون مذكر.
2. بعض اللاحقات يمكن أن تشير إلى الجنس. على سبيل المثال، الكلمات التي تنتهي بـ "-age" أو "-ege" أو "-é" أو "-isme" غالباً ما تكون مذكر.
3. بعض الكلمات لديها نسخة مذكرة وأخرى مؤنثة مثل:
"acteur" (ممثل) و "actrice" (ممثلة).
4. وأخيرًا، هناك بعض الاستثناءات التي يجب معرفتها، مثل "problème" و "spectacle" التي هي مذكرة، وكلمة "image" التي هي مؤنثة.
في النهاية، الأفضل هو دائمًا أن تتعلم الكلمة جنباً إلى جنب مع مادتها التعريفية ("le" أو "la") لتسهيل تذكر الجنس.</t>
  </si>
  <si>
    <t>دودة البلاناريا تتكاثر بطريقتين: جنسيا ولاجنسيا.
التكاثر اللاجنسي: هذا النوع من التكاثر يحدث عندما تقطع الدودة نفسها إلى قسمين. كل قسم ينمو في دودة جديدة كاملة. هذه العملية تسمى بالانقسام العرضي.
التكاثر الجنسي: دودة البلاناريا هي حيوان ثنائي الجنس، يعني أنه يحتوي على الأعضاء التناسلية الذكرية والأنثوية. خلال عملية التزاوج، يتبادل كل من الديدان السائل المنوي. بعد الإخصاب، يتم وضع البيض الذي ينمو لاحقًا إلى ديدان جديدة.</t>
  </si>
  <si>
    <t>الزبدة تحتوي على العديد من المكونات والعناصر الغذائية، منها:
1. الدهون: الزبدة تعتبر مصدرا غنيا بالدهون، حيث يتكون حوالي 80% منها من الدهون.
2. فيتامينات: الزبدة تحتوي على مجموعة من الفيتامينات، خاصة فيتامين A وفيتامين D وفيتامين E وفيتامين K.
3. البروتين: الزبدة تحتوي على كميات ضئيلة من البروتين.
4. الكولسترول: مثل العديد من الأطعمة الغنية بالدهون الحيوانية، الزبدة تحتوي على الكولسترول.
5. الكربوهيدرات: الزبدة تحتوي على كميات ضئيلة جدا من الكربوهيدرات.
6. الصوديوم: الزبدة المالحة تحتوي على الصوديوم.
7. الماء: حوالي 15-20% من الزبدة هو الماء. 
8. الأحماض الدهنية المشبعة: الزبدة تحتوي على الأحماض الدهنية المشبعة، التي يمكن أن ترفع من مستوى الكولسترول الضار LDL.</t>
  </si>
  <si>
    <t>إليك الخطوات لتحميل لعبة جاتا 2019:
1. أولاً ، يجب عليك التأكد من أن جهاز الكمبيوتر الخاص بك يفي بمتطلبات النظام للعبة.
2. قم بزيارة الموقع الإلكتروني الرسمي للعبة أو منصة تحميل الألعاب مثل Steam أو Epic Games.
3. أدخل "جاتا 2019" في شريط البحث واضغط على "Enter".
4. بمجرد العثور على اللعبة، انقر فوقها للذهاب إلى صفحة المنتج.
5. انقر على الزر "تحميل" أو "شراء" واتبع التعليمات لإكمال عملية الشراء.
6. بمجرد اكتمال الشراء، ستتاح لك خيار تحميل اللعبة. اتبع التعليمات لتحميل وتثبيت اللعبة على جهاز الكمبيوتر الخاص بك.
7. انتظر حتى يتم تحميل اللعبة وتثبيتها. هذا قد يستغرق بعض الوقت.
8. بمجرد الانتهاء من التحميل والتثبيت، قد تحتاج إلى إعادة تشغيل جهاز الكمبيوتر الخاص بك.
9. الآن يمكنك فتح اللعبة والبدء في اللعب.
ملاحظة: تذكر دائما تحميل الألعاب من المواقع الرسمية أو المنصات المعترف بها لتجنب الفيروسات والبرمجيات الخبيثة.</t>
  </si>
  <si>
    <t>العلاج لضعف الدورة الدموية قد يشمل مجموعة متنوعة من الخيارات بحسب الحالة الصحية العامة والأسباب المرضية الكامنة وراء الإصابة بضعف الدورة الدموية. ولكن، بشكل عام، يمكن أن تتضمن الاستراتيجيات:
1. تغييرات في النمط الحياتي: كالتوقف عن التدخين، الحد من الكحول، التمارين الرياضية اليومية واتباع نظام غذائي صحي.
2. الأدوية: قد يوصي الطبيب بأدوية مثل مضادات الصفيحات، الستاتينات، أو الأدوية التي تساعد على تحسين تدفق الدم.
3. العلاج الجراحي: في بعض الحالات، قد يكون من الضروري إجراء عملية جراحية كتنظير الأوعية الدموية أو القسطرة القلبية لتحسين تدفق الدم.
العلاج الطبيعي: بما في ذلك العلاج الطبيعي وجلسات المساج. يمكن أن يساعد العلاج الطبيعي في تحسين تدفق الدم وتقوية العضلات.
بالإضافة إلى ذلك، يمكن أن يكون من المفيد إدراك العلامات الأولية لضعف الدورة الدموية، مثل الألم أو التشنج في الساقين، أو تغير اللون في الجلد. إذا تم اكتشاف هذه الأعراض، يجب التواصل مع الطبيب لتحديد الخطوات التالية.</t>
  </si>
  <si>
    <t>الصلاة والصيام هما من أركان الإسلام الخمسة وكلاهما يجب على كل مسلم بالغ وعاقل. إذا تأخر شخص في صلاته، يعتبر ذلك خطيئة ويتعين عليه القيام بالتوبة والعودة إلى الالتزام بالصلاة في أوقاتها المحددة. 
فيما يتعلق بالصيام، فهو لا يصبح باطلاً بسبب تأخير الصلاة. ولكن، يجب أن يتذكر الشخص أن الصلاة هي أحد أركان الإسلام ولا يمكن تجاهلها أو الإهمال في أدائها. 
وفق العقيدة الإسلامية، الصلاة والصيام مرتبطان وكلاهما مهم للغاية في الحياة الدينية للمسلم. لذا يجب على المسلم الالتزام بكلاهما وعدم التقصير فيهما.</t>
  </si>
  <si>
    <t>تتغلب على الشهوة القوية عن طريق تطبيق الاستراتيجيات التالية:
1. الرياضة: يمكن أن تساعد النشاطات البدنية في توجيه الطاقة نحو منفعة صحية وإيجابية. 
2. الاهتمام بالهوايات: تستغرق الهوايات الكثير من الوقت والتركيز وبالتالي يمكنها أن تساعد على التحكم في الشهوات.
3. العلاقات الإيجابية: التواصل مع الأصدقاء وأفراد العائلة يمكن أن يساعد في التحكم في الشهوات. 
4. النوم الجيد: النوم الجيد يمكن أن يقلل من الشهوات عن طريق تحسين الصحة العقلية والبدنية.
5. التغديه السليمه: تناول الطعام الصحي يمكن أن يقلل من الشهوات ويحسن الصحة العامة.
6. الاسترخاء والتأمل: يمكن أن يساعد التأمل والاسترخاء في تقليل التوتر والقلق، اللذان يمكن أن يزيدان من الشهوات.
7. العلاج النفسي: يمكن أن يكون العلاج النفسي مفيداً في التعامل مع الشهوات، خاصة إذا كانت مرتبطة بقضايا نفسية مثل الاكتئاب أو القلق.
8. الابتعاد عن المواقف التي تثير الشهوة: إذا كانت هناك مواقف معينة تثير شهوتك، حاول تجنبها قدر الإمكان.
9. الصلاة والصوم: للأشخاص الذين يمارسون الديانات التي تشجع على هذه الممارسات، الصلاة والصوم قد يساعدان في التحكم في الشهوات.
10. الإبتعاد عن المواد المحرضة: كالأفلام والمجلات الإباحية وغيرها.  
تذكر دائماً، إذا كنت تعاني من صعوبة في التحكم في الشهوات، قد يكون من الجيد التحدث مع محترف الرعاية الصحية النفسية.</t>
  </si>
  <si>
    <t>إذا كنت تريد أن يغار حبيبك عليك بعد الفراق، فيمكنك المحاولة عبر تطبيق بعض النصائح التالية:
1. إظهار الثقة بالنفس: الثقة بالنفس جذابة وتجعل الأشخاص يشعرون بالغيرة. أظهري أنك قادرة على العيش بدونه وأن حياتك تستمر بشكل طبيعي.
2. الحفاظ على حياتك الاجتماعية: اخرجي مع أصدقائك والتقي بأشخاص جدد. هذا سيجعله يتمنى أن يكون معك.
3. التحلي بالاستقلالية: كن مستقلة وأظهري أنك تستطيعين القيام بالأمور بنفسك. هذا سيجعله يشعر بالغيرة وربما يندم على الفراق.
4. لا تظهري أنك حزينة بسبب الفراق: حاولي ألا تظهري أي عواطف سلبية أو حزن على الفراق. ظهري كأنك تمتعين بحياة سعيدة ومرحة.
5. تحسين مظهرك: اعتني بنفسك وبمظهرك. هذا سيجعله يشعر بالغيرة عندما يراك تبدين أجمل.
تذكري دائما أن غرضك ليس إيذاءه أو جعله يشعر بالألم، ولكن لفهم قيمتك وأنك تستحقين الحب والاحترام. إذا لم يتغير تصرفه تجاهك، فربما يكون الأفضل لك التقدم والبحث عن شخص يقدرك ويحترمك كما تستحقين.</t>
  </si>
  <si>
    <t>1. ابحث عن دروس أونلاين: هناك العديد من الدروس المتاحة على الإنترنت التي يمكنك متابعتها في وقت فراغك. يمكنك العثور على العديد من الموارد المجانية والمدفوعة على مواقع مثل YouTube و Udemy و Coursera.
2. الالتحاق بصفوف الرقص: ابحث عن صفوف الرقص في مدينتك. من الأفضل اختيار فصل يوفر تدريب مباشر وتفاعلي بحيث يمكنك الحصول على تغذية راجعة فورية من المدرب.
3. التدرب المنتظم: مثل أي نوع آخر من الرياضة أو الفنون، يتطلب الرقص الغربي الكثير من الممارسة والصبر. حاول التدرب على الأقل لبضع ساعات في الأسبوع.
4. شاهد الراقصين المحترفين: من خلال مشاهدة الراقصين المحترفين، يمكنك الحصول على الإلهام والأفكار لحركات الرقص الخاصة بك. يمكنك العثور على العديد من أداء الرقص في الإنترنت أو في البرامج التلفزيونية.
5. الحفاظ على الصحة الجيدة: الرقص هو نشاط جسدي يتطلب قوة ومرونة. لذا، من الضروري الحفاظ على نمط حياة صحي ونظام غذائي متوازن.
6. التعلم من الأخطاء: لا تخشى الأخطاء. بل، استخدمها كفرصة للتعلم والتحسن. من الطبيعي أن تواجه صعوبات أثناء تعلم شيء جديد، ولكن مع التحلي بالصبر والمثابرة، سترى التحسن بالتأكيد.</t>
  </si>
  <si>
    <t>إليك خطوات لإنشاء حساب رباعي على انستقرام:
1. قم بتنزيل تطبيق انستقرام على جهازك من متجر التطبيقات الخاص بك (App Store أو Google Play Store).
2. بعد تنزيل التطبيق، افتحه واضغط على "إنشاء حساب جديد".
3. قم بإدخال البيانات المطلوبة مثل الاسم والبريد الإلكتروني وكلمة المرور.
4. بعد إنشاء الحساب، سيكون لديك حساب واحد على انستقرام. لإنشاء حساب ثاني، انقر على صورة ملفك الشخصي في الزاوية اليمنى السفلى ومن ثم انقر على "إضافة حساب".
5. قم بإعادة إدخال البيانات مرة أخرى لإنشاء حساب ثاني.
6. قم بتكرار الخطوات 4 و5 لإنشاء حساب ثالث ورابع.
7. بمجرد إنشاء الحسابات، يمكنك التبديل بينها بسهولة من خلال النقر على اسم الحساب في الجزء العلوي من شاشة الصفحة الرئيسية واختيار الحساب الذي ترغب في الانتقال إليه.
ملاحظة: يمكنك إدارة ما يصل إلى 5 حسابات من تطبيق انستقرام على الهاتف المحمول.</t>
  </si>
  <si>
    <t>1. عدد المتابعين: يمكن استخدام عدد المتابعين كمؤشر لقياس التفاعل الاجتماعي. كلما كان لديك المزيد من المتابعين، كلما كان لديك المزيد من الفرص للتفاعل.
2. الإعجابات والتفضيلات: هذا هو الطريقة الأكثر شيوعاً لقياس التفاعل الاجتماعي. عدد الأشخاص الذين يعجبون بمحتواك أو يفضلونه يمكن أن يكون دليلاً على مدى تأثيرك.
3. التعليقات: الردود والتعليقات على محتواك توفر معلومات عميقة حول كيفية تفاعل الأشخاص مع محتواك.
4. المشاركات والمشاركة: الناس الذين يشاركون محتواك مع الآخرين أو يعيدون نشره هم من الأشخاص الأكثر تفاعلاً.
5. زيارات الصفحة: هذا يشير إلى عدد الأشخاص الذين زاروا صفحتك الاجتماعية أو موقع الويب الخاص بك.
6. النقرات: عدد النقرات على الروابط التي تشاركها يمكن أن يكون مؤشراً جيداً على التفاعل.
7. الانخراط على مدى الوقت: هذا يشير إلى مدى الوقت الذي يقضيه الأشخاص في التفاعل مع محتواك.
8. الذكاء الاجتماعي: يشمل هذا الأدوات والبرامج التي تقدم تحليلات مفصلة حول التفاعل الاجتماعي.</t>
  </si>
  <si>
    <t>تحليل المربع الكامل هو طريقة في الرياضيات لتبسيط التعبيرات الرباعية أو تجعلها أكثر فهمًا. يتم تحليل المربع الكامل عبر الخطوات التالية:
1. اعتبار التعبير الرباعي على الشكل (ax + b) ^ 2 = c. هنا، "a" هو المعامل، "b" هو الثابت، و "c" هو ناتج المربع الكامل. 
2. إذا كانت قيمة "a" غير مساوية للواحد، فقم بتقسيم كل جزء من التعبير على "a" لتجعل المعامل مساويا للواحد.
3. احسب قيمة "b" عن طريق تقسيم المعامل الثانوي للمتغير (المعروف ب "c" في المعادلة الرباعية الأصلية) على 2.
4. قم بتربيع قيمة "b" التي حسبتها في الخطوة الثالثة.
5. أضف القيمة التي حصلت عليها في الخطوة الرابعة إلى كلا الجانبين من المعادلة.
6. الآن يمكنك تحليل المربع الكامل في الجانب الأيسر من المعادلة، وسيكون لديك تعبير مربع كامل على الشكل (x + b) ^ 2.
7. في الجانب الأيمن، ستكون لديك الآن مربع العدد الذي أضفته في الخطوة الخامسة. قم بأخذ الجذر التربيعي لهذا العدد للحصول على القيمة النهائية ل "x".
تذكر دائما أن تحليل المربع الكامل يعتمد على التعرف على النمط في المعادلة الرباعية واستخدام هذا النمط لتبسيط التعبير.</t>
  </si>
  <si>
    <t>تصليح البوتاجاز الكهربائي يمكن أن يكون معقدًا وخطيرًا إذا لم تكن تعرف ما تفعله. ولكن هنا بعض النصائح الأساسية التي يمكن أن تساعدك:
1. التحقق من الكهرباء: تأكد أولاً أن البوتاجاز متصل بمصدر الكهرباء وأن القابس يعمل بشكل صحيح.
2. التحقق من المقبس: قد يكون المشكلة في المقبس نفسه. جرب توصيل جهاز آخر في المقبس للتحقق من فعاليته.
3. التحقق من المفاتيح: قد تكون المشكلة في مفاتيح البوتاجاز. تأكد من أنها تعمل بشكل صحيح ولا تتطلب أي تنظيف أو استبدال.
4. التحقق من العناصر التسخينية: إذا كان البوتاجاز لا يحمى بشكل صحيح، قد يكون هناك مشكلة في العناصر التسخينية. سيكون من الضروري استبدالها أو إصلاحها.
5. التحقق من الأسلاك: قد تكون المشكلة في الأسلاك. ولكن تذكر، لا تحاول أبدًا العبث بالأسلاك إلا إذا كنت متأكدًا من ما تفعله. قد يكون من الأفضل استدعاء فني محترف.
6. الاتصال بالخدمة المهنية: إذا لم تتمكن من تحديد المشكلة أو إصلاحها بنفسك، فقد يكون من الأفضل الاتصال بخدمة الصيانة المهنية. قد يكون لديهم الخبرة والمعدات اللازمة لتحديد المشكلة وإصلاقها بأمان وفعالية.
تذكر، دائمًا الالتزام بقواعد السلامة عند العمل مع الأجهزة الكهربائية.</t>
  </si>
  <si>
    <t>الطب البيطري له أهمية كبيرة في عدة مجالات:
1. الصحة العامة: يساهم الأطباء البيطريون في الحفاظ على الصحة العامة من خلال السيطرة على الأمراض التي يمكن أن تنتقل من الحيوانات إلى البشر، مثل السل والإنفلونزا الطيور.
2. الأمن الغذائي: يلعب الطب البيطري دوراً رئيسياً في ضمان الأمن الغذائي من خلال الحفاظ على صحة الحيوانات المستخدمة في الإنتاج الغذائي، وضمان جودة الأغذية الناتجة عنها.
3. الرفاهية الحيوانية: يعمل الأطباء البيطريون على حماية الحيوانات وضمان رفاهيتها، سواء كانت حيوانات أليفة أو مزارع أو حيوانات في حدائق الحيوان والمحميات الطبيعية.
4. البحوث الطبية: يساهم الطب البيطري في البحوث الطبية والعلمية، خاصة في مجالات مثل الأمراض المعدية والأدوية والعلاجات الجديدة.
5. الحفاظ على البيئة: يساهم الأطباء البيطريون في حماية البيئة من خلال العمل على الحفاظ على الحياة البرية والحيوانات المهددة بالانقراض. 
6. الاقتصاد: يساهم الطب البيطري بشكل كبير في الاقتصاد من خلال الحفاظ على صحة الحيوانات المربية للإنتاج الغذائي والحيوانات الأليفة.</t>
  </si>
  <si>
    <t>1. منزل منفصل: يعتبر المنزل الأكثر شيوعًا والذي يتميز بوجود جدران خارجية تفصله عن أي منزل آخر.
2. منزل متصل: هو نوع من المنازل يتكون من سلسلة من المنازل المتشابهة والمتصلة ببعضها البعض.
3. طابق مزدوج: هو نوع من المنازل يتألف من طابقين، حيث يمكن استخدام كل طابق كوحدة سكنية منفصلة.
4. شقة: هي وحدة سكنية تقع ضمن مبنى أكبر. يمكن أن يكون لها واحد أو أكثر من الغرف.
5. استوديو: هو نوع من الشقق التي تتألف من غرفة واحدة تجمع بين غرفة المعيشة، غرفة النوم، والمطبخ.
6. منزل متنقل: هو منزل يمكن نقله من مكان لآخر، ويتميز بوجود كل المرافق الأساسية.
7. فيلا: هي منزل فخم غالبًا ما يكون له حديقة خاصة ومسبح.
8. بيت العطلات: هو منزل يتم استخدامه خلال فترات العطلات والاجازات.
9. شاليه: هو نوع من المنازل الصغيرة التي توجد غالبًا في المناطق الريفية أو الجبلية.
10. بينتهاوس: هو شقة فاخرة تقع في أعلى مبنى سكني.
11. قصر: هو منزل ضخم وفخم يكون فيه العديد من الغرف والأجنحة والحدائق. 
12. مزرعة: هو منزل يقع في منطقة ريفية وغالباً ما يتضمن أراضي للزراعة والمواشي.</t>
  </si>
  <si>
    <t>ريجيم التفاح هو نوع من الأنظمة الغذائية التي تعتمد بشكل أساسي على تناول التفاح. يمكن أن يكون هناك العديد من الأشكال لهذا النظام الغذائي، ولكن في كثير من الأحيان يتضمن تناول القليل من التفاح بين الوجبات أو استبدال وجبة أو وجبتين باليوم بالتفاح. يعتقد بعض الأشخاص أن تناول التفاح بهذه الطريقة يمكن أن يساعد في فقدان الوزن بسرعة، لكن هذا الادعاء ليس له أساس علمي قوي. بالإضافة إلى ذلك، يمكن أن يكون ريجيم التفاح غير صحي إذا لم يتم متابعته بشكل صحيح، حيث يمكن أن يؤدي إلى نقص في العناصر الغذائية الأساسية.</t>
  </si>
  <si>
    <t>إليك الخطوات لتغيير اسمك في لودو ستار:
1. افتح تطبيق لودو ستار على هاتفك.
2. قم بتسجيل الدخول إلى حسابك (إذا لم تكن قد سجلت الدخول بالفعل).
3. اضغط على القائمة الرئيسية في الزاوية اليسرى العلوية.
4. ستظهر قائمة منسدلة، ابحث عن "الإعدادات" واضغط عليها.
5. اذهب إلى "تعديل الملف الشخصي".
6. ستجد خيار "تعديل الاسم"، اضغط عليه.
7. اكتب اسمك الجديد واضغط على زر "حفظ" أو "تحديث".
8. سيتم تحديث اسمك على الفور في اللعبة.
يرجى ملاحظة أن أسماء المستخدمين لا يمكن تغييرها بشكل متكرر، لذا تأكد من اختيار الاسم الذي ترغب في الاحتفاظ به لفترة من الوقت.</t>
  </si>
  <si>
    <t>الجهاز البولي عند الرجال يتكون من الكلى، الحالبين، المثانة، الإحليل (القناة التي يمر منها البول من المثانة إلى خارج الجسم)، والبروستاتا (الغدة الموجودة تحت المثانة والتي تنتج سائلًا يساهم في تكوين السائل المنوي). الكلى تعمل على تنقية الدم وإزالة الفضلات والسوائل الزائدة عبر البول. يتم نقل البول من الكلى إلى المثانة عبر الحالبين، حيث يتم تخزينه حتى القضاء عليه عبر الإحليل.</t>
  </si>
  <si>
    <t>1. كانكون: تعد من أبرز وجهات السياحة في المكسيك, تشتهر بشواطئها الرملية البيضاء ومياهها الزرقاء الصافية. 
2. مدينة المكسيك: عاصمة البلاد وأكبر مدينة فيها. تضم العديد من المعالم السياحية مثل القصر الوطني وكاتدرائية المكسيك الكبرى.
3. أكابولكو: وجهة سياحية شهيرة على الشاطئ تشتهر بالمناظر الطبيعية الخلابة والحياة الليلية النابضة بالحياة.
4. بويرتو فالارتا: تقع على ساحل المحيط الهادئ وتعد واحدة من أفضل وجهات السياحة في المكسيك للأزواج والعائلات.
5. تولوم: تقع في شبه جزيرة يوكاتان وتشتهر بشواطئها الجميلة والمعابدها القديمة.
6. غوادالاخارا: تعتبر ثاني أكبر مدينة في المكسيك وتشتهر بتاريخها وثقافتها الغنية.
7. ميريدا: تقع في شبه جزيرة يوكاتان وتعتبر بوابة الدخول إلى العديد من المواقع الأثرية القديمة.
8. مونتيري: تعتبر من أكبر المدن في الشمال وتشتهر بالجبال المحيطة بها والمتاحف الرائعة.
9. بويبلا: مدينة تاريخية تضم العديد من الكنائس القديمة والمباني التاريخية المدهشة.
10. سان ميغيل دي ألليندي: مدينة جميلة تشتهر بشوارعها الضيقة والمباني الملونة والفنون والثقافة.</t>
  </si>
  <si>
    <t>طريف يعتبر موطناً لعدة قبائل سعودية كبرى، ومنها:
1. قبيلة الرويلة: وهي واحدة من أكبر القبائل في الشمال السعودي، ولها فروع كثيرة.
2. قبيلة العنزة: هي قبيلة عربية كبيرة تنتشر في مختلف أنحاء الجزيرة العربية، بما في ذلك طريف.
3. قبيلة الشمر: هي قبيلة عربية نجدية تنتشر في مناطق متعددة من السعودية، بما في ذلك طريف.
4. قبيلة الدواسر: تتواجد هذه القبيلة أيضاً في طريف بالإضافة إلى مناطق أخرى من السعودية.
5. قبيلة العجمان: هي قبيلة عربية تتواجد في الجزيرة العربية، ولها حضور في طريف.
6. قبيلة الصقور: هي من القبائل الكبيرة التي تتواجد في الشمال السعودي.
7. قبيلة الجبور: هي قبيلة عربية نجدية تتواجد في مناطق عدة من السعودية، بما في ذلك طريف.
تعتبر طريف منطقة ثرية بالتاريخ والثقافة، وهي تحتضن مجموعة من القبائل العربية الكبيرة والصغيرة.</t>
  </si>
  <si>
    <t>1. العينة العشوائية البسيطة: هي نوع من العينات التي يتم اختيارها بشكل عشوائي بحيث يكون لكل عنصر في الجمعية فرصة متساوية للتواجد في العينة. 
2. العينة العشوائية النظامية: يتم فيها اختيار العنصر الأول بشكل عشوائي، ثم يتم اختيار العناصر الباقية وفقًا لنظام معين، مثل كل عنصر خامس أو عاشر، وهكذا.
3. العينة العشوائية الطبقية: تتم عندما يتم تقسيم الجمعية إلى طبقات أو مجموعات متماثلة، ومن ثم يتم اختيار عينة عشوائية من كل طبقة.
4. العينة العشوائية المتجمعة: يتم فيها تقسيم الجمعية إلى مجموعات أو عناقيد، ومن ثم يتم اختيار عينة عشوائية من بعض العناقيد فقط.
5. العينة العشوائية متعددة المراحل: هي مزيج من الأنواع الأربعة السابقة، حيث يتم تطبيق أكثر من طريقة لاختيار العينة في مراحل مختلفة من الدراسة.</t>
  </si>
  <si>
    <t>المصادر المكتوبة هي أي معلومات أو بيانات تم توثيقها بشكل مادي أو رقمي للاستخدام في البحث أو الدراسات. يمكن أن تشمل الكتب، المجلات، الصحف، الرسائل، الأطروحات، الوثائق الرسمية، الرسائل الإلكترونية، المدونات، المواقع الإلكترونية وغيرها من المواد التي تم توثيقها بشكل كتابي. يتم استخدام هذه المصادر في العديد من المجالات مثل التاريخ، العلوم الاجتماعية، العلوم الطبيعية والبحوث الأكاديمية.</t>
  </si>
  <si>
    <t>لا، عدم العطس ليس بالضرورة مرض. يمكن أن يكون العطس رد فعل طبيعي على تحفيز الأنف، مثل تناول الطعام الحار، التعرض للغبار أو العطور القوية، أو حتى التعرض لأشعة الشمس. إذا كنت لا تعطس كثيرًا، قد يكون ذلك طبيعيًا بالنسبة لك. ولكن إذا كنت تعاني من أعراض أخرى مثل الصداع أو الشعور بالضيق في الأنف، قد يكون من الجيد التحدث مع طبيبك. في بعض الحالات، قد يكون عدم العطس نتيجة لمشكلة في الجهاز العصبي.</t>
  </si>
  <si>
    <t>نعم، يمكن أن يؤثر العطر على القطط. القطط حساسة للغاية للروائح القوية والعطور. قد تكون بعض المكونات الموجودة في العطور سامة للقطط وقد تؤدي إلى التهيج والراحة. بالإضافة إلى ذلك، يمكن أن يسبب العطر تحسساً في الجهاز التنفسي للقطط، مما يؤدي إلى صعوبة في التنفس والسعال. لذا، من الأفضل تجنب رش العطور بالقرب من القطط أو على أماكن تقضي فيها القطط وقتاً طويلاً.</t>
  </si>
  <si>
    <t>1. النزاهة والشفافية: يجب أن يتمتع الأفراد بالنزاهة والشفافية في جميع عمليات العمل. يجب أن يتم التعامل مع جميع المعلومات والتقارير بشكل دقيق ومنصف.
2. المساواة وعدم التحيز: يجب تطبيق معايير متساوية على جميع الأفراد بغض النظر عن الجنس أو العرق أو الدين أو العمر. يجب على الإدارة تجنب التحيز والمفضلية.
3. الاحترام المتبادل: يجب أن يحترم الجميع في مكان العمل بعضهم البعض. يجب أن يتم الاعتراف بالجهود والمساهمات التي يقدمها الأفراد.
4. الالتزام بالقوانين واللوائح: يجب على جميع الأفراد الالتزام بالقوانين واللوائح المعمول بها في مكان العمل.
5. السلامة والصحة: يجب على الإدارة ضمان سلامة وصحة الأفراد في المكان المادي للعمل.
6. المسؤولية الاجتماعية: يجب على الأفراد والشركات تقديم مساهمة إيجابية للمجتمع والبيئة.
7. الالتزام بالمهام والمسؤوليات: يجب على الأفراد القيام بمهامهم ومسؤولياتهم بكفاءة وفعالية.
8. الحفاظ على السرية: يجب على الأفراد الحفاظ على سرية المعلومات التي يتم الحصول عليها خلال عمليات العمل.
9. التحسين المستمر: يجب على الأفراد سعيهم نحو التحسين المستمر والنمو الشخصي والمهني.
10. الاعتراف بالأداء والإنجازات: يجب على الإدارة الاعتراف بالأداء الجيد وتقدير الإنجازات.</t>
  </si>
  <si>
    <t>نقص النحاس في الجسم قد يسبب مجموعة من المشكلات الصحية، بما في ذلك:
1. فقر الدم الناتج عن نقص الحديد: يساعد النحاس في امتصاص الحديد، وهو المعدن الذي يحتاجه الجسم لإنتاج خلايا الدم الحمراء. عندما يكون هناك نقص في النحاس، قد يصبح الجسم غير قادر على امتصاص الحديد بشكل فعال، مما يؤدي إلى فقر الدم.
2. إعاقة النمو: يمكن أن يؤدي نقص النحاس إلى مشاكل في النمو عند الأطفال.
3. ضعف الجهاز المناعي: قد يؤدي نقص النحاس إلى تقويض الجهاز المناعي، مما يجعل الجسم أكثر عرضة للإصابة بالعدوى.
4. مشاكل في العظام: النحاس يساعد في تكوين الكولاجين، وهو بروتين يساعد على بناء العظام والأوعية الدموية. عندما ينقص النحاس، قد تصبح العظام ضعيفة وهشة.
5. اضطرابات الذاكرة والتعلم: النحاس ضروري لوظائف الدماغ ونقصه قد يؤدي إلى مشاكل في التعلم والذاكرة.
6. جفاف البشرة وتقرحات الفم: نقص النحاس قد يسبب بعض المشاكل الجلدية مثل الجفاف وتقرحات الفم.</t>
  </si>
  <si>
    <t>نعم، اللغة العربية تعتبر واحدة من اللغات الرئيسية عالمياً. فهي اللغة الرابعة من حيث عدد الناطقين بها بعد الصينية والإسبانية والإنجليزية وهي أيضاً اللغة الرسمية للجامعة العربية التي تضم 22 دولة. 
بالإضافة إلى ذلك، العربية هي واحدة من ست لغات رسمية في الأمم المتحدة. وهي أيضاً لغة شائعة جداً في الدراسات الدينية، حيث أنها لغة القرآن، الكتاب المقدس للإسلام. 
وبالتالي، يُعتبر القدرة على التحدث والكتابة باللغة العربية مهارة قيمة في العديد من المجالات.</t>
  </si>
  <si>
    <t>1. درجة الحرارة: الإنزيمات تعمل بكفاءة عند درجة حرارة معينة ويمكن أن يؤدي ارتفاع أو انخفاض درجة الحرارة عن القيمة المثلى إلى تقليل كفاءة الإنزيم أو إلى تحلله.
2. الرقم الهيدروجيني (pH): كل إنزيم لديه قيمة pH مثلى تعتبر الأكثر فعالية. تغيير الpH قد يغير شكل الإنزيم ويقلل من فعاليته.
3. تركيز الإنزيم: كلما زاد تركيز الإنزيمات، زادت سرعة التفاعل، حتى يصل إلى نقطة الإشباع حيث كل المواقع النشطة مشغولة.
4. تركيز الجزيئات الفرعية: تزيد الزيادة في تركيز الجزيئات الفرعية من كفاءة الإنزيم حتى تصل إلى نقطة الإشباع.
5. العوامل الكيميائية: بعض المواد الكيميائية مثل المعادن الثقيلة والمبيدات الحشرية والأدوية قد يؤثر في فعالية الإنزيمات.
6. الضغط: الإنزيمات في الكائنات التي تعيش في البيئات عالية الضغط تعمل بشكل مثالي في تلك الظروف وقد يؤدي تغيير الضغط إلى تقليل فعالية الإنزيم.
7. العوامل الجزيئية: بعض الجزيئات يمكن أن تربط الإنزيمات وتغير شكلها مما يقلل من فعاليتها.</t>
  </si>
  <si>
    <t>القدرة على الوصول للنشوة تختلف من شخص لاخر ولا تعتمد على الجندر فقط. بعض النساء قد يمكنهن الوصول للنشوة الجنسية مرة واحدة أو أكثر خلال النشاط الجنسي، بينما البعض الآخر قد يجدن صعوبة في الوصول للنشوة. هذا يعتمد على العديد من العوامل مثل الصحة العامة، الصحة العقلية، العلاقات الرومانسية، والثقافة الجنسية. في النهاية، يجب التذكير بأن الجنس ليس فقط عن النشوة، ولكنه أيضاً عن التواصل والرغبة والمتعة المشتركة.</t>
  </si>
  <si>
    <t>نبات الياسمين يمكن تكاثره بثلاث طرق رئيسية:
1. التكاثر بالبذور: يستخدم هذا الأسلوب عادة في البداية، حيث يتم زراعة بذور الياسمين في التربة والاعتناء بها حتى تنمو.
2. التكاثر بالعقد: يمكن أخذ عقد أو فروع من نبات الياسمين الأم وزراعتها في الأرض أو في وعاء به تربة خصبة. بمرور الوقت، ستنمو هذه العقد لتصبح نباتات ياسمين جديدة.
3. التكاثر بالقمة: هذا الأسلوب يتطلب قص القمة النامية للنبات وزراعتها في التربة. بعد فترة، ستنمو القمة لتصبح نباتا جديدا.
إن الاختيار بين هذه الطرق يعتمد على الظروف المحيطة وما يتوفر من موارد. على سبيل المثال، قد يكون التكاثر بالبذور أسهل في البيئات التي تتوفر فيها البذور بسهولة، بينما قد يكون التكاثر بالعقد أو القمة خيارا أفضل في البيئات التي لا تتوفر فيها البذور بكثرة.</t>
  </si>
  <si>
    <t>هناك ثلاثة أنواع رئيسية من بطاريات الكمبيوتر المحمول:
1. بطاريات ليثيوم أيون (Li-Ion): هي الأكثر شيوعًا في الكمبيوترات المحمولة الحديثة. إنها خفيفة الوزن وتحتفظ بشحنها لفترة طويلة.
2. بطاريات نيكل متعدد الهيدرات (NiMH): كانت شائعة في الكمبيوترات المحمولة القديمة. إنها أثقل وزناً من بطاريات Li-Ion ولكنها أقل تكلفة.
3. بطاريات نيكل كادميوم (NiCad): هي أقدم نوع من بطاريات الكمبيوتر المحمول ولكنها نادرة اليوم. إنها أثقل وزناً وتحتاج إلى شحن متكرر.
إلا أن الأكثر شيوعاً هو بطاريات الليثيوم أيون لأنها توفر أفضل أداء وعمر بطارية طويل بالمقارنة مع الأنواع الأخرى.</t>
  </si>
  <si>
    <t>التبريد في التيربو يتم عادة عن طريق مرور الزيت المحرك أو بواسطة مبرد الهواء المضغوط. تتدفق السوائل هذه عبر المبردات داخل الشاحن التوربيني للتحكم في الحرارة.
تبريد الزيت: يتم توجيه الزيت من المحرك إلى الشاحن التوربيني لتبريد الدوارات والمحمل. ثم يتم إعادة توجيه الزيت المبرد إلى المحرك.
تبريد الهواء: تتم إزالة الحرارة من الهواء المضغوط من الشاحن التوربيني من خلال استخدام مبرد الهواء المشحون. الهواء البارد أكثر كثافة ويمكن أن يحتوي على المزيد من الأوكسجين، مما يمكن أن يعزز أداء المحرك.</t>
  </si>
  <si>
    <t>1. الحصول على البكالوريا: لتصبح ضابط شرطة، يجب أن تكون حاصلاً على البكالوريا.
2. العمر: يجب أن يتراوح عمرك بين 18 و35 عامًا عند التقديم.
3. الصحة الجيدة: يجب أن تكون في حالة صحية جيدة وأن تكون لائقاً بدنيًا ونفسيًا.
4. التحقق من السوابق الجنائية: يجب أن تكون خالياً من أي سجلات جنائية.
5. التقديم للامتحانات: يتم فتح مسابقة للالتحاق بالشرطة وتجري امتحانات كتابية ومقابلات شخصية.
6. التدريب: إذا تم قبولك، ستحتاج إلى إكمال فترة تدريب في الأكاديمية الوطنية للشرطة، والتي تشمل التدريب العملي والنظري.
7. الخدمة العسكرية: للرجال، يجب أن يكونوا قد خدموا في الجيش المغربي أو أن يكونوا معفين من الخدمة العسكرية.
8. تأكيد الخدمة: بعد إكمال البرنامج التدريبي، ستبدأ في العمل كضابط شرطة وستتم مراجعة أدائك بشكل منتظم.
تذكر دائمًا أن التفاني والالتزام والنزاهة هي صفات هامة يجب أن يمتلكها ضابط الشرطة.</t>
  </si>
  <si>
    <t>1. القرفصاء أو السكوات: هي تمرين شامل لعضلات الرجلين، حيث يتم القرفصاء الى الأسفل والوقوف من جديد.
2. البُعد: هي تمرين رائع لعضلات الفخذ الخلفية والأرداف. تقوم بوضع واحدة من قدميك خلف الأخرى وتنحني للأمام.
3. تمارين الركبتين: تقوم بتمديد الرجل للأمام والعودة، وهذا يعمل على تقوية الفخذ الأمامي.
4. تمديد الساقين: يمكنك القيام بهذه التمرين باستخدام آلة في الصالة الرياضية أو حتى في المنزل. تقوم بتمديد الرجل بشكل كامل والعودة.
5. تمرين المشي الواقف: تقوم بالوقوف بشكل مستقيم ثم ترفع ركبتك اليمنى إلى الصدر، ثم تفعل الشيء نفسه مع الركبة اليسرى.
6. تمرين القفزات: يمكنك القفز بشكل مستقيم أو القفز على سطح مرتفع، مما يعمل على تقوية عضلات الركبتين والأفخاذ.
7. تمارين الضغط على الأرض بالقدم: تعتبر هذه التمارين جيدة لتقوية عضلات الساقين السفلية.
تذكر دائمًا أن تقوم بالتمارين بشكل صحيح وبأمان، وإذا كنت غير متأكد من كيفية أداء أي تمرين، فاستعن بمدرب رياضي محترف.</t>
  </si>
  <si>
    <t>هناك عدة طرق يمكنك من خلالها التحقق من اعتماد المعهد، وهي:
1. التحقق من الموقع الإلكتروني للمعهد: العديد من المعاهد يذكرون تفاصيل الاعتماد الخاصة بهم على مواقعهم الإلكترونية. يجب البحث عن صفحة "حول" أو "اعتماد" أو ما شابه ذلك.
2. التحقق من خلال الهيئات المعتمدة: يمكنك البحث في قوائم الهيئات المعتمدة للتحقق من اعتماد المعهد. في الولايات المتحدة، على سبيل المثال، يمكنك التحقق من قاعدة بيانات الهيئة الإقليمية للتعليم العالي.
3. التواصل مباشرة مع المعهد: إذا كنت لا تستطيع العثور على المعلومات التي تحتاجها عبر الإنترنت، فيمكنك الاتصال بالمعهد مباشرة وطلب تفاصيل حول اعتمادهم.
4. التحقق من خلال وزارة التعليم أو الجهة المعنية في بلدك: في بعض البلدان، يمكنك التحقق من موقع وزارة التعليم أو الجهة المعنية بالتعليم العالي للتحقق من اعتماد المعاهد.
تذكر أن وجود اعتماد ليس بالضرورة يعني أن المعهد يقدم تعليماً عالي الجودة. هناك العديد من العوامل الأخرى التي يجب أخذها في الاعتبار عند اختيار معهد، بما في ذلك سمعة المعهد، والبرامج التي يقدمها، ورأي الطلاب الحاليين والسابقين.</t>
  </si>
  <si>
    <t>تصميم المنازل بطريقة صحيحة يتطلب مراعاة العديد من النقاط الأساسية. إليك خطوات أساسية لتصميم منزلك:
1. تحديد الاحتياجات: قبل بدء التصميم، يجب تحديد الاحتياجات والرغبات الخاصة بك. كم عدد الغرف التي تحتاجها؟ ما هو نوع المطبخ الذي تفضله؟ هل تريد غرفة معيشة كبيرة أم صغيرة؟
2. النظر في البيئة المحيطة: تأكد من أن تصميم منزلك يتناسب مع البيئة المحيطة به. إذا كنت تعيش في منطقة حارة، قد ترغب في تصميم منزلك للحصول على تهوية طبيعية جيدة.
3. استخدام البرامج الهندسية: توجد العديد من البرامج الهندسية التي يمكن استخدامها لتصميم المنزل. هذه البرامج يمكن أن تساعدك على رؤية كيف سيبدو منزلك قبل بنائه.
4. التعاون مع مهندس معماري: مهندس معماري محترف يمكنه أن يساعدك في تصميم منزل تحلم به. يمكن للمهندسين المعماريين أيضا أن يساعدوك في تجنب الأخطاء الشائعة في التصميم.
5. مراعاة القوانين واللوائح: قبل بدء البناء، تأكد من أن تصميمك يتوافق مع جميع القوانين واللوائح المحلية.
6. التخطيط للمستقبل: عند تصميم منزلك، تأكد من مراعاة النمو المستقبلي لعائلتك. قد ترغب في إضافة غرفة أو حمام إضافي في المستقبل.
7. فحص الميزانية: قبل بدء العمل، تأكد من أن ميزانيتك تغطي كل التكاليف. يجب أن تحتسب تكلفة المواد والأجور والرسوم الإضافية.
8. التنفيذ: مع خطة تصميم جيدة في متناول اليد، يمكنك البدء في تنفيذ تصميم منزلك. تأكد من العمل مع مقاول موثوق به للتأكد من أن البناء يجري بسلاسة وفقا للخطة.</t>
  </si>
  <si>
    <t>لجذب شخص بعيد عنك، يمكنك اتباع النصائح التالية:
1. التواصل: الاتصال مفتاح العلاقات على بعد والتعبير عن مشاعرك وأفكارك بوضوح يمكن أن يساعد. استخدم تقنيات الاتصال الحديثة مثل البريد الإلكتروني، الرسائل القصيرة، الفيديو المكالمات وما إلى ذلك.
2. إظهار الاهتمام: أظهر اهتمامك بالشخص وبحياته اليومية. اسأل عن يومه، وشاركه في تجاربك اليومية.
3. الثقة: بناء الثقة مهم في أي علاقة. كن صادقًا وواضحًا في تعبيرك عن مشاعرك وتوقعاتك.
4. الصبر: يمكن أن يستغرق بناء علاقة وقتًا طويلًا، خاصة إذا كان الشخص بعيدًا. كن صبورًا ولا تتسرع.
5. الرغبة في التعرف بشكل أعمق: حاول أن تتعرف على الشخص بشكل أعمق. اكتشف اهتماماته، هواياته، أحلامه وطموحاته.
6. التفاني: بذل الجهد والالتزام بالعلاقة يمكن أن يجعل الشخص يشعر بالأمان والاحترام.
7. إظهار الاحترام: تحترم آراء الآخرين، وتحترم خصوصيتهم.
تذكر، الأمور الجيدة تأتي لأولئك الذين ينتظرون.</t>
  </si>
  <si>
    <t>"البريئون" هو مسلسل تلفزيوني بريطاني من نوع الدراما والغموض والخيال العلمي تم عرضه لأول مرة في عام 2018 على شبكة Netflix. تدور قصته حول فتاة مراهقة تدعى جون التي تكتشف أن لها القدرة على التحول إلى أشخاص آخرين. تهرب جون وصديقها هاري من منزلهما للبحث عن الحرية، لكنهما يجدان أنفسهما مطاردين من قبل رجل غامض ومنظمة تدعى "Sanctum". يتناول المسلسل موضوعات مثل الهوية والثقة والحب في سياق الخيال العلمي.</t>
  </si>
  <si>
    <t>البيئة تلعب دوراً حيوياً في الحياة على كوكب الأرض، وهنا بعض مميزاتها وأهميتها:
1. مصدر الحياة: توفر البيئة الموارد الطبيعية التي يحتاجها الإنسان وجميع الكائنات الحية للبقاء مثل الهواء، الماء، الغذاء والمأوى.
2. دورها في دورة الحياة: تساهم البيئة في تنفيذ العديد من الدورات الحيوية على الأرض مثل دورة الماء، دورة الكربون ودورة النيتروجين التي تساعد في الحفاظ على التوازن البيئي.
3. المحافظة على التنوع البيولوجي: تحافظ البيئة الطبيعية على التنوع البيولوجي من خلال توفير البيئة المناسبة لنمو وتكاثر الأنواع المختلفة من النباتات والحيوانات.
4. الصحة: تلعب البيئة دوراً هاماً في صحة الإنسان. الهواء والماء النظيفين والغذاء الصحي، كلها تساهم في صحة الإنسان.
5. تقديم الخدمات البيئية: تقدم البيئة العديد من الخدمات البيئية مثل تنقية المياه والهواء، القضاء على النفايات، توفير المواد الخام للأدوية، الحفاظ على التربة الخصبة، وما إلى ذلك.
6. التأثير على المناخ: البيئة والمناخ مترابطان بشكل كبير. أي تغييرات في البيئة يمكن أن تؤثر على المناخ والعكس صحيح. 
لذا، من الضروري الحفاظ على البيئة وحمايتها من التلوث والتدمير.</t>
  </si>
  <si>
    <t>مزيج القهوة هو خليط من أنواع مختلفة من حبوب البن من أماكن مختلفة حول العالم. يتم خلط هذه الأنواع معاً لإنتاج نكهات فريدة لا يمكن الحصول عليها من حبوب البن الفردية. يمكن أن يتألف مزيج القهوة من حبوب البن العربي أو الروبوستا أو كلاهما، وكل نوع يوفر نكهات ومتانة مختلفة للقهوة النهائية. تتراوح النكهات من الشوكولاتة والتوت إلى الكراميل والفانيليا، ويمكن تعديل الخليط لتلائم الأذواق الفردية.</t>
  </si>
  <si>
    <t>نعم، هناك العديد من العلاجات المُتاحة للتحكم في الاكزيما وتخفيف الأعراض، بما في ذلك الكريمات الستيرويدية، المراهم، الأدوية المضادة للحكة وبعض العلاجات الضوئية. ومع ذلك، قد تكون هناك بعض الحالات المستعصية التي تكون صعبة العلاج وقد تحتاج إلى العديد من المحاولات والتجارب لإيجاد أفضل نظام علاجي. في حين أن الاكزيما قد تكون مزمنة وتتجدد بشكل دوري، فإن الهدف الأساسي من العلاج هو التحكم في الأعراض وتحسين جودة الحياة. بالطبع، يجب استشارة الطبيب في البداية لتقييم الحالة ووصف أفضل العلاجات المُتاحة بناءً على حالة المريض الفردية.</t>
  </si>
  <si>
    <t>للعثور على عنصرك من تاريخ ميلادك في الفلك الصيني، يجب أن تعرف السنة التي ولدت فيها. الفلك الصيني يتبع دورة 12 سنة، ولكل سنة عنصر معين مرتبط بها. 
الموقع التالي يوفر جدول يمكنك من خلاله اكتشاف عنصرك حسب تاريخ ميلادك:
https://www.travelchinaguide.com/intro/social_customs/zodiac/
فقط أدخل السنة التي ولدت فيها وستجد عنصرك. 
لكن يجب ملاحظة أن السنة الصينية الجديدة تبدأ عادة في فبراير، لذا إذا ولدت في يناير أو فبراير، قد يكون عنصرك يختلف. الأمر يعتمد على تاريخ بداية السنة الصينية في سنة ميلادك.</t>
  </si>
  <si>
    <t>1. نوع الدم A: هذا النوع من الدم يمكن العثور عليه في القطط.
2. نوع الدم B: يمكن العثور على هذا النوع من الدم في بعض الأنواع من القردة.
3. نوع الدم AB: هو نوع الدم الذي يمكن العثور عليه في البشر وبعض الأنواع من القردة.
4. نوع الدم O: هذا النوع من الدم يمكن العثور عليه في البشر والقرود والقطط.
بالإضافة إلى الأنواع الأربعة الأساسية للدم، هناك العديد من الأنواع الفرعية من الدم التي يمكن العثور عليها في الحيوانات. على سبيل المثال، الكلاب لديها أكثر من 13 نوعًا مختلفًا من الدم، بينما القطط لديها 3 أنواع فرعية.</t>
  </si>
  <si>
    <t>1. بداية, يجب عليك أداء الوضوء كما هو الحال في أي صلاة أخرى.
2. اذهب إلى المكان المخصص لصلاة الجنازة. في العادة، يتم أداء هذه الصلاة خارج المسجد في مكان مفتوح يسمى المصلى.
3. قف باتجاه القبلة ونوي في قلبك أداء صلاة الجنازة.
4. تبدأ الصلاة بتكبيرة الإحرام، وهي خطوة تعني رفع اليدين وقول "الله أكبر". 
5. بعد التكبيرة الأولى، يقرأ الفاتحة.
6. رفع اليدين مرة أخرى وقول "الله أكبر"، وهذه هي التكبيرة الثانية.
7. بعد التكبيرة الثانية، يتم الدعاء للنبي محمد صلى الله عليه وسلم.
8. رفع اليدين مرة أخرى وقول "الله أكبر"، وهذه هي التكبيرة الثالثة.
9. بعد التكبيرة الثالثة، يتم الدعاء للميت.
10. رفع اليدين مرة أخرى وقول "الله أكبر"، وهذه هي التكبيرة الرابعة.
11. بعد التكبيرة الرابعة، يتم الدعاء للمسلمين جميعاً.
12. أخيرًا، تحرك رأسك إلى اليمين ثم إلى اليسار وقل "السلام عليكم ورحمة الله" في كل اتجاه.
إجمالًا، هذه هي الطريقة الأساسية لأداء صلاة الجنازة. ومع ذلك، قد يكون هناك بعض الاختلافات الطفيفة بناءً على المذهب الإسلامي المتبع. يفضل دائمًا الرجوع إلى عالم دين أو أحد العلماء للحصول على التوجيه الصحيح.</t>
  </si>
  <si>
    <t>تصميم حديد التسليح في المباني يتم بناءً على مجموعة من الأسس والمعايير، ومن أهم هذه الأسس :
1. الأحمال المتوقعة: يجب أن يكون التصميم قادراً على تحمل الأحمال الديناميكية والثابتة التي يمكن أن تتعرض لها المبنى، سواء كانت أحمالاً عمودية مثل وزن المبنى نفسه والأثاث والأشخاص، أو أحمال أفقية مثل الرياح والزلازل.
2. المتانة: يجب أن يكون حديد التسليح قوياً بما يكفي لتحمل التأثيرات البيئية مثل التعرض للرطوبة والتغيرات الحرارية.
3. السلامة: يجب أن يكون التصميم آمناً وقادراً على الحفاظ على سلامة الناس في حالة الحوادث مثل الحرائق أو الزلازل.
4. القابلية للتنفيذ: يجب أن يكون التصميم قابلاً للتنفيذ في موقع البناء، وأن يكون من السهل تركيب الحديد وصب الخرسانة حوله.
5. الاقتصاد: يجب أن يكون التصميم اقتصادياً، وأن يكون استخدام الحديد والخرسانة فعالاً من حيث التكلفة.
6. الامتثال للقوانين واللوائح: يجب أن يتوافق التصميم مع اللوائح والمعايير الهندسية المحلية والدولية.</t>
  </si>
  <si>
    <t>جنوب أفريقيا تم استعمارها لعدة أسباب:
1. الموارد الطبيعية: جنوب أفريقيا غنية بالموارد الطبيعية مثل الذهب والألماس والبلاتين وغيرها من المعادن الثمينة. الاستعماريون الأوروبيين استغلوا هذه الموارد للربح المادي.
2. الاستعمار الاستراتيجي: جنوب أفريقيا تقع في موقع استراتيجي حيث تقع على الطريق البحري الرئيسي بين أوروبا وآسيا. هذا جعلها نقطة توقف مهمة للسفن الأوروبية.
3. العمل القسري: الاستعماريون الأوروبيين استغلوا السكان المحليين في جنوب أفريقيا كعمال مجانيين أو رخيصي التكلفة في المزارع والمناجم.
4. التوسع الإمبراطوري: خلال القرن ال19، كانت الدول الأوروبية تتنافس للحصول على مستعمرات جديدة لزيادة قوتها ونفوذها العالمي. استعمار جنوب أفريقيا كان جزءًا من هذه "السباق الى افريقيا".</t>
  </si>
  <si>
    <t>مركز علاج الإدمان هو منشأة صحية تقدم خدمات الدعم والعلاج للأشخاص الذين يعانون من إدمان المخدرات أو الكحول أو أي نوع من أنواع الإدمان الأخرى. يمكن أن تكون هذه المراكز سكنية (حيث يعيش المرضى في الموقع أثناء العلاج) أو خارجية (حيث يقوم المرضى بزيارات منتظمة للعلاج). يمكن أن يشمل العلاج العديد من العلاجات الفردية والجماعية، بما في ذلك العلاج السلوكي المعرفي والعلاج عن طريق الفن والتدليك واليوغا وغيرها من التقنيات للمساعدة في التعافي وإدارة الإدمان.</t>
  </si>
  <si>
    <t>النطفة تحفظ في بيئة معينة تسمى السائل المنوي، هذا السائل يحتوي على مواد غذائية تساعد على بقاء النطفة حية وقادرة على الحركة. بالإضافة إلى ذلك، يوفر السائل المنوي الحماية للنطفة من الظروف القاسية في الجهاز التناسلي الأنثوي.
عندما تتبرع بالسائل المنوي، يتم جمع العينة وتجميدها في درجة حرارة منخفضة جداً باستخدام غاز النيتروجين السائل. هذه العملية تعرف بـ "التجميد السريع" وتبطئ من عمليات الأيض داخل النطفة وتتيح لها البقاء حية لفترة أطول.
في بعض الحالات، يمكن أن تبقى النطفة حية لعدة سنوات في هذه الظروف. عند الحاجة إلى استخدام العينة، يتم إذابة النطفة واستخدامها في إجراءات التلقيح الصناعي أو الحقن المجهري للبويضة.</t>
  </si>
  <si>
    <t>الحباري هو نوع من الثدييات ينتمي إلى عائلة الجرذان. يتميز بجسم طويل ومستدق من الأمام والخلف، مع فرو قصير وغليظ. لديه أذنين كبيرتين وعينين ناعمتين ولامعتين. الحباري يملك ذيل طويل يستخدمه في التوازن أثناء القفز أو الركض. الوجه حاد ولديه أنياب طويلة وحادة يستخدمها للدفاع عن نفسه. لون الفراء يتراوح بين الرمادي والبني والأسود، ويمكن أن يكون هناك بعض البقع البيضاء أو الصفراء.</t>
  </si>
  <si>
    <t>المعرفة الصريحة والمعرفة الضمنية هما نوعان من الذكاء أو المعرفة التي يستخدمها الإنسان. 
1. المعرفة الصريحة: هي المعرفة التي يمكن القول عنها بأنها قابلة للتعبير بالكلمات والأرقام، وبالتالي قابلة للنقل من شخص إلى آخر. الأمثلة على المعرفة الصريحة تشمل الحقائق، القواعد، الأطروحات، الأفكار، النظم، أو الرموز التي تم تعلمها وفهمها.
2. المعرفة الضمنية: من ناحية أخرى، هي المعرفة البديهية أو التجريبية التي لدينا والتي لا يمكننا بسهولة القول عنها بالكلمات أو الأرقام. هذا النوع من المعرفة هو أكثر تجريديا ويتضمن القدرات التي تم تعلمها من خلال الخبرة أو التدريب، مثل ركوب الدراجة، اللعب على البيانو، أو قيادة السيارة.
بشكل عام، المعرفة الصريحة هي المعرفة "التي نعلم أننا نعرفها"، بينما المعرفة الضمنية هي المعرفة "التي نعرفها ولكننا لا ندرك بالضرورة أننا نعرفها".</t>
  </si>
  <si>
    <t>استرد الملك عبدالعزيز الرياض في عام 1902 من قبضة الأمير محمد بن راشد الذي كان قد احتلها بعد وفاة والد عبدالعزيز، الإمام عبد الرحمن بن فيصل. استعاد أبو الرياض بعد معركة شرسة استمرت لمدة يوم واحد فقط. تمكّن عبدالعزيز ومعه 60 رجلاً فقط من هزيمة قوات بن راشد البالغة 1200 رجل. هذا النصر الهائل أعاد الثقة لقبيلة ال سعود وكان البداية لتوحيد الجزيرة العربية تحت حكم عائلة ال سعود.</t>
  </si>
  <si>
    <t>1. تعتقد دائمًا أنك الأفضل: إذا كنت دائمًا تعتقد أنك الأفضل في كل شيء ولا تقدر مجهودات ومواهب الآخرين، فقد تكون مغروراً.
2. لا تقبل الانتقادات: إذا كنت ترفض الانتقادات بغض النظر عن صحتها وتعتبرها هجومًا شخصيًا عليك، فهذا يمكن أن يكون مؤشراً على الغرور.
3. تتجاهل مشاعر الآخرين: إذا كنت تفعل الأمور التي ترغب فيها دون الاعتراف بمشاعر الآخرين أو الأخذ بها، فقد تكون مغروراً.
4. تتفاخر بإنجازاتك: إذا كنت تستغل كل فرصة للتفاخر بإنجازاتك أمام الآخرين دون الاعتراف بمساهماتهم، فهذا يدل على الغرور.
5. تحب أن يكون الحديث دائماً عنك: إذا كنت تحب دائماً أن تكون محور الحديث ولا تهتم لآراء الآخرين، فقد تكون مغروراً.
6. لا تقدر الآخرين: إذا كنت لا ترى أي قيمة في الآخرين وتعتبر نفسك فوق الجميع، فهذا بالتأكيد علامة على الغرور.
7. لا تشعر بالرغبة في التعلم: إذا كنت تعتقد أنك تعرف كل شيء ولا تحتاج إلى تعلم المزيد، فهذا يمكن أن يكون دليلًا على الغرور. 
تذكر دائماً أن الثقة تكمن في قبول نقاط القوة والضعف في الذات، بينما الغرور يتعلق بالاعتقاد الزائف في تفوق الذات وعدم القدرة على رؤية العيوب الخاصة.</t>
  </si>
  <si>
    <t>العين تعمل بشكل مشابه للكاميرا. تعمل العين على تلقي الضوء وتحويله إلى إشارات يمكن للدماغ تفسيرها.
هذه هي الخطوات التي يتخذها الضوء عند رؤية شيء:
1. الضوء ينعكس من الشيء الذي تنظر إليه ويدخل العين من خلال القرنية، وهي الطبقة الشفافة الخارجية الأمامية للعين.
2. الضوء يمر من خلال الحدقة، وهو الفتحة في المركز الأسود من العين. يتحكم القزحية، وهو الجزء الملون من العين، في حجم الحدقة وبالتالي كمية الضوء التي تدخل العين.
3. الضوء يمر من خلال العدسة، والتي تعمل على تركيز الضوء على الشبكية، وهي الطبقة الحساسة للضوء في الجزء الخلفي من العين.
4. الشبكية تحتوي على العديد من الخلايا الحساسة للضوء تسمى العصبيات وهناك نوعان منها: العصيات والمخاريط. العصيات تساعدنا على رؤية الأشياء في الضوء الخافت، بينما المخاريط تتيح لنا رؤية الألوان والتفاصيل الدقيقة.
5. عندما يضرب الضوء العصبيات، يتم تحويله إلى إشارات كهربائية.
6. هذه الإشارات الكهربائية ترسل عبر الأعصاب البصرية إلى الدماغ.
7. الدماغ يترجم هذه الإشارات إلى صور نستطيع فهمها.
هذه هي العملية الأساسية لكيفية رؤيتنا بالعين.</t>
  </si>
  <si>
    <t>1. اتباع نظام غذائي صحي ومتوازن: تناول الكثير من الفواكه والخضروات، والبروتينات الصحية، والحبوب الكاملة. يجب الابتعاد عن الأطعمة العالية في السكر والدهون المشبعة.
2. التمارين الرياضية بانتظام: يوصى بالقيام بما لا يقل عن 30 دقيقة من النشاط البدني معظم أيام الأسبوع.
3. الحفاظ على جدول نوم منتظم: نوم ساعات كافية ليلًا يمكن أن يساعد في التحكم في الوزن.
4. شرب الكثير من الماء: يمكن أن يساعد البقاء مرطبًا في الحفاظ على الشعور بالشبع والحد من الرغبة في تناول الوجبات الخفيفة.
5. الابتعاد عن العادات السلبية مثل التدخين وشرب الكحول بكميات كبيرة.
6. تناول الطعام ببطء: يمكن أن يساعدك في التحكم في مقدار الطعام الذي تأكله والشعور بالشبع أسرع.
7. القيام بفحوصات صحية منتظمة: زيارة الطبيب بانتظام للتأكد من أنك في حالة صحية جيدة وللحصول على نصائح حول كيفية الحفاظ على وزن صحي. 
8. تجنب الإجهاد والضغوط النفسية: الإجهاد والضغوط النفسية يمكن أن يؤدي إلى زيادة الوزن، لذا يجب العمل على إدارة الضغوط النفسية بطرق صحية. 
9. الحفاظ على روتين ثابت: الحفاظ على الروتينات الصحية كتناول الطعام والنوم والتمرين في أوقات محددة يمكن أن يساعد في الحفاظ على الوزن الصحي. 
10. تجنب الجلوس لفترات طويلة: حاول القيام بنشاط بدني بسيط كل ساعة تقريبًا إذا كان عملك يتطلب الجلوس لفترات طويلة.</t>
  </si>
  <si>
    <t>اختيار العباية يعتمد على العديد من العوامل وفيما يلي بعض النصائح التي قد تساعدك:
1. النوع: هناك عدة أنواع من العبايات متوفرة في السوق، بدءًا من العبايات السادة والمطرزة إلى العبايات المطبوعة والعصرية. اختر النوع الذي يناسب طابعك وشخصيتك.
2. اللون: بالرغم من أن اللون الأسود هو الأكثر شيوعًا، لكنه ليس الخيار الوحيد. يمكنك اختيار اللون الذي يعجبك والذي يناسبك. فالألوان الداكنة تعتبر أكثر رسمية، بينما الألوان الفاتحة يمكن ارتداؤها في المناسبات الغير رسمية.
3. القماش: تأكدي من اختيار عباية مصنوعة من قماش عالي الجودة ويتحمل الغسيل بشكل جيد. القماش يجب أن يكون خفيف ومريح.
4. الحجم: اختر عباية تناسب حجمك ولا تكون ضيقة أو واسعة جدا. يفضل دائما أن تكون العباية فضفاضة قليلا للراحة.
5. الأكمام: هناك عدة أنماط لأكمام العبايات تتراوح من الأكمام الطويلة الى الأكمام القصيرة. اختر الأسلوب الذي يناسبك.
6. التصميم: اختر تصميمًا يعكس شخصيتك وذوقك. سواء كنت تفضل التصاميم البسيطة أو الراقية، هناك الكثير من الخيارات في السوق. 
7. السعر: تأكدي من تحديد ميزانيتك قبل البدء في التسوق. العبايات تتراوح في الأسعار، ويمكنك بالتأكيد العثور على شيء يناسب ميزانيتك. 
8. التجربة: اذا كانت ممكنة، جربي العباية قبل شرائها للتأكد من أنها تناسبك وتشعرين بالراحة فيها.
الأهم هو أن تشعري بالراحة والثقة في العباية التي تختارينها.</t>
  </si>
  <si>
    <t>رياح الهجر هي رياح جافة وحارة تتكون في الصحراء خلال الليل. هذه الرياح تتكون عندما تبرد الأرض بعد غروب الشمس، مما يجعل الهواء فوقها أكثر برودة. الهواء البارد يبدأ في الهبوط، وهذا الهواء البارد والثقيل يخلق رياحاً قوية تتجه نحو الأماكن الأكثر دفئاً. الهواء الدافئ الذي يتم دفعه بعيداً يعود إلى الأعلى، مما يخلق دورة من الرياح القوية. هذه الرياح تستمر في الهبوب حتى الصباح، عندما تبدأ الأرض في الاحماء مرة أخرى.
رياح الهجر معروفة بأنها جافة وحارة، وذلك لأنها تأخذ الرطوبة والحرارة من الأرض وتنقلها إلى الهواء. يمكن أن تكون هذه الرياح مدمرة، حيث يمكن أن تسبب تآكل الأرض وتشكيل الكثبان الرملية. ومع ذلك، يمكن أن تكون أيضاً نافعة، حيث يمكن أن تساعد في تبريد الأرض ونقل الرطوبة إلى المناطق الأكثر جفافاً.</t>
  </si>
  <si>
    <t>لا يوجد سن محدد لبدء التدريب على الملاكمة، ولكن العديد من النوادي الرياضية تقدم برامج للأطفال تبدأ من سن 8 أو 9 سنوات. في الولايات المتحدة، يمكن للملاكمين الشباب المشاركة في المباريات الرسمية بدءًا من سن 11 سنة. ولكن، يجب أن يتم ذلك تحت إشراف مدرب محترف وبالتزام تام بالقواعد الخاصة بالسلامة. في النهاية، القرار يعتمد على القدرة البدنية والنضج العقلي للطفل. بالنسبة للبالغين، لا توجد حدود عمرية للبدء في الملاكمة كهواية، ولكن الملاكمة المحترفة تتطلب بداية في سن مبكرة نسبيًا.</t>
  </si>
  <si>
    <t>الانتقال من العصور الوسطى إلى العصر الحديث كان بمثابة فترة تحول كبيرة في الحضارة الأوروبية وهو يشكل الأساس للعالم الحديث كما نعرفه اليوم في عدة جوانب:
1. الفكر والعلوم: هذه الفترة شهدت النهضة، وهي حركة تجدد الاهتمام بالعلوم والفلسفة والفنون، مما أدى إلى تقدم كبير في هذه الجوانب. كانت هناك تحولات مهمة في الرؤية العالمية، فبدلاً من الرؤية الدينية الخارقة للطبيعة، بدأ الناس يعتمدون على العلوم والتجربة والمنطق لتفسير العالم من حولهم.
2. البنية الاجتماعية والسياسية: انتقلت أوروبا من نظام العبودية الإقطاعية إلى نظام ذو طابع أكثر ديمقراطية. بدأت الأمم الحديثة تظهر، ومعها الروح القومية والدولة المركزية.
3. الاقتصاد: حدث تحول كبير من اقتصاد زراعي إلى اقتصاد يعتمد على التجارة والصناعة، مما أدى إلى ظهور الطبقة البرجوازية والثورة الصناعية فيما بعد.
4. الدين: حدثت الإصلاحة البروتستانتية التي أدت إلى تقسيم الكنيسة الكاثوليكية وظهور البروتستانت، وهذا أحدث تقسيماً دينياً في أوروبا وأثر على الحياة السياسية والاجتماعية.
5. الفن والثقافة: بدأت الفنون والأدب يتحرران من القيود الدينية والروحية المفروضة في العصور الوسطى، وأصبحت أكثر تعقيداً وتعددية في التعبير عن الحياة والإنسان.
وبذلك، فإن دور الانتقال من العصور الوسطى إلى العصر الحديث كان حاسماً في تشكيل الحضارة الأوروبية الحديثة والعالم ككل.</t>
  </si>
  <si>
    <t>الاستثمار في الذهب دائماً يعتبر خياراً آمناً وموثوقاً، خاصة في أوقات الأزمات والتقلبات الاقتصادية. ومع ذلك، يعتمد مستقبل الاستثمار في الذهب على العديد من العوامل مثل السياسات الاقتصادية، أسعار الفائدة، والتضخم.
بشكل عام، يتوقع الخبراء أن يظل الذهب مستقراً أو يزداد في القيمة على المدى الطويل. ومع ذلك، قد يكون هناك تقلبات قصيرة الأجل في الأسعار بناءً على الظروف الاقتصادية العالمية. أيضاً، مع زيادة الاهتمام بالاستثمارات المستدامة والمسؤولة اجتماعياً، قد يكون هناك تحول نحو استثمارات الذهب التي تتبع معايير التعدين المسؤولة.
في النهاية، يجب على المستثمرين دائمًا تقييم أهدافهم الاستثمارية والظروف المالية الخاصة بهم قبل اتخاذ قرارات الاستثمار. الاستثمار في الذهب يمكن أن يكون جزءاً من استراتيجية استثمار متوازنة ومتنوعة.</t>
  </si>
  <si>
    <t>1. جدولة الوقت: قم بإنشاء جدول زمني يحدد ما يجب مراجعته ومتى. اجعل هذا الجدول مرنًا بحيث يمكنك التكيف مع أي تغييرات غير متوقعة في جدولك اليومي.
2. قراءة المواد: اقرأ المواد الدراسية للفصل بعناية وقم بمراجعتها عدة مرات.
3. الدراسة النشطة: اجعل جلسات المراجعة نشطة بدلاً من التلقين. يمكنك القيام بذلك عن طريق الكتابة والرسم والتفكير في المعلومات بدلاً من مجرد القراءة.
4. استخدم الفلاش كارد: الفلاش كارد هو أداة فعالة لاسترجاع المعلومات.
5. تجميع المعلومات: قم بتجميع المعلومات على شكل مخططات أو خرائط ذهنية أو أي نوع آخر من التجميعات التي يمكن أن تساعد في تنظيم المعلومات وجعلها أكثر واقعية.
6. الفهم لا التحفيظ: حاول فهم المعلومات بدلاً من حفظها فقط. يمكن أن يساعد هذا في تذكر المعلومات لفترة أطول وتطبيقها في سياقات مختلفة.
7. دعم الأقران: تعلم مع الآخرين يمكن أن يكون مفيدًا. قد يمكن للأقران أن يساعدوا في شرح المفاهيم الصعبة والتحقق من فهمك.
8. اعمل على الاختبارات القديمة: إذا كانت متاحة، فقد تكون الاختبارات القديمة مصدرًا جيدًا لأنواع الأسئلة التي قد تظهر في الاختبار النهائي.
9. العناية بالصحة البدنية: تأكد من الحصول على قدر كافٍ من الراحة والتغذية الجيدة والتمارين الرياضية. العناية بالصحة البدنية تعمل على تحسين القدرة على التركيز والتعلم.
10. استراحات الدراسة: التعب والإجهاد يمكن أن يقلل من القدرة على التعلم. تأكد من أخذ استراحات منتظمة أثناء جلسات المراجعة.</t>
  </si>
  <si>
    <t>دبس الخروب له العديد من الاستخدامات المفيدة بفضل خصائصه الصحية والغذائية، منها:
1. كمادة حلوة بديلة عن السكر: يمكن استخدام دبس الخروب كمادة تحلية طبيعية وصحية بديلة عن السكر، حيث يمكن استخدامه في تحلية المشروبات والحلويات.
2. كمصدر طبيعي للكالسيوم: يحتوي دبس الخروب على كميات كبيرة من الكالسيوم، الذي يلعب دورًا هامًا في صحة العظام والأسنان.
3. كمكمل غذائي: يحتوي دبس الخروب على العديد من الفيتامينات والمعادن الضرورية لصحة الجسم، مما يجعله مكمل غذائي مفيد.
4. كعلاج للإمساك: يعمل دبس الخروب كملين طبيعي، ويمكن استخدامه لعلاج الإمساك.
5. كمضاد للأكسدة: يحتوي دبس الخروب على مضادات الأكسدة التي تحارب الجذور الحرة في الجسم.
6. في الطهي: يمكن استخدام دبس الخروب في تحضير العديد من الأطباق والحلويات، حيث يضفي نكهة حلوة وغنية على الأطعمة.
7. في العلاجات الجلدية: يمكن استخدام دبس الخروب في العديد من العلاجات الجلدية بفضل خصائصه المضادة للأكسدة.</t>
  </si>
  <si>
    <t>الرقية في الماء هي عبارة عن قراءة آيات القرآن والأدعية النبوية على الماء بغية استخدامه للشفاء أو الحماية من الأمراض والعين والسحر وغيرها.
إليك الطريقة التي اقترحها العلامة ابن باز رحمه الله:
1. اغسل يديك جيدا وتوضأ.
2. اتخذ موقف الصلاة واجعل القلب متوجهًا نحو الله تعالى.
3. افتح القرآن الكريم وابدأ بقراءة الآيات الشفائية، ومنها: سورة البقرة، وسورة الفاتحة، وآية الكرسي، والمعوذتين (الفلق والناس)، والأيات التي تذكر فيها الشفاء مثل قوله تعالى: (وَنُنَزِّلُ مِنَ الْقُرْآَنِ مَا هُوَ شِفَاءٌ وَرَحْمَةٌ لِلْمُؤْمِنِينَ).
4. قم بتوجيه اليدين المبللتين إلى الماء واقرأ الدعاء، ومنها: "اللهم أنت الشافي المعافي، أسألك العافية في الدنيا والآخرة".
5. استعمل هذا الماء في الشرب والغسل والرش في المنزل.
لاحظ أنه لابد من الإيمان الكامل بأن الشفاء بيد الله وحده، وأن هذه الطرق هي وسيلة يستخدمها المرء للتقرب من الله وطلب الشفاء منه. إذا لم تشعر بالتحسن، فلا بأس بالرجوع إلى الأطباء واستشارتهم.</t>
  </si>
  <si>
    <t>المرض يشير إلى حالة طبية معينة تؤثر على هيكل أو وظائف الجسم. يمكن أن يكون نتيجة لمجموعة متنوعة من الأسباب، بما في ذلك العدوى، الوراثة، النظام الغذائي، أو حتى الإجهاد البيئي.
بينما الاضطراب يشير غالبًا إلى حالة طبية تؤدي إلى اختلال في العمليات الطبيعية في الجسم. عادة ما يكون الاضطراب طويل الأمد ويمكن أن يكون نتيجة لعدد من العوامل بما في ذلك الوراثة، النظام الغذائي، الإجهاد، أو العادات الصحية السيئة. 
يعتبر الاضطراب نوعًا من المرض، لكن ليس كل المرض يعتبر اضطراب. يمكن أن يكون الاختلاف بينهما غير واضح في بعض الأحيان، لكنه يعتمد غالبًا على العوامل المحددة التي تسبب الحالة والطريقة التي تؤثر بها على الجسم.</t>
  </si>
  <si>
    <t>الكنيسة القبطية هي واحدة من أقدم الكنائس المسيحية في العالم، تاريخها يعود إلى القرن الأول الميلادي في مصر. تأسست على يد القديس مرقس الرسول، الذي يعتبره القبط الأنبا الأول للكنيسة القبطية في الإسكندرية حوالي العام 42 م. تاريخ الكنيسة القبطية غني بالتقاليد والشعائر التي استمرت على مر العصور. بالرغم من الاضطهادات العديدة التي واجهتها الكنيسة على مر القرون، إلا أنها استطاعت الحفاظ على هويتها وثقافتها الفريدة. اليوم، تعد الكنيسة القبطية الأرثوذكسية واحدة من الكنائس الرئيسية في الشرق الأوسط ولها أتباع حول العالم.</t>
  </si>
  <si>
    <t>1. لا تتسرع في الرد: قد تشعر بالغضب عندما يتحدث الشخص ببذاءة أو ينتقدك بشكل غير عادل. ولكن مهما كنت تشعر بالغضب، لا تتسرع في الرد. تذكر أن الرد السريع على الانتقادات الغير عادلة قد يعكس صورة سيئة عنك.
2. استخدم الرد الهادئ: حاول أن تكون لطيفًا وهادئًا عند الرد. يمكنك أن توضح وجهة نظرك بدون الحاجة إلى أن تكون قاسيًا أو مهينًا. 
3. استخدم خاصية الحظر: إذا استمر الشخص في استفزازك وتراه يهدد صحتك العقلية، يمكنك ببساطة حظره. هذا يمكن أن يمنعه من التواصل معك أو رؤية المنشورات الخاصة بك.
4. لا تشارك المعلومات الشخصية: حاول الحفاظ على خصوصيتك ولا تشارك المزيد من المعلومات الشخصية التي يمكن أن يستخدمها الشخص للتحرش بك أو استفزازك.
5. الإبلاغ عن السلوك التحرش: إذا كان السلوك غير المقبول مستمرًا، يمكنك الإبلاغ عنه لإدارة فيسبوك. يمكنهم اتخاذ الإجراءات المناسبة، مثل تعطيل حساب الشخص. 
6. البحث عن الدعم: تحدث عن تجربتك مع الأصدقاء أو العائلة الذين يمكن أن يوفروا لك الدعم العاطفي. قد يكون لديهم أيضًا بعض النصائح حول كيفية التعامل مع تلك الحالة.</t>
  </si>
  <si>
    <t>1. ابدأ برسم نقطة في منتصف الصفحة.
2. رسم خط من النقطة نحو الأسفل بزاوية قائمة.
3. استمر في الرسم حتى يصبح الخط قائمًا نسبيًا.
4. رسم خط من الجهة اليمنى للنقطة باتجاه اليمين, ومن ثم قم برسمه نحو الأعلى والداخل لتشكيل نصف دائرة.
5. اتبع الخط الذي رسمته في الخطوة الرابعة, وارسم خطًا ثانيًا يبدأ من نفس النقطة ولكنه يذهب نحو الأسفل والداخل لتشكيل نصف دائرة ثاني.
6. الآن, انتهيت من رسم حرف السين. يمكنك ممارسة الرسم مرارًا وتكرارًا حتى تصبح مرتاحًا للكتابة.
7. يمكنك أيضا ممارسة كتابة الحرف في مختلف الكلمات والجمل بمجرد أن تتقن كتابته بشكل فردي.
8. يمكنك أيضا مشاهدة مقاطع الفيديو التعليمية أو استخدام التطبيقات التعليمية لمساعدتك في تعلم كتابة الحرف بشكل أكثر فعالية.</t>
  </si>
  <si>
    <t>المكونات الأساسية لكعكة الشوكولاتة تشمل:
- كوب واحد من السكر
- 1/4 كوب من الزبدة غير المملحة
- 1/2 كوب من الحليب
- بيضتان كبيرتان
- 1 ملعقة صغيرة من الفانيليا
- 1 و 1/3 كوب من الدقيق
- 1 ملعقة صغيرة من مسحوق الخبز
- 1/2 ملعقة صغيرة من البيكنج صودا
- 1/4 ملعقة صغيرة من الملح
- 3/4 كوب من مسحوق الكاكاو غير المحلى
- 1 كوب من الحليب الساخن
يمكنك أيضاً إضافة بعض المكونات الإضافية حسب الرغبة، مثل رقائق الشوكولاتة أو الجوز.</t>
  </si>
  <si>
    <t>1. تكلفة أقل: التسويق الإلكتروني يتطلب تكلفة أقل بكثير مقارنة بالتسويق التقليدي.
2. الوصول العالمي: يمكنك الوصول إلى جمهور أوسع بكثير ، حيث يمكنك الوصول إلى الأشخاص في جميع أنحاء العالم.
3. القدرة على التخصيص: يمكنك تخصيص حملاتك الإعلانية بناءً على احتياجات واهتمامات عملائك.
4. تفاعل وتفاعل أكبر: يمكن للتسويق الرقمي أن يكون أكثر تفاعلاً وشخصية مما يجعل العملاء أكثر ارتباطًا وتفاعلًا.
5. القدرة على قياس النتائج: يمكنك بسهولة تتبع وقياس أداء حملاتك الإعلانية ، مما يتيح لك التكيف والتحسين عند الحاجة.
6. الوصول إلى الجمهور المحمول: مع ازدياد استخدام الأجهزة المحمولة ، يمكنك الوصول إلى العملاء أينما كانوا.
7. تحسين معدل التحويل: من خلال التفاعل المباشر مع العملاء المحتملين ، يمكنك زيادة فرص الشراء.
8. تحسين العلاقة مع العملاء: يتيح التسويق الإلكتروني بناء علاقات طويلة الأجل ومستدامة مع العملاء.
9. الترويج للعلامة التجارية: يمكنك بناء الوعي والمصداقية لعلامتك التجارية من خلال حملات التسويق الرقمي.
10. القدرة على المنافسة مع الشركات الكبرى: يتيح التسويق الإلكتروني للشركات الصغيرة والمتوسطة القدرة على المنافسة في السوق.</t>
  </si>
  <si>
    <t>1. اللغة العربية هي لغة القرآن الكريم: هذه النقطة بالذات تجعل تعلم اللغة العربية أمرًا بالغ الأهمية للمسلمين، حيث يمكنهم من خلال فهم اللغة العربية فهم القرآن الكريم بشكل أعمق.
2. اللغة الأم لأكثر من 300 مليون شخص: يتحدث العربية أكثر من 300 مليون شخص حول العالم، مما يجعل تعلمها مفيدًا للتواصل مع العديد من الثقافات المختلفة.
3. اللغة الرسمية في العديد من الدول: اللغة العربية هي اللغة الرسمية في 22 دولة، وهي أيضًا واحدة من اللغات الرسمية للأمم المتحدة.
4. تعزز فهم واحترام الثقافات الأخرى: تعلم اللغة العربية يمكن أن يكون وسيلة ممتازة لفهم واحترام الثقافات العربية والإسلامية.
5. تعزيز الفرص الوظيفية: القدرة على التحدث باللغة العربية يمكن أن تكون ميزة كبيرة في العديد من المجالات المهنية، بما في ذلك الدبلوماسية، الأعمال، التعليم، وغيرها.
6. اللغة العربية غنية بالتاريخ والأدب: اللغة العربية لها تاريخ غني وطويل، ولها مكتبة أدبية غنية تتضمن الشعر، القصص، الروايات، والكتابات الفلسفية. تعلم اللغة العربية يمكن أن يتيح الوصول إلى هذه الكنوز الثقافية.</t>
  </si>
  <si>
    <t>"أغنية القمر" هي قصيدة كتبها الشاعر الفرنسي بول فيرلين في القرن التاسع عشر وهي جزء من مجموعته الشعرية "رومانسيات بدون كلمات". التحويل الأكثر شهرة لها إلى موسيقى هو من قبل الملحن الفرنسي كلود ديبوسي، الذي قام بتأليف "أغنية القمر" كجزء من مجموعته "سويت بيرجاماسك" في عام 1890. الأغنية أصبحت واحدة من أشهر الأعمال الموسيقية لديبوسي وواحدة من أكثر القطع الكلاسيكية شهرة في القرن العشرين.</t>
  </si>
  <si>
    <t>1. بارانويا الاضطهاد: هذا هو النوع الأكثر شيوعًا للبارانويا حيث يشعر الأشخاص بأنهم مستهدفون أو مطاردون أو محاصرون أو يتم التلاعب بهم. 
2. بارانويا الغيرة: حيث يبرر الأشخاص الاعتقادات البارانوية لهم عبر الغيرة المفرطة والأفكار المرتبطة بالخيانة.
3. بارانويا الكبرياء: يشعر الأشخاص بأنهم لديهم قدرات أو إنجازات استثنائية, على الرغم من عدم وجود أدلة تدعم هذه النظريات.
4. بارانويا المؤامرة: يشعر الأشخاص بأن هناك مؤامرات ضدّهم أو ضد الجماعات التي ينتمون إليها.
5. بارانويا الصحة الجسدية: هنا يخشى الأشخاص من الإصابة بأمراض خطيرة على الرغم من التأكيدات الطبية بخلاف ذلك.
6. البارانويا الدينية: حيث يشعر الأشخاص بأنهم مستهدفون من قبل قوى شيطانية أو أنهم يجب أن يعاقبوا بسبب خطاياهم المزعومة. 
7. بارانويا الفكر: يشعر الأشخاص بأن أفكارهم مسربة أو أن الآخرين يمكنهم قراءة أفكارهم. 
لاحظ أن البارانويا يمكن أن تظهر في مجموعة متنوعة من الاضطرابات العقلية، بما في ذلك الفصام واضطراب الهلع واضطراب القلق العام واضطراب ثنائي القطب.</t>
  </si>
  <si>
    <t>الطول المطلوب في الدفاع يمكن أن يختلف بناءً على الرياضة والموقف الذي يلعبه اللاعب. في كرة القدم، قد يكون الطول مفيدًا للاعبي الدفاع لأنه يساعدهم على القفز والتنافس على الكرات الهوائية. ومع ذلك، القدرة على التنقل والسرعة والقوة غالبًا ما تكون أكثر أهمية. في كرة السلة، قد يكون الطول مفيدًا أيضًا للاعبي الدفاع، ولكن القدرة على التحرك بسرعة والقفز عاليًا أيضًا مهمة. إجمالاً، الطول قد يكون مفيدًا في الدفاع، ولكنه ليس العامل الوحيد الذي يحدد النجاح.</t>
  </si>
  <si>
    <t>نظم قواعد البيانات تعمل على تنظيم وتخزين المعلومات في صيغة يمكن البحث فيها والوصول إليها بكفاءة. 
فيما يلي الخطوات الأساسية لكيفية عمل نظم قواعد البيانات:
1. الإدخال: يتم إدخال البيانات في النظام من خلال نموذج معين أو عملية استيراد. يتم تحويل هذه البيانات إلى نموذج قابل للبحث ومنظم.
2. التخزين: تخزن البيانات في قاعدة البيانات على جهاز الكمبيوتر أو الخادم. يمكن تقسيم البيانات وتوزيعها عبر عدة قواعد بيانات لزيادة الأمان والكفاءة.
3. الاسترجاع: يتم استرجاع البيانات عند الحاجة إليها. يمكن للمستخدمين البحث في قاعدة البيانات باستخدام الاستعلامات، والتي يمكن أن تشمل معايير مثل الكلمات الرئيسية أو التواريخ أو الأرقام.
4. التحديث: يمكن تحديث البيانات بمرور الوقت للحفاظ على معلومات دقيقة وحديثة. يمكن أيضًا حذف البيانات القديمة أو غير الضرورية.
5. الأمان: تتضمن نظم قواعد البيانات أيضًا ميزات للمساعدة في حماية البيانات. يمكن ذلك من خلال تطبيق الأذونات والتشفير والنسخ الاحتياطي وغيرها من التقنيات.
6. تحليل البيانات: يمكن أيضًا تحليل البيانات المخزنة للحصول على رؤى أو تقارير أو لاتخاذ قرارات أعمال مستندة إلى البيانات.
تعمل نظم قواعد البيانات على تحسين كفاءة العديد من العمليات التجارية من خلال تسهيل الوصول إلى البيانات وتحليلها.</t>
  </si>
  <si>
    <t>الزفارة هي المادة الدهنية الصفراء التي توجد على بعض الفراخ. هناك عدة طرق يمكن استخدامها لإزالة الزفارة من الفراخ:
1. الطريقة الأكثر شيوعاً هي ببساطة قصها بالمقص. قد تحتاج إلى استخدام مقص صغير للقيام بذلك.
2. يمكنك أيضاً استخدام يدك للضغط على الزفارة والقليل من الصبر والدقة لإزالتها.
3. بعض الأشخاص يستخدمون ملقط لإزالة الزفارة.
4. أخرى تفضل نقع الفراخ في ماء ساخن لبضع دقائق قبل البدء في إزالة الزفارة. هذا يساعد في ترطيب الزفارة ويجعلها أسهل للإزالة.
5. إذا كنت تجد صعوبة في إزالة الزفارة، قد ترغب في استخدام قطعة قماش أو منشفة للمساعدة في الحصول على قبضة أفضل.
تذكر دائما غسل يديك جيداً قبل وبعد التعامل مع الدواجن الخام لتجنب نقل البكتيريا.</t>
  </si>
  <si>
    <t>المكونات:
- 5 فصوص من الثوم
- 1 ملعقة كبيرة من عصير الليمون
- 1 ملعقة صغيرة من الملح
- 1 كوب من زيت الزيتون
الخطوات:
1. قشر الثوم وقطعه إلى أجزاء صغيرة. 
2. ضع الثوم في الخلاط واضف الملح وعصير الليمون. شغل الخلاط حتى يتحول الثوم إلى عجينة.
3. ببطء، أضف زيت الزيتون إلى الخليط أثناء تشغيل الخلاط على سرعة منخفضة. هذا سيساعد على تكوين الصلصة.
4. استمر في إضافة الزيت والخلط حتى تحصل على القوام المطلوب للصلصة. يجب أن تكون الصلصة ثقيلة وليست سائلة.
5. نقل الصلصة إلى وعاء وتغطيتها وتبريدها لمدة ساعة قبل الاستخدام للحصول على أفضل نكهة.
ملاحظة: يمكنك تخزين صلصة الثوم في الثلاجة لمدة تصل إلى أسبوع. قد يكون لديك للتحريك قليلا قبل الاستخدام لأن الزيت قد يكون قد انفصل.</t>
  </si>
  <si>
    <t>1. رسم الأهداف: حدد ما تريد تحقيقه. إذا لم تكن لديك أهداف واضحة، فلن يكون لديك الدافع للاستمرار.
2. تطوير خطة عمل: بمجرد تحديد الأهداف، عليك تطوير خطة لتحقيقها. يجب أن تحدد الخطوات التي تحتاج إلى اتخاذها والموارد التي تحتاج إليها.
3. تقدير النفس: أشعر بالاعتزاز بنفسك وبما تحققه. لا تنسى أن تقدم نفسك بالثناء عندما تحقق هدفًا.
4. التحفيز الذاتي: ابحث عن طرق للثقة بالنفس والحفاظ على الحماس. يمكن أن يكون هذا من خلال تحفيز نفسك بالكلمات الإيجابية أو الصور الملهمة.
5. تصور النجاح: تخيل نفسك وأنت تحقق أهدافك. هذا يمكن أن يساعدك على البقاء مركزًا ومحفزًا.
6. العودة إلى التعلم: تعلم شيئًا جديدًا يمكنه أن يعطيك شعورًا بالتحقق، وهو شيء جيد لتحفيز الذات.
7. ممارسة الرياضة: النشاط البدني يمكن أن يساعد على زيادة ثقتك بنفسك وتحسين مزاجك، مما يجعلك أكثر إصرارًا على تحقيق أهدافك.
8. البقاء إيجابيًا: حاول البقاء إيجابيًا حتى في مواجهة الصعوبات. السلبية يمكن أن تمنعك من التقدم.
9. التقييم الذاتي: قم بتقييم نفسك بانتظام لتقييم التقدم الذي أحرزته وتحديد ما يجب تحسينه.
10. الصبر: تذكر أن التقدم يستغرق وقتًا، وأن الصبر هو مفتاح النجاح.</t>
  </si>
  <si>
    <t>العمل في الاستخبارات السعودية يتطلب مسارًا محددًا وتدريبًا متخصصًا. لكن الخطوات العامة التي يجب اتباعها للانضمام إلى الاستخبارات في أي مكان عادةً تشمل:
1. الحصول على التعليم المناسب: بالرغم من أن بعض الوظائف قد تتطلب فقط الثانوية العامة، فإن معظم الوظائف الحكومية تتطلب درجة جامعية. درجات في القانون، العلوم السياسية، اللغات الأجنبية، أو العلوم الحاسوب يمكن أن تكون مفيدة.
2. الخبرة العملية: العديد من الوظائف في الاستخبارات تتطلب وقتًا لكي تكتسب الخبرة العملية. هذه الخبرة يمكن أن تأتي من العمل في الشرطة، الجيش، أو وكالة حكومية أخرى.
3. التقديم للوظيفة: عادةً ما تتطلب الوظائف في الاستخبارات السعودية التقديم من خلال موقع الحكومة الرسمي.
4. اجتياز الاختبار البدني والعقلي: ستحتاج إلى إظهار القدرة على العمل تحت الضغط، القدرة على التفكير بشكل حرج، والقدرة على التفاعل مع الناس من مختلف الخلفيات الثقافية.
5. الفحص الأمني: سيتم فحص خلفيتك الجنائية والمالية للتأكد من أنك لا تشكل أي خطر أمني.
6. التدريب: إذا تم قبولك، ستتلقى تدريبًا مكثفًا في تقنيات الاستخبارات والأمن الوطني.
7. الترقية: بمرور الوقت، يمكنك الترقية لتصبح ضابطًا في الاستخبارات السعودية.
يرجى ملاحظة أن هذه الخطوات قد تختلف بناءً على متطلبات الاستخبارات السعودية الخاصة. من الأفضل التحقق مباشرة من الحكومة السعودية للحصول على المعلومات الأكثر حداثة ودقة.</t>
  </si>
  <si>
    <t>السلام الداخلي يمكن تحقيقه عن طريق التفكير الإيجابي والتحكم في التوتر والقلق. هنا بعض الطرق التي يمكن أن تساعدك في تحقيق السلام الداخلي:
1. الرعاية الذاتية: امنح نفسك الوقت والمجال للراحة والاسترخاء. قد يشمل ذلك أخذ حمام ساخن، أو قراءة كتاب، أو ممارسة التمرينات الرياضية.
2. التأمل: يمكن أن يساعد التأمل في تهدئة العقل وزيادة التركيز. حاول الجلوس في مكان هادئ والتركيز على التنفس لبضع دقائق في اليوم.
3. اليوغا والتمارين الرياضية: يمكن أن يساعد النشاط البدني على تقليل الإجهاد وزيادة الشعور بالراحة.
4. الكتابة في مذكرات: الكتابة عن مشاعرك وأفكارك يمكن أن يساعد في توضيح ما تشعر به والتعامل معه بطريقة صحية.
5. الطبيعة: قضاء الوقت في الطبيعة يمكن أن يساعد في تهدئة العقل والجسم.
6. الصلاة أو العبادة: إذا كنت شخصًا دينيًا، قد يساعدك الوقت الذي تقضيه في الصلاة أو العبادة في الشعور بالسلام الداخلي.
7. تقبل الذات: اعترف بالأخطاء والنقص واعتبرها فرصة للتعلم والنمو.
8. تجنب السلبية: احاول الابتعاد عن الأشخاص والأماكن والأشياء التي تسبب لك الضغط النفسي والتوتر.
9. التحدث مع محترف: إذا كنت تجد صعوبة في التعامل مع الضغوطات والتوتر، قد يكون من المفيد التحدث مع محترف مثل مستشار أو طبيب نفسي.</t>
  </si>
  <si>
    <t>مرض النزف هو حالة صحية تحدث عندما لا يتمكن الدم من التجلط بشكل صحيح. في حالة حدوث جرح أو إصابة، يتكون جلطات الدم عادة لمنع النزف. ولكن في حالة الأشخاص الذين يعانون من اضطرابات النزف، هذه العملية لا تحدث بشكل صحيح، مما يؤدي إلى نزف مستمر أو غير طبيعي. يمكن أن تكون اضطرابات النزف خفيفة أو شديدة، وتشمل الأمثلة على هذه الاضطرابات هيموفيليا وفقر الدم الناجم عن نقص الحديد.</t>
  </si>
  <si>
    <t>جذب حبيبتك يتطلب الرغبة في التواصل والعمل على العلاقة. هنا بعض الأفكار:
1. قدم احترامك: احترامك لحبيبتك هو أحد الجوانب الأكثر أهمية في العلاقة. احترامك لها كشخص يعتبر أساسيًا.
2. تواصل بانتظام: تواصل معها وأظهر لها أنك تهتم بأفكارها ومشاعرها ورغباتها. الاتصال الجيد يمكن أن يعزز العلاقة ويجعلها تشعر بالأمان والراحة.
3. كن صادقًا: الصدق هو الأساس لأي علاقة ناجحة. كن صادقًا في مشاعرك وأفكارك ولا تخف من التعبير عنها.
4. أظهر الاهتمام: اهتمامك بحبيبتك يعني الكثير لها. أظهر اهتمامك بالأمور الصغيرة في حياتها، مثل اهتماماتها وشغفها.
5. كن مرحًا: تحب الناس الشخص الذي يجعلها تضحك وتشعر بالسعادة. حاول تجاوز الأمور الجدية من حين لآخر واجعل الأوقات التي تقضيها معها ممتعة ومرحة.
6. أظهر الدعم: كن داعمًا لها في أهدافها وطموحاتها. الدعم والتشجيع يمكن أن يعزز العلاقة ويجعلها تشعر بالحب والاهتمام.
7. الثقة: اثق في قدرتك على الحفاظ على العلاقة وثق في حبيبتك. الثقة المتبادلة تعزز الحب والعلاقة بينكما.
تذكر أن العلاقات تحتاج إلى العمل والتفاني، وأن الجذب المتبادل يأتي من الاحترام والثقة والحب المتبادل.</t>
  </si>
  <si>
    <t>الاحتلال الأمريكي لليابان هو الفترة التي تلت النهاية الرسمية للحرب العالمية الثانية واستمرت من عام 1945 حتى 1952. خلال هذه الفترة، كانت اليابان تحت سيطرة قوات الاحتلال الأمريكية بقيادة الجنرال دوجلاس ماكثر.
هذه الفترة شهدت إجراءات واسعة النطاق للإصلاح السياسي والاقتصادي والاجتماعي في اليابان. أهم التغييرات التي تم إحداثها خلال الاحتلال تضمنت نصب حكومة ديمقراطية، وإعداد دستور جديد، وإجراء إصلاحات في الأراضي، وإزالة جميع القيود على حرية الكلمة وحقوق العمال.
الهدف الرئيسي للإصلاحات كان تحويل اليابان من دولة عسكرية إلى دولة سلمية وديمقراطية. في النهاية، انتهى الاحتلال الأمريكي لليابان بعودة السيادة إلى اليابان في 28 أبريل 1952 بموجب معاهدة سان فرانسيسكو للسلام.</t>
  </si>
  <si>
    <t>تحديد هدف الدراسة في الدراسات الاستطلاعية هو أمر مهم للغاية، وذلك لعدة أسباب:
يساعد على تحديد أدوات الدراسة وإجراءاتها: يحدد هدف الدراسة نوع المعلومات التي يجب جمعها، وبالتالي يحدد نوع أدوات الدراسة وإجراءاتها. على سبيل المثال، إذا كان هدف الدراسة هو جمع معلومات حول اتجاهات الرأي العام حول موضوع معين، فإن أدوات الدراسة ستكون عبارة عن استبيان يتضمن أسئلة حول هذا الموضوع.
يساعد على ضمان صحة النتائج: يضمن تحديد هدف الدراسة أن تكون النتائج التي يتم الحصول عليها من الدراسة ذات صلة بالموضوع المراد دراسته. على سبيل المثال، إذا كان هدف الدراسة هو دراسة سلوك المستهلكين عند شراء منتج معين، فإن النتائج التي يتم الحصول عليها من الدراسة ستكون ذات صلة بسلوك المستهلكين عند شراء هذا المنتج.
يساعد على تحديد حجم العينة: يحدد هدف الدراسة حجم العينة اللازمة للحصول على نتائج دقيقة. على سبيل المثال، إذا كان هدف الدراسة هو دراسة اتجاهات الرأي العام حول موضوع معين، فإن حجم العينة يجب أن يكون كبيرًا بما يكفي لتمثيل المجتمع المراد دراسته.
فيما يلي بعض الأمثلة على أهداف الدراسات الاستطلاعية:
دراسة اتجاهات الرأي العام حول موضوع معين.
دراسة سلوك المستهلكين عند شراء منتج معين.
دراسة رضا العملاء عن منتج أو خدمة معينة.
دراسة العوامل التي تؤثر على نجاح أو فشل مشروع معين.
في الختام، يمكن القول أن تحديد هدف الدراسة في الدراسات الاستطلاعية هو أمر أساسي لضمان نجاح الدراسة وصحة نتائجها.</t>
  </si>
  <si>
    <t>الاستفتاءات هي طريقة جمع بيانات من مجموعة كبيرة من الأشخاص حول موضوع معين. وهي نوع من المسح الاجتماعي الذي يتضمن أسئلة مفتوحة أو مغلقة. يمكن استخدام الاستفتاءات في البحوث الميدانية لجمع بيانات حول مجموعة متنوعة من المواضيع، مثل الآراء والمواقف والسلوكيات.
تتميز الاستفتاءات بعدة مزايا، منها:
أنها طريقة سريعة وسهلة لجمع البيانات من عدد كبير من الأشخاص.
يمكن استخدامها لجمع بيانات من مجموعة متنوعة من الأشخاص، بغض النظر عن موقعهم أو وضعهم الاجتماعي.
يمكن استخدامها لجمع بيانات حول مجموعة متنوعة من المواضيع.
ومع ذلك، فإن الاستفتاءات لها أيضًا بعض العيوب، منها:
قد تكون النتائج غير دقيقة إذا لم يتم تصميم الاستبيان بشكل صحيح أو إذا لم يتم توزيعه على عينة ممثلة من السكان.
قد تكون النتائج غير دقيقة إذا لم يكن المشاركون صادقين في إجاباتهم.
في البحوث الميدانية، يمكن استخدام الاستفتاءات لجمع بيانات حول مجموعة متنوعة من المواضيع، مثل:
الآراء والمواقف حول قضية معينة.
السلوكيات والممارسات الاجتماعية.
الرضا عن الخدمات أو المنتجات.
الاحتياجات والأولويات.
فيما يلي بعض الأمثلة على كيفية استخدام الاستفتاءات في البحوث الميدانية:
يمكن إجراء استطلاع للرأي لقياس آراء الجمهور حول قضية معينة، مثل تغير المناخ أو الهجرة.
يمكن إجراء استطلاع للرأي لقياس الرضا عن الخدمات أو المنتجات، مثل التعليم أو الرعاية الصحية.
يمكن إجراء استطلاع للرأي لتحديد الاحتياجات والأولويات للمجتمع، مثل احتياجات التعليم أو الرعاية الصحية.
بشكل عام، يمكن أن تكون الاستفتاءات أداة قيمة لجمع بيانات في البحوث الميدانية. ومع ذلك، من المهم تصميم الاستبيان بشكل صحيح وتوزيعه على عينة ممثلة من السكان لضمان دقة النتائج.</t>
  </si>
  <si>
    <t>آلية الطاوية هي عبارة عن نظام فلسفي وديني صيني يركز على العيش في وئام مع الطبيعة وتحقيق الكمال الروحي. ويستند هذا النظام إلى ثلاثة مبادئ أساسية، وهي:
الدو: وهو المبدأ الأساسي في الطاوية، ويُترجم عادةً إلى "الطريق" أو "المسار". ويُنظر إلى الدو على أنه مصدر كل شيء، ويُعتقد أنه يحكم الكون ويوحده.
اليانغ والين: هما مبدأان متكاملان ومتضادان في آن واحد، ويُنظر إليهما على أنهما يشكلان أساس الكون. ويُمثل الين العنصر الأنثوي، وهو مرتبط بالطبيعة، والظلام، والسلبية. ويُمثل اليانغ العنصر الذكوري، وهو مرتبط بالنشاط، والنور، والإيجابي.
الوو وي: وهو مفهوم الطاوية الذي يدعو إلى العمل بدون نية أو غرض مسبق. ويُعتقد أن الوو وي هو السبيل الوحيد لتحقيق السعادة والكمال الروحي.
وتعمل آلية الطاوية من خلال تطبيق هذه المبادئ الأساسية في الحياة اليومية. فمثلا، يمكن للمرء أن يطبق مبدأ العيش في وئام مع الطبيعة من خلال التأمل في الطبيعة، أو من خلال ممارسة الزراعة العضوية. ويمكن للمرء أن يطبق مبدأ العفوية من خلال التركيز على الحاضر، وعدم التفكير في الماضي أو المستقبل. ويمكن للمرء أن يطبق مبدأ العمل بدون نية من خلال ممارسة الأعمال الخيرية، أو من خلال القيام بأي عمل دون انتظار المكافأة.
وبشكل عام، يمكن القول أن آلية الطاوية هي عبارة عن نظام متكامل يهدف إلى مساعدة الإنسان على تحقيق السعادة والكمال الروحي من خلال العيش في وئام مع الطبيعة.
وفيما يلي شرح أكثر تفصيلاً لكيفية عمل آلية الطاوية:
العيش في وئام مع الطبيعة
يعتقد الطاويون أن الطبيعة هي مصدر كل شيء، وأن الإنسان جزء لا يتجزأ من الطبيعة. لذلك، فإن العيش في وئام مع الطبيعة هو السبيل الوحيد لتحقيق السعادة والكمال الروحي.
وهناك العديد من الطرق التي يمكن من خلالها للإنسان أن يعيش في وئام مع الطبيعة، مثل:
التأمل في الطبيعة: يمكن أن يساعد التأمل في الطبيعة الإنسان على التواصل مع الطبيعة، وفهمها بشكل أفضل.
ممارسة الزراعة العضوية: يمكن أن تساعد الزراعة العضوية الإنسان على العيش بشكل أكثر انسجامًا مع الطبيعة.
الاهتمام بالبيئة: يمكن أن يساعد الاهتمام بالبيئة الإنسان على الحفاظ على الطبيعة، وحماية مواردها.
العفوية
ترى الطاوية أن العفوية هي السبيل الوحيد للعيش في وئام مع الطبيعة، وتحقيق السعادة والكمال الروحي. فالعفوية هي القدرة على التصرف بشكل طبيعي وتلقائي، دون تدخل العقل الواعي.
وهناك العديد من الطرق التي يمكن من خلالها للإنسان أن يمارس العفوية، مثل:
التركيز على الحاضر: يمكن أن يساعد التركيز على الحاضر الإنسان على التخلص من الأفكار والمشاعر السلبية، والعيش بشكل أكثر عفوية.
التخلي عن الرغبات: يمكن أن يساعد التخلي عن الرغبات الإنسان على العيش بشكل أكثر بساطة وعفوية.
ممارسة التأمل: يمكن أن تساعد ممارسة التأمل الإنسان على تطوير العفوية.
الوو وي
يدعو مبدأ الوو وي إلى العمل بدون نية أو غرض مسبق. ويعتقد الطاويون أن العمل بدون نية هو السبيل الوحيد لتحقيق السعادة والكمال الروحي.
وهناك العديد من الطرق التي يمكن من خلالها للإنسان أن يمارس الوو وي، مثل:
ممارسة الأعمال الخيرية: يمكن أن تساعد ممارسة الأعمال الخيرية الإنسان على التخلص من الأنانية، والعيش بشكل أكثر عفوية.
الاهتمام بالآخرين: يمكن أن يساعد الاهتمام بالآخرين الإنسان على تطوير الشعور بالوحدة، والعيش بشكل أكثر انسجامًا مع الآخرين.
ممارسة التأمل: يمكن أن تساعد ممارسة التأمل الإنسان على تطوير الوو وي.
وبشكل عام، يمكن القول أن آلية الطاوية هي عبارة عن نظام متكامل يهدف إلى مساعدة الإنسان على تحقيق السعادة والكمال الروحي من خلال العيش في وئام مع الطبيعة.</t>
  </si>
  <si>
    <t>الفوائد الصحية للحمى وارتفاع الحرارة:
تساعد الحمى على قتل البكتيريا والفيروسات: تخلق الحمى بيئة غير مواتية للبكتيريا والفيروسات، مما يجعلها أكثر عرضة للموت.
تساعد الحمى على زيادة إنتاج خلايا الدم البيضاء: تنتج خلايا الدم البيضاء أجسامًا مضادة تساعد الجسم على محاربة العدوى.
تساعد الحمى على زيادة تدفق الدم إلى المناطق المصابة: يساعد هذا في توصيل المزيد من الأكسجين والمواد الغذائية إلى الخلايا المصابة لمساعدتها على التعافي.
ومع ذلك، من المهم ملاحظة أن الحمى يمكن أن تكون خطيرة إذا كانت شديدة أو استمرت لأكثر من ثلاثة أيام. إذا كنت تعاني من حمى شديدة أو استمرت لأكثر من ثلاثة أيام، فمن المهم استشارة الطبيب.
فيما يلي بعض النصائح لتخفيف الحمى وارتفاع الحرارة دون استخدام الأدوية:
البقاء رطبًا: من المهم شرب الكثير من السوائل، مثل الماء أو العصائر أو الحساء، لمنع الجفاف.
الراحة: من المهم الحصول على قسط كافٍ من الراحة حتى يتمكن جسمك من محاربة العدوى.
استخدام كمادات باردة: يمكن استخدام كمادات باردة على الجبهة أو الرقبة أو الإبطين لتقليل درجة الحرارة.
ارتداء ملابس فضفاضة: يمكن أن يساعد ارتداء ملابس فضفاضة في مساعدة الجسم على فقدان الحرارة.</t>
  </si>
  <si>
    <t>هناك العديد من الطرق لتطوير المهارات الإدارية في الوقت الحاضر، منها:
التعليم والتدريب: يمكن أن يساعدك التعليم والتدريب في اكتساب المعرفة والمهارات اللازمة لتطوير مهاراتك الإدارية. هناك العديد من البرامج التعليمية والتدريبية المتاحة، بما في ذلك الدورات عبر الإنترنت والبرامج الجامعية والبرامج التدريبية المهنية.
القراءة والتعلم الذاتي: يمكن أن تساعدك القراءة والتعلم الذاتي في اكتساب المعرفة والمهارات الإدارية. هناك العديد من الكتب والمقالات والموارد الأخرى المتاحة عبر الإنترنت التي يمكن أن تساعدك على تطوير مهاراتك الإدارية.
التجربة العملية: يمكن أن تساعدك التجربة العملية في تطوير مهاراتك الإدارية. يمكنك اكتساب الخبرة العملية من خلال العمل في وظيفة أو من خلال المشاركة في مشاريع تطوعية أو من خلال الانضمام إلى مجموعات أو منظمات مهنية.
التعلم من الآخرين: يمكن أن يساعدك التعلم من الآخرين في تطوير مهاراتك الإدارية. يمكنك التعلم من الآخرين من خلال العمل معهم أو من خلال حضور المؤتمرات والندوات والأحداث المهنية الأخرى.
فيما يلي بعض الطرق المحددة التي يمكنك اتخاذها لتطوير المهارات الإدارية في الوقت الحاضر:
ابحث عن دورات أو برامج تدريبية تركز على المهارات الإدارية التي ترغب في تطويرها.
اقرأ الكتب والمقالات والموارد الأخرى التي تتناول موضوعات مثل القيادة والإدارة والتخطيط واتخاذ القرار وحل المشكلات.
ابحث عن فرص العمل أو التطوع التي ستمنحك الفرصة لتطبيق مهاراتك الإدارية.
انضم إلى مجموعات أو منظمات مهنية حيث يمكنك التواصل مع الآخرين الذين لديهم خبرة في المهارات الإدارية.
بشكل عام، يمكن أن يكون تطوير المهارات الإدارية عملية مستمرة. من المهم أن تستثمر في نفسك وتستمر في تعلم أشياء جديدة. يمكن أن تساعدك هذه المهارات على تحقيق أهدافك المهنية والشخصية.
فيما يلي بعض النصائح الإضافية لتطوير المهارات الإدارية في الوقت الحاضر:
كن مرنًا: تتغير المهارات الإدارية المطلوبة باستمرار، لذا كن مستعدًا للتكيف مع التغيير.
كن مبدعًا: لا تخف من التفكير خارج الصندوق والبحث عن طرق جديدة لتطبيق مهاراتك الإدارية.
كن متحمسًا: إذا كنت متحمسًا لتطوير مهاراتك الإدارية، فستكون أكثر عرضة للنجاح.</t>
  </si>
  <si>
    <t>أنظمة الاتصالات اللاسلكية البيانات هي أنظمة اتصالات تستخدم الموجات الكهرومغناطيسية لنقل البيانات بين الأجهزة. تُستخدم أنظمة الاتصالات اللاسلكية البيانات في مجموعة واسعة من التطبيقات، بما في ذلك:
الاتصال الهاتفي المحمول: تستخدم شبكات الهاتف المحمول أنظمة الاتصالات اللاسلكية البيانات لنقل الصوت والبيانات بين الهواتف المحمولة وشبكات الهاتف المحمول.
الشبكات المحلية اللاسلكية (LANs): تستخدم الشبكات المحلية اللاسلكية (LANs) أنظمة الاتصالات اللاسلكية البيانات لتمكين الأجهزة من الاتصال ببعضها البعض دون الحاجة إلى أسلاك.
الشبكة العالمية (WANs): تستخدم الشبكات العالمية (WANs) أنظمة الاتصالات اللاسلكية البيانات لتمكين الأجهزة من الاتصال ببعضها البعض عبر مسافات طويلة.
التطبيقات الصناعية: تستخدم الصناعات أنظمة الاتصالات اللاسلكية البيانات لمراقبة العمليات الصناعية وإدارة الآلات.
التطبيقات العسكرية: تستخدم القوات المسلحة أنظمة الاتصالات اللاسلكية البيانات لنقل المعلومات وتنسيق العمليات.
تعتمد أنظمة الاتصالات اللاسلكية البيانات على مجموعة متنوعة من التقنيات، بما في ذلك:
التعديل: في هذه المرحلة، يتم تحويل البيانات إلى شكل من أشكال الموجات الكهرومغناطيسية. يمكن أن يتم ذلك باستخدام العديد من تقنيات التعديل المختلفة، مثل تعديل السعة أو تعديل التردد أو تعديل النبضات.
الإرسال: في هذه المرحلة، يتم إرسال الموجات الكهرومغناطيسية عبر الهواء أو الفضاء. يمكن استخدام العديد من التقنيات المختلفة للإرسال، مثل الهوائيات أو الليزر.
الاستقبال: في هذه المرحلة، يتم استقبال الموجات الكهرومغناطيسية من قبل جهاز الاستقبال. يتم بعد ذلك تحويل الموجات مرة أخرى إلى شكل البيانات الأصلي.
تستخدم أنظمة الاتصالات اللاسلكية البيانات مجموعة متنوعة من التقنيات لتحسين أداء نقل البيانات، مثل:
استخدام تقنيات التشفير: يمكن استخدام تقنيات التشفير لتأمين البيانات من التداخل أو السرقة.
استخدام تقنيات تقليل التداخل: يمكن استخدام تقنيات تقليل التداخل لتحسين أداء الإرسال في وجود التداخل من مصادر أخرى.
استخدام تقنيات التحكم في الوصول إلى الوسائط (MAC): يمكن استخدام تقنيات التحكم في الوصول إلى الوسائط (MAC) لتنظيم الوصول إلى الطيف الترددي لتقليل التداخل.
تستمر الأبحاث في تطوير تقنيات جديدة لتحسين أداء أنظمة الاتصالات اللاسلكية البيانات. على سبيل المثال، تركز الأبحاث الحالية على تطوير تقنيات جديدة يمكنها مقاومة التداخل من مصادر غير متوقعة، مثل الأجهزة اللاسلكية غير المرخصة.
فيما يلي بعض الأمثلة المحددة لأنظمة الاتصالات اللاسلكية البيانات:
شبكات Wi-Fi: تستخدم شبكات Wi-Fi أنظمة الاتصالات اللاسلكية البيانات لتمكين الأجهزة من الاتصال ببعضها البعض في نطاق قصير.
خدمات الهاتف المحمول: تستخدم خدمات الهاتف المحمول أنظمة الاتصالات اللاسلكية البيانات لنقل الصوت والبيانات بين الهواتف المحمولة وشبكات الهاتف المحمول.
أنظمة تحديد المواقع العالمية (GPS): تستخدم أنظمة تحديد المواقع العالمية (GPS) أنظمة الاتصالات اللاسلكية البيانات لتحديد موقع الأجهزة.
أنظمة الملاحة عبر الأقمار الصناعية: تستخدم أنظمة الملاحة عبر الأقمار الصناعية أنظمة الاتصالات اللاسلكية البيانات لنقل البيانات بين الأقمار الصناعية والأجهزة على الأرض.
تلعب أنظمة الاتصالات اللاسلكية البيانات دورًا مهمًا في حياتنا اليومية. فهي تجعل من الممكن لنا الاتصال ببعضنا البعض وتبادل المعلومات دون الحاجة إلى أسلاك.</t>
  </si>
  <si>
    <t>تطبيقات الهندسة الحرارية وعلم الحرارة
تُستخدم الهندسة الحرارية وعلم الحرارة في مجموعة واسعة من التطبيقات، بما في ذلك:
أنظمة التسخين والتبريد: تُستخدم الهندسة الحرارية لتصميم وتحليل أنظمة التسخين والتبريد، مثل التدفئة المركزية، وتكييف الهواء، والمبردات.
أنظمة تحويل الطاقة: تُستخدم الهندسة الحرارية لتصميم وتحليل أنظمة تحويل الطاقة، مثل محركات الاحتراق الداخلي، ومحركات البخار، ومولدات الطاقة النووية.
أنظمة معالجة المواد: تُستخدم الهندسة الحرارية لتصميم وتحليل أنظمة معالجة المواد، مثل صهر المعادن، وتشكيل المعادن، ومعالجة المواد الغذائية.
الهندسة البيئية: تُستخدم الهندسة الحرارية لتصميم وتحليل أنظمة الهندسة البيئية، مثل أنظمة معالجة النفايات، وأنظمة إعادة التدوير، وأنظمة التبريد البيئي.
الهندسة الطبية: تُستخدم الهندسة الحرارية لتصميم وتطوير الأجهزة والتقنيات الطبية، مثل أجهزة التدفئة والتبريد الطبية، وأجهزة إزالة التلوث الطبية، وأجهزة التشخيص والعلاج الطبية.
فيما يلي بعض الأمثلة المحددة لتطبيقات الهندسة الحرارية وعلم الحرارة:
تُستخدم الهندسة الحرارية لتصميم وتحليل محركات الاحتراق الداخلي لتحسين الكفاءة وخفض الانبعاثات.
تُستخدم الهندسة الحرارية لتصميم وتحليل أنظمة معالجة المواد لتحسين الإنتاجية وخفض التكاليف.
تُستخدم الهندسة الحرارية لتصميم وتطوير أجهزة التدفئة والتبريد الطبية لتحسين الرعاية الصحية للمرضى.
تُستخدم الهندسة الحرارية لتصميم وتحليل أنظمة معالجة النفايات للحفاظ على البيئة.
تلعب الهندسة الحرارية وعلم الحرارة دورًا مهمًا في العديد من المجالات، بما في ذلك الهندسة الميكانيكية، والهندسة الصناعية، والهندسة الطبية، والهندسة البيئية.</t>
  </si>
  <si>
    <t>مخاطر الكهرباء في السيارات الكهربائية
تستخدم السيارات الكهربائية طاقة كهربائية لتشغيل المحركات والأجهزة الأخرى في السيارة. يمكن أن تكون هذه الكهرباء خطرة إذا لم يتم التعامل معها بشكل صحيح.
فيما يلي بعض المخاطر الرئيسية للكهرباء في السيارات الكهربائية:
الصدمة الكهربائية: يمكن أن تسبب الكهرباء الصدمة الكهربائية، وهي حالة تهدد الحياة. يمكن أن تحدث الصدمة الكهربائية إذا تلامس شخص ما جزءًا كهربائيًا حيًا دون حماية.
الحريق: يمكن أن تسبب الكهرباء الحرائق، والتي يمكن أن تكون مدمرة. يمكن أن تحدث الحرائق إذا تلامس الكهرباء مادة قابلة للاشتعال.
التلف: يمكن أن تسبب الكهرباء تلفًا للسيارات أو الممتلكات الأخرى. يمكن أن يحدث التلف إذا تلامس الكهرباء شيءًا يمكن أن يتلفه. 
كيف يمكن تقليل مخاطر الكهرباء في السيارات الكهربائية؟
هناك عدة طرق لتقليل مخاطر الكهرباء في السيارات الكهربائية. تشمل هذه:
اتباع تعليمات السلامة: من المهم اتباع تعليمات السلامة التي تأتي مع السيارة الكهربائية. تشمل هذه التعليمات كيفية التعامل مع الأجزاء الكهربائية في السيارة.
استخدام معدات السلامة المناسبة: من المهم استخدام معدات السلامة المناسبة عند العمل على السيارة الكهربائية. تشمل معدات السلامة المناسبة أحذية السلامة وقناع الغاز والقفازات.
إحضار متخصصين مؤهلين: إذا لم تكن واثقًا من كيفية التعامل مع الأجزاء الكهربائية في السيارة الكهربائية، فمن الأفضل إحضار متخصصين مؤهلين.
نصائح السلامة الخاصة بالسيارات الكهربائية
فيما يلي بعض النصائح الإضافية للسلامة الخاصة بالسيارات الكهربائية:
لا تحاول أبدًا إصلاح أو تعديل نظام الكهرباء في السيارة الكهربائية بنفسك.
لا تترك أبدًا السيارة الكهربائية دون مراقبة أثناء الشحن.
لا تحاول أبدًا إزالة غطاء البطارية أثناء الشحن.
من خلال اتباع هذه النصائح، يمكنك المساعدة في تقليل مخاطر الكهرباء في السيارات الكهربائية.</t>
  </si>
  <si>
    <t>تدعم العديد من الأدلة نظرية الانفجار العظيم، بما في ذلك:
قانون هابل: ينص قانون هابل على أن المجرات تتباعد بعضها عن بعض، وأن سرعة تباعدها تتناسب مع المسافة بينها. يمكن تفسير قانون هابل باستخدام نظرية الانفجار العظيم. وفقًا للنظرية، فإن الكون يتمدد، مما يتسبب في تباعد المجرات.
بقايا الخلفية الكونية الميكروية: بقايا الخلفية الكونية الميكروية هي إشعاع حراري متبقي من الانفجار العظيم. يمكن تفسير بقايا الخلفية الكونية الميكروية باستخدام نظرية الانفجار العظيم. وفقًا للنظرية، فإن الكون كان في الماضي في حالة ساخنة شديدة الكثافة، مما تسبب في إنتاج هذا الإشعاع.
توازن الباريونات والمضادات: تشير القياسات إلى وجود توازن بين الباريونات والمضادات في الكون. يمكن تفسير توازن الباريونات والمضادات باستخدام نظرية الانفجار العظيم. وفقًا للنظرية، فإن الانفجار العظيم تسبب في إنتاج كميات متساوية من الباريونات والمضادات. ومع ذلك، فإن الجاذبية تسببت في أن تتجمع الباريونات معًا، بينما تبدد المضادات.
بالإضافة إلى هذه الأدلة، هناك أيضًا أدلة أخرى تدعم نظرية الانفجار العظيم، مثل:
توزيع المجرات: تشير القياسات إلى أن توزيع المجرات في الكون يتوافق مع توقعات نظرية الانفجار العظيم.
تطور المجرات: تشير القياسات إلى أن المجرات تطورت بمرور الوقت بطريقة تتوافق مع توقعات نظرية الانفجار العظيم.
نشأة العناصر الأولية: تشير القياسات إلى أن العناصر الأولية في الكون قد تشكلت في الانفجار العظيم.
تُعد هذه الأدلة قوية جدًا لدعم نظرية الانفجار العظيم. ومع ذلك، لا تزال هناك بعض الأسئلة التي لم يتم الإجابة عليها، مثل:
ما الذي حدث قبل الانفجار العظيم؟
ما هي طبيعة المادة المظلمة والطاقة المظلمة؟
يواصل العلماء البحث عن إجابات لهذه الأسئلة.</t>
  </si>
  <si>
    <t>قوة المغناطيس الكهرومغناطيسية هي قوة الجاذبية أو التنافر بين جسمين مغناطيسيين. تعتمد القوة على عدة عوامل، بما في ذلك:
الحجم والقوة المغناطيسية لكل جسم. كلما كان الجسم أكبر أو أقوى مغناطيسيًا، زادت القوة.
المسافة بين الجسمين. كلما اقتربت الأجسام من بعضها البعض، زادت القوة.
اتجاه الأقطاب المغناطيسية. إذا كانت الأقطاب المغناطيسية متقابلة، فإن القوة ستكون جاذبية. إذا كانت الأقطاب المغناطيسية متشابهة، فإن القوة ستكون تنافرًا.
يمكن حساب قوة المغناطيس الكهرومغناطيسية باستخدام قانون لورنتس. ينص قانون لورنتس على أن القوة المؤثرة على شحنة كهربائية تتحرك في مجال مغناطيسي تساوي:
F = qvB sin θ
حيث:
F هي القوة (نيوتن)
q هي شحنة الجسم (كولوم)
v هي سرعة الجسم (م/ث)
B هو المجال المغناطيسي (تيسلا)
θ هو الزاوية بين اتجاه الحركة واتجاه المجال المغناطيسي
إذا كانت القوة المغناطيسية بين جسمين مغناطيسيين كبيرًا بدرجة كافية، فقد يمكن أن يتسبب في تحرك الأجسام. على سبيل المثال، يمكن استخدام المغناطيسات لرفع الأشياء أو فصلها.
فيما يلي بعض الأمثلة على قوة المغناطيس الكهرومغناطيسية:
المغناطيسات الدائمة: تستخدم المغناطيسات الدائمة في العديد من التطبيقات، مثل المحركات الكهربائية والمولدات الكهربائية والمغناطيسات.
المغناطيسات الكهربائية: تستخدم المغناطيسات الكهربائية في العديد من التطبيقات، مثل السماعات والمايكروفونات والأجهزة الطبية.
التصوير بالرنين المغناطيسي: يستخدم التصوير بالرنين المغناطيسي المجال المغناطيسي لإنشاء صور للجسم.
بشكل عام، تعد قوة المغناطيس الكهرومغناطيسية قوة أساسية في الفيزياء. تلعب هذه القوة دورًا مهمًا في العديد من الظواهر الفيزيائية والتطبيقات العملية.</t>
  </si>
  <si>
    <t>كانت اللغة اللاتينية تكتب باستخدام الأبجدية اللاتينية، والتي تتكون من 26 حرفًا. تم تطوير الأبجدية اللاتينية من الأبجدية الإتروسكانية، والتي بدورها مشتقة من الأبجدية اليونانية.
تتكون الأبجدية اللاتينية من الحروف التالية:
حروف العلة: A, E, I, O, U
الحروف الساكنة: B, C, D, E, F, G, H, I, K, L, M, N, O, P, Q, R, S, T, U, V, X, Y, Z
تُكتب الحروف الساكنة في اللغة اللاتينية بشكل عام كما هي في اللغة الإنجليزية. ومع ذلك، هناك بعض الاختلافات المهمة. على سبيل المثال، تنطق الحرف "C" بالصوت "K" أمام الحروف "A" و "O" و "U"، وتنطق بالصوت "S" أمام الحروف المتحركة الأخرى.
تُكتب الحروف العلة في اللغة اللاتينية بشكل عام كما هي في اللغة الإنجليزية. ومع ذلك، هناك بعض الاختلافات المهمة. على سبيل المثال، تنطق الحرف "U" بالصوت "oo" إذا كان متحركًا في نهاية الكلمة.
فيما يلي بعض الأمثلة على كيفية كتابة اللغة اللاتينية:
**كلمة "homo" (رجل) تُكتب "homō".
**كلمة "romanus" (روماني) تُكتب "romanus".
**كلمة "libertas" (حرية) تُكتب "libertas".
تطورت الكتابة اللاتينية بمرور الوقت. في البداية، كانت الكتابة اللاتينية غير منتظمة، وكان هناك العديد من الاختلافات في كيفية كتابة الحروف. ومع ذلك، مع مرور الوقت، تطورت قواعد الكتابة اللاتينية وأصبحت أكثر انتظامًا.
لا تزال الأبجدية اللاتينية هي الأبجدية الأكثر استخدامًا في العالم اليوم. وهي الأبجدية المستخدمة في اللغة الإنجليزية والعديد من اللغات الأخرى، بما في ذلك الفرنسية والإسبانية والإيطالية والبرتغالية والرومانية.</t>
  </si>
  <si>
    <t>يمكن تعزيز النسق الأسري الإيجابي في العائلة من خلال اتباع مجموعة من الخطوات، منها:
التواصل الفعال: يعد التواصل الفعال من أهم أسس النسق الأسري الإيجابي، حيث يساعد على بناء الثقة والاحترام بين أفراد الأسرة، وحل النزاعات بشكل سلمي.
الاحترام المتبادل: يجب أن يحترم أفراد الأسرة بعضهم البعض، بغض النظر عن اختلافاتهم.
الدعم والتشجيع: يجب أن يدعم أفراد الأسرة بعضهم البعض، ويقدموا التشجيع والتقدير.
المشاركة في الأنشطة العائلية: من المهم أن يشارك أفراد الأسرة في الأنشطة العائلية، مثل تناول الطعام معًا، أو ممارسة الهوايات معًا، أو السفر معًا.
التسامح: يجب أن يكون أفراد الأسرة متسامحين مع بعضهم البعض، ويتقبلون أخطائهم.
فيما يلي بعض النصائح الإضافية لتعزيز النسق الأسري الإيجابي:
خصص وقتًا للعائلة: من المهم أن يخصص أفراد الأسرة وقتًا للتواصل مع بعضهم البعض، وقضاء الوقت معًا.
تحدث عن مشاعرك: من المهم أن يكون أفراد الأسرة منفتحين مع بعضهم البعض، ويتحدثون عن مشاعرهم.
اقض وقتًا معًا كعائلة: من المهم أن يقضي أفراد الأسرة وقتًا معًا كعائلة، دون وجود أجهزة إلكترونية أو أنشطة أخرى.
حل النزاعات بشكل سلمي: إذا واجهت العائلة خلافًا، فمن المهم حله بشكل سلمي، من خلال التواصل الفعال والاحترام المتبادل.
من خلال اتباع هذه الخطوات، يمكن للعائلات تعزيز النسق الأسري الإيجابي، مما يساهم في بناء علاقات أسرية قوية وصحية، وتوفير بيئة إيجابية للأطفال والمراهقين للنمو والتطور.</t>
  </si>
  <si>
    <t>الظاهرة الفيزيائية المتعلقة بتحول المواد هي ظاهرة التحول الطوري، والتي تشير إلى تغير المادة من حالة إلى أخرى دون حدوث تغير في تركيبها الكيميائي.
هناك ثلاثة حالات رئيسية للمادة: الصلبة والسائلة والغازية. يمكن أن تتحول المواد من حالة إلى أخرى عن طريق تغيير درجة الحرارة أو الضغط.
فيما يلي بعض الأمثلة على تحولات المادة:
إذا وضعنا مكعبًا من الجليد في ماء ساخن، فسوف يذوب الجليد ويتحول إلى ماء سائل. يحدث هذا لأن درجة انصهار الجليد هي 0 درجة مئوية.
إذا وضعنا الماء في قدر على النار، فسوف يغلي الماء ويتحول إلى بخار. يحدث هذا لأن درجة غليان الماء هي 100 درجة مئوية.
إذا قمنا بتبريد غاز الأكسجين، فسوف يتجمد الأكسجين ويتحول إلى مادة صلبة. يحدث هذا لأن درجة تجمد الأكسجين هي -218.79 درجة مئوية.
يمكن أن يحدث تحول المادة أيضًا عن طريق تغيير الضغط. على سبيل المثال، إذا قمنا بضغط غاز الهيدروجين، فسوف يتحول إلى سائل.
يلعب تحول المادة دورًا مهمًا في العديد من العمليات الطبيعية والاصطناعية. على سبيل المثال، يلعب تحول الماء من حالة إلى أخرى دورًا مهمًا في الدورة الهيدرولوجية. ويستخدم تحول المواد أيضًا في العديد من التطبيقات الصناعية، مثل إنتاج المعادن والبلاستيك.</t>
  </si>
  <si>
    <t>التربية والبيئة المحيطة لها تأثير كبير على تطور الشخصية للأطفال والمراهقين. يمكن أن تؤثر على أفكارهم ومشاعرهم وسلوكهم.
التربية هي عملية التنشئة الاجتماعية للأطفال والمراهقين. تتضمن التربية تقديم التعليم والتوجيه والدعم للأطفال والمراهقين. يمكن أن تؤثر التربية على شخصية الأطفال والمراهقين من خلال:
توفير النموذج: يمكن أن يكون الآباء والمعلمون قدوة للأطفال والمراهقين. يمكن أن يتعلم الأطفال والمراهقون من سلوك الآباء والمعلمين.
وضع الحدود: يمكن أن تساعد الحدود الأطفال والمراهقين على تعلم المسؤولية واحترام الآخرين.
توفير الحب والدعم: يمكن أن يساعد الحب والدعم الأطفال والمراهقين على الشعور بالحب والقبول والتقدير.
البيئة المحيطة هي كل شيء حول الشخص، بما في ذلك الأسرة والأصدقاء والمدرسة والمجتمع. يمكن أن تؤثر البيئة المحيطة على شخصية الأطفال والمراهقين من خلال:
القيم: يمكن أن تؤثر القيم التي يروج لها المجتمع على القيم التي يتبناها الأطفال والمراهقون.
المعتقدات: يمكن أن تؤثر المعتقدات التي يؤمن بها المجتمع على المعتقدات التي يتبناها الأطفال والمراهقون.
السلوكيات: يمكن أن تؤثر السلوكيات التي تعتبر مقبولة في المجتمع على السلوكيات التي يتبناها الأطفال والمراهقون.
فيما يلي بعض الأمثلة المحددة لكيفية تأثير التربية والبيئة المحيطة في تطور الشخصية للأطفال والمراهقين:
إذا كان الآباء يقدرون التعليم، فمن المرجح أن يقدر الأطفال التعليم أيضًا.
إذا كانت المدرسة تركز على السلوك الجيد، فمن المرجح أن يتعلم الأطفال السلوك الجيد.
إذا كان المجتمع يقدر التسامح، فمن المرجح أن يقدر الأطفال التسامح أيضًا.
من المهم أن يدرك الآباء والمعلمون والمجتمع تأثير التربية والبيئة المحيطة في تطور الشخصية للأطفال والمراهقين. يمكن أن يساعد فهم هذا التأثير على توفير البيئة الداعمة التي يحتاجها الأطفال والمراهقون ليصبحوا أشخاصًا ناجحين وسعداء.</t>
  </si>
  <si>
    <t>تعتمد أفضل الأعشاب والتوابل لاستخدامها في البيتزا على النكهة التي ترغب في تحقيقها. بشكل عام، تعتبر الأعشاب والتوابل الإيطالية هي الأكثر شيوعًا في البيتزا، بما في ذلك:
الريحان: يضيف الريحان نكهة عشبية خفيفة إلى البيتزا.
إكليل الجبل: يضيف إكليل الجبل نكهة قوية ومميزة إلى البيتزا.
الزعتر: يضيف الزعتر نكهة حادة وخشنة إلى البيتزا.
روزماري: يضيف روزماري نكهة عشبية قوية إلى البيتزا.
بالإضافة إلى الأعشاب والتوابل الإيطالية، يمكن أيضًا استخدام مجموعة متنوعة من الأعشاب والتوابل الأخرى في البيتزا، بما في ذلك:
التوابل الأساسية: الملح والفلفل الأسود. هذه التوابل هي المفتاح لأي طبق جيد.
التوابل الحارة: الفلفل الأحمر الحار أو الفلفل الحار أو الفلفل الحار. هذه التوابل تضيف نكهة حارة إلى البيتزا.
التوابل الشرقية: الكركم والكاري والكزبرة والكمون. هذه التوابل تضيف نكهة شرقية إلى البيتزا.
فيما يلي بعض الأمثلة على كيفية استخدام الأعشاب والتوابل في البيتزا:
بيتزا الريحان والطماطم: هذه هي النكهة الكلاسيكية للبيتزا.
بيتزا إكليل الجبل والريحان: هذه النكهة مثالية لمحبي الطعم الإيطالي.
بيتزا الزعتر والفلفل الأحمر الحار: هذه النكهة مثالية لمحبي الأطعمة الحارة.
بيتزا روزماري والزيتون الأسود: هذه النكهة مثالية لمحبي نكهة البحر الأبيض المتوسط.
بالطبع، يمكن تجربة مجموعة متنوعة من الأعشاب والتوابل مع البيتزا لإنشاء نكهات جديدة ومبتكرة.
فيما يلي بعض النصائح الإضافية لاستخدام الأعشاب والتوابل في البيتزا:
**ابدأ بكميات صغيرة من الأعشاب والتوابل وقم بزيادة الكمية حسب الرغبة. يمكن أن يكون من السهل الإفراط في استخدام الأعشاب والتوابل، مما يؤدي إلى نكهة قوية جدًا.
**سخن الأعشاب والتوابل قبل إضافتها إلى الصلصة. سيساعد ذلك على إطلاق النكهات.
**امزج الأعشاب والتوابل جيدًا قبل إضافتها إلى الصلصة. سيساعد ذلك على توزيع النكهات بالتساوي.</t>
  </si>
  <si>
    <t>تختلف أنواع الأجهزة المحمولة التي يمكن التعامل معها في دورة صيانة الموبايل حسب مستوى الدورة وأهدافها. ولكن بشكل عام، يمكن أن تتضمن هذه الأجهزة ما يلي:
الهواتف المحمولة: وهي الأجهزة المحمولة الأكثر شيوعًا، وتشمل الهواتف الذكية والأجهزة اللوحية والهواتف المحمولة التقليدية.
الأجهزة اللوحية: وهي أجهزة محمولة أكبر حجمًا من الهواتف الذكية، وعادة ما تستخدم للألعاب والتطبيقات والوسائط المتعددة.
أجهزة الكمبيوتر المحمولة: وهي أجهزة محمولة تستخدم للأعمال والإنتاجية.
الساعات الذكية: وهي أجهزة محمولة ترتدى على المعصم، وعادة ما تستخدم لمراقبة اللياقة البدنية والتحكم في الأجهزة المنزلية الذكية.
أجهزة التحكم عن بعد: وهي أجهزة تستخدم للتحكم في الأجهزة الإلكترونية الأخرى، مثل أجهزة التلفزيون وأجهزة استقبال الأقمار الصناعية.
أجهزة الألعاب المحمولة: وهي أجهزة تستخدم للألعاب المحمولة.
وفيما يلي بعض الاختلافات الرئيسية بين هذه الأجهزة المحمولة:
حجم الشاشة: تختلف أحجام شاشات الأجهزة المحمولة بشكل كبير، حيث تتراوح من شاشات الهواتف المحمولة الصغيرة إلى شاشات أجهزة الكمبيوتر المحمولة الكبيرة.
القدرات: تختلف قدرات الأجهزة المحمولة بشكل كبير، حيث تتراوح من الأجهزة البسيطة التي يمكنها إجراء المكالمات واستقبالها إلى الأجهزة المعقدة التي يمكنها تشغيل التطبيقات وألعاب الفيديو.
العمر الافتراضي للبطارية: يختلف عمر البطارية في الأجهزة المحمولة بشكل كبير، حيث تتراوح من الأجهزة ذات عمر البطارية الطويل إلى الأجهزة ذات عمر البطارية القصير.
وإذا كنت ترغب في تعلم صيانة الأجهزة المحمولة، فمن المهم اختيار دورة تدريبية تغطي مجموعة واسعة من الأجهزة المحمولة.</t>
  </si>
  <si>
    <t>تختلف أهم التقارير المحاسبية الحكومية من دولة إلى أخرى، وذلك بناءً على مجموعة من العوامل، مثل:
النظام السياسي والاقتصادي للدولة.
القوانين واللوائح الحكومية.
طبيعة العمليات المالية الحكومية.
وبشكل عام، يمكن اعتبار التقارير المحاسبية الحكومية التالية من أهم التقارير المحاسبية الحكومية:
الميزانية العمومية: وهي تقرير مالي يوضح الوضع المالي للحكومة في نهاية فترة زمنية معينة. وتتضمن الميزانية العمومية الأصول والخصوم وحقوق الملكية للحكومة.
بيان الدخل: وهو تقرير مالي يوضح الإيرادات والمصروفات الحكومية خلال فترة زمنية معينة.
بيان التغيرات في حقوق الملكية: وهو تقرير مالي يوضح التغيرات التي حدثت في حقوق الملكية الحكومية خلال فترة زمنية معينة.
بيان التدفقات النقدية: وهو تقرير مالي يوضح التدفقات النقدية الداخلة والخارجة للحكومة خلال فترة زمنية معينة.
وفيما يلي شرح مفصل لكل من هذه التقارير المحاسبية الحكومية:
الميزانية العمومية
الميزانية العمومية هي تقرير مالي يوضح الوضع المالي للحكومة في نهاية فترة زمنية معينة. وتتضمن الميزانية العمومية الأصول والخصوم وحقوق الملكية للحكومة.
وتشمل أصول الحكومة ما يلي:
الأصول النقدية: وهي النقدية والودائع المصرفية التي تمتلكها الحكومة.
الاستثمارات: وهي الأصول المالية التي تمتلكها الحكومة أو تسيطر عليها، وتتوقع الحكومة الحصول على عوائد مالية منها.
الموجودات غير الملموسة: وهي الأصول غير الملموسة التي تمتلكها الحكومة، مثل براءات الاختراع وحقوق التأليف والنشر.
الممتلكات والمنشآت والمعدات: وهي الممتلكات المادية التي تمتلكها الحكومة، مثل المباني والمعدات.
الموارد الطبيعية: وهي الموارد الطبيعية التي تمتلكها الحكومة، مثل الأراضي والمعادن.
وتشمل خصوم الحكومة ما يلي:
القروض: وهي الأموال التي اقترضتها الحكومة من البنوك أو المؤسسات المالية الأخرى.
الإيرادات المستحقة الدفع: وهي الإيرادات التي قامت الحكومة بإصدارها، ولكن لم يتم دفعها بعد.
النفقات المستحقة الدفع: وهي النفقات التي قامت الحكومة بتحملها، ولكن لم يتم دفعها بعد.
التعهدات: وهي الالتزامات التي تعهدت بها الحكومة، ولكن لم يتم الوفاء بها بعد.
وتشمل حقوق الملكية للحكومة ما يلي:
حقوق الملكية المدفوعة: وهي الأموال التي دفعها المواطنون مقابل شراء أسهم الحكومة.
حقوق الملكية غير المدفوعة: وهي الأموال التي تستحقها الحكومة من المواطنين، ولكن لم يتم دفعها بعد.
بيان الدخل
بيان الدخل هو تقرير مالي يوضح الإيرادات والمصروفات الحكومية خلال فترة زمنية معينة.
وتشمل الإيرادات الحكومية ما يلي:
الإيرادات الضريبية: وهي الأموال التي تحصل عليها الحكومة من فرض الضرائب على المواطنين والشركات.
الإيرادات غير الضريبية: وهي الأموال التي تحصل عليها الحكومة من مصادر أخرى غير الضرائب، مثل إيرادات الرسوم والغرامات.
وتشمل المصروفات الحكومية ما يلي:
النفقات التشغيلية: وهي النفقات التي تنفقها الحكومة على تشغيل الخدمات الحكومية، مثل الرواتب والنفقات الإدارية.
النفقات الاستثمارية: وهي النفقات التي تنفقها الحكومة على الاستثمار في الأصول، مثل شراء المباني والمعدات.
النفقات المالية: وهي النفقات التي تنفقها الحكومة على سداد الديون أو شراء الأسهم الحكومية.
بيان التغيرات في حقوق الملكية
بيان التغيرات في حقوق الملكية هو تقرير مالي يوضح التغيرات التي حدثت في حقوق الملكية الحكومية خلال فترة زمنية معينة. وتتضمن التغيرات في حقوق الملكية زيادة حقوق الملكية المدفوعة أو زيادة حقوق الملكية غير المدفوعة أو نقصان حقوق الملكية.
بيان التدفقات النقدية
بيان التدفقات النقدية هو تقرير مالي يوضح التدفقات النقدية الداخلة والخارجة للحكومة خلال فترة زمنية معينة. وتتضمن التدفقات النقدية الداخلة الإيرادات النقدية والقروض الجديدة، وتتضمن التدفقات النقدية الخارجة المصروفات النقدية والسدادات على القروض.
وبشكل عام، تلعب التقارير المحاسبية الحكومية دورًا مهمًا في تحقيق أهداف المحاسبة الحكومية، مثل تعزيز الشفافية والمساءلة والرقابة على المال العام.</t>
  </si>
  <si>
    <t>نماذج الإحصاء التطبيقي هي أدوات تُستخدم لوصف مجموعة بيانات أو التنبؤ بها. يمكن استخدامها لفهم العلاقات بين المتغيرات أو لإنشاء تنبؤات حول المستقبل.
هناك العديد من أنواع نماذج الإحصاء التطبيقي، ولكل منها مزاياها وعيوبها. بعض أنواع النماذج الشائعة تشمل:
نمذجة الانحدار: تُستخدم نمذجة الانحدار لدراسة العلاقة بين متغيرين أو أكثر. يمكن استخدامها لإنشاء نموذج يمكن استخدامه للتنبؤ بقيمة متغير بناءً على قيم متغيرات أخرى.
نمذجة التباين: تُستخدم نمذجة التباين لمقارنة مجموعات من البيانات. يمكن استخدامها لتحديد ما إذا كانت هناك اختلافات ذات دلالة إحصائية بين المجموعات.
نمذجة الانحراف: تُستخدم نمذجة الانحراف لقياس المسافة بين الأشياء أو الأحداث أو المجموعات. يمكن استخدام هذه المعلومات لفهم العلاقات بين الأشياء أو الأحداث أو المجموعات، أو لإنشاء مجموعات أو تصنيفات.
اختبارات الفرضيات: تُستخدم اختبارات الفرضيات لتحديد ما إذا كانت البيانات تدعم فرضية معينة. يمكن استخدام هذه المعلومات لاتخاذ قرارات حول ما إذا كان هناك سبب للاعتقاد بأن هناك علاقة أو اختلافًا.
فيما يلي بعض الأمثلة على كيفية استخدام نماذج الإحصاء التطبيقي:
في مجال الأعمال، يمكن استخدام نماذج الإحصاء التطبيقي لدراسة سلوك العملاء أو التنبؤ باتجاهات المبيعات.
في مجال الرعاية الصحية، يمكن استخدام نماذج الإحصاء التطبيقي لدراسة أسباب الأمراض أو التنبؤ بنتائج العلاج.
في مجال التعليم، يمكن استخدام نماذج الإحصاء التطبيقي لدراسة أداء الطلاب أو التنبؤ بنتائج الامتحانات.
بشكل عام، يمكن استخدام نماذج الإحصاء التطبيقي لتحسين فهمنا للعالم الحقيقي واتخاذ قرارات مستنيرة.</t>
  </si>
  <si>
    <t>العلم الأمريكي يتكون من 13 خطاً أحمر وأبيض، بالإضافة إلى مربع أزرق في أعلى يسار العلم يسمى "مربع الاتحاد". يمثل كل خط أحمر المستعمرات الـ 13 الأصلية التي أعلنت استقلالها عن بريطانيا العظمى في عام 1776. يمثل المربع الأزرق الاتحاد الأمريكي، وتمثل النجوم البيضاء الدول الخمسين الحالية.
الألوان المستخدمة في العلم الأمريكي هي:
الأحمر: يرمز إلى دماء الشهداء الذين ضحوا من أجل الحرية والاستقلال.
الأبيض: يرمز إلى النقاء والطهارة.
الأزرق: يرمز إلى السماء، التي تحمي الولايات المتحدة وشعبها.
وقد تم اعتماد العلم الأمريكي الحالي في عام 1777، بعد إعلان الاستقلال الأمريكي. وقد تم تصميمه من قبل فرانسيس هوبسون.
ويعتبر العلم الأمريكي رمزًا مهمًا للوطنية والوحدة في الولايات المتحدة. وهو يرفع في جميع أنحاء البلاد في المناسبات الوطنية والرسمية.</t>
  </si>
  <si>
    <t>تُعد الأبحاث التجريبية والأبحاث الميدانية من أهم الأساليب المستخدمة في علم النفس، حيث تساعد الباحثين على فهم الظواهر النفسية بشكل أفضل. ومع ذلك، هناك بعض الاختلافات المهمة بين هاتين المنهجيتين، منها:
الهدف من البحث: يهدف البحث التجريبي إلى التحقق من فرضية معينة، وذلك من خلال إجراء تجربة علمية. أما البحث الميداني، فيهدف إلى وصف الظواهر النفسية أو تفسيرها، دون محاولة التدخل فيها أو تغييرها.
البيئة التي يتم فيها إجراء البحث: يتم إجراء البحث التجريبي عادةً في المختبر، حيث يمكن للباحث التحكم في المتغيرات الخارجية التي قد تؤثر على نتائج البحث. أما البحث الميداني، فيتم إجراؤه عادةً في البيئة الطبيعية، حيث يمكن للباحث ملاحظة السلوك البشري في سياقه الحقيقي.
أسلوب جمع البيانات: يستخدم البحث التجريبي مجموعة متنوعة من الأساليب، مثل التجارب والاختبارات والملاحظات. أما البحث الميداني، فيستخدم مجموعة متنوعة من الأساليب، مثل الملاحظة والمقابلة والاستبيان.
الموضوعية: يُعد البحث التجريبي أكثر موضوعية من البحث الميداني، وذلك لأن الباحث يستطيع التحكم في المتغيرات الخارجية التي قد تؤثر على نتائج البحث. أما البحث الميداني، فهو أقل موضوعية، وذلك لأن الباحث لا يستطيع التحكم في جميع المتغيرات الخارجية التي قد تؤثر على نتائج البحث.
الصدق الداخلي والخارجي: يتميز البحث التجريبي بصدق داخلي عالي، وذلك لأن الباحث يستطيع التحكم في المتغيرات الخارجية التي قد تؤثر على نتائج البحث. أما البحث الميداني، فهو أقل صدقًا داخليًا، وذلك لأن الباحث لا يستطيع التحكم في جميع المتغيرات الخارجية التي قد تؤثر على نتائج البحث. أما الصدق الخارجي، فهو قدرة نتائج البحث على تعميمها على مجموعات أخرى. ويتميز البحث الميداني بصدق خارجي أعلى من البحث التجريبي، وذلك لأن البحث الميداني يتم إجراؤه في البيئة الطبيعية، حيث يمكن للباحث ملاحظة السلوك البشري في سياقه الحقيقي.
التكلفة: يُعد البحث التجريبي أكثر تكلفة من البحث الميداني، وذلك لأن البحث التجريبي يتطلب عادةً استخدام المختبرات والأجهزة والمعدات. أما البحث الميداني، فهو أقل تكلفة، وذلك لأنه يمكن إجراؤه في البيئة الطبيعية دون الحاجة إلى استخدام المختبرات والأجهزة والمعدات.
الوقت: يستغرق البحث التجريبي عادةً وقتًا أقل من البحث الميداني، وذلك لأن البحث التجريبي يمكن إجراؤه في بيئة خاضعة للرقابة. أما البحث الميداني، فهو يستغرق عادةً وقتًا أطول، وذلك لأن الباحث لا يستطيع التحكم في جميع المتغيرات الخارجية التي قد تؤثر على نتائج البحث.
فيما يلي بعض الأمثلة على الأبحاث التجريبية والأبحاث الميدانية في علم النفس:
أبحاث تجريبية:
دراسة عن تأثير التعرض للعنف على السلوك العدواني: يمكن إجراء هذه الدراسة من خلال تنظيم تجربة حيث يتم تقسيم المشاركين إلى مجموعتين، وتعرض مجموعة واحدة للعنف، بينما لا تتعرض المجموعة الأخرى. يمكن أن تساعد هذه الدراسة على فهم تأثير التعرض للعنف على السلوك العدواني.
دراسة عن تأثير التدريب على الذاكرة على قدرات الذاكرة: يمكن إجراء هذه الدراسة من خلال تدريب مجموعة من المشاركين على تقنيات الذاكرة، ثم قياس قدرات الذاكرة لديهم قبل وبعد التدريب. يمكن أن تساعد هذه الدراسة على فهم تأثير التدريب على الذاكرة على قدرات الذاكرة.
أبحاث ميدانية:
دراسة عن آراء الطلاب حول نظام التعليم الجديد: يمكن إجراء هذه الدراسة من خلال إجراء مقابلات مع الطلاب وتوزيع استبيانات عليهم. يمكن أن تساعد هذه الدراسة على فهم آراء الطلاب حول نظام التعليم الجديد.
دراسة عن سلوك المستهلك في شراء المنتجات الإلكترونية: يمكن إجراء هذه الدراسة من خلال إجراء الملاحظة للمستهلكين في المتاجر الإلكترونية، أو توزيع استبيانات على المستهلكين. يمكن أن تساعد هذه الدراسة على فهم سلوك المستهلك في شراء المنتجات الإلكترونية.
بشكل عام، فإن كل من الأبحاث التجريبية والأبحاث الميدانية لها مزاياها وعيوبها. ويعتمد اختيار المنهج المناسب على أهداف البحث وطبيعة الظواهر التي يتم دراستها.</t>
  </si>
  <si>
    <t>الأفكار الرئيسية في الطاوية في الإسلام
هناك العديد من الأفكار الرئيسية في الطاوية التي يمكن أن تتوافق مع تعاليم الإسلام، ومنها:
العيش في وئام مع الطبيعة: تؤكد الطاوية على أهمية العيش في وئام مع الطبيعة، واحترام جميع أشكال الحياة. وهذا يتوافق مع تعاليم الإسلام التي تدعو إلى احترام جميع الكائنات الحية، والعناية بالبيئة.
اللاعنف: تدعو الطاوية إلى اللاعنف، وتعتبره وسيلة لتحقيق السلام والوئام. وهذا يتوافق مع تعاليم الإسلام التي تدعو إلى السلم والرحمة، وتحظر العنف.
التسامح: تدعو الطاوية إلى التسامح، وقبول الآخرين باختلافاتهم. وهذا يتوافق مع تعاليم الإسلام التي تدعو إلى التسامح، وقبول الآخر.
بالإضافة إلى هذه التعاليم، هناك العديد من التعاليم الأخرى التي يمكن أن تتوافق مع تعاليم الإسلام، مثل:
الزهد: تنظر الطاوية إلى الزهد بشكل إيجابي، فهي ترى أن الزهد هو وسيلة لتحقيق الكمال الروحي. وهذا يتوافق مع تعاليم الإسلام التي تدعو إلى الزهد، والتخلي عن الرغبات المادية.
التركيز على الحاضر: تدعو الطاوية إلى التركيز على الحاضر، والتخلص من التفكير في الماضي والمستقبل. وهذا يتوافق مع تعاليم الإسلام التي تدعو إلى العيش في الحاضر، وعدم القلق بشأن المستقبل.
التأمل: تمارس الطاوية التأمل كممارسة روحية، ويعتقد الطاويون أن التأمل يمكن أن يساعدهم على تحقيق الكمال الروحي. وهذا يتوافق مع تعاليم الإسلام التي تدعو إلى التأمل، والصلاة.
وبشكل عام، يمكن القول أن تعاليم الطاوية في الإسلام هي تلك التعاليم التي تتوافق مع تعاليم الإسلام، والتي يمكن أن تساعد المسلمين على تحقيق الكمال الروحي.</t>
  </si>
  <si>
    <t>يمكن أن تكون الحمى وارتفاع الحرارة علامة على حالة طبية خطيرة. من المهم استشارة الطبيب إذا كنت تعاني من أي من الأعراض التالية:
ارتفاع درجة الحرارة الشديد: يمكن أن يكون ارتفاع درجة الحرارة الشديد، أي أكثر من 41 درجة مئوية (105.8 درجة فهرنهايت)، خطيرًا.
استمرار الحمى لأكثر من ثلاثة أيام: إذا استمرت الحمى لأكثر من ثلاثة أيام، فقد يكون ذلك علامة على وجود عدوى خطيرة.
ظهور أعراض أخرى غير الحمى: يمكن أن تكون الحمى علامة على حالة طبية خطيرة، مثل التهاب السحايا أو التهاب الدماغ أو التهاب الصفاق. إذا كنت تعاني من الحمى بالإضافة إلى أي من الأعراض التالية، فمن المهم استشارة الطبيب على الفور:
صداع شديد
ارتباك أو هذيان
صعوبة في التنفس
ألم في الصدر
آلام في البطن
قيء مستمر
طفح جلدي
فقدان الوعي
إذا كنت تعاني من أي من هذه الأعراض، فمن المهم استشارة الطبيب على الفور. يمكن أن يساعد الطبيب في تحديد السبب المحتمل للأعراض وعلاجه.
فيما يلي بعض النصائح لتخفيف أعراض الحمى وارتفاع الحرارة:
البقاء رطبًا: من المهم شرب الكثير من السوائل، مثل الماء أو العصائر أو الحساء، لمنع الجفاف.
الراحة: من المهم الحصول على قسط كافٍ من الراحة حتى يتمكن جسمك من محاربة العدوى.
استخدام كمادات باردة: يمكن استخدام كمادات باردة على الجبهة أو الرقبة أو الإبطين لتقليل درجة الحرارة.
ارتداء ملابس فضفاضة: يمكن أن يساعد ارتداء ملابس فضفاضة في مساعدة الجسم على فقدان الحرارة.
تناول الأدوية: قد يصف الطبيب أدوية لتقليل الحمى أو الأعراض الأخرى.
إذا كانت الحمى شديدة أو استمرت لأكثر من ثلاثة أيام، فمن المهم استشارة الطبيب.</t>
  </si>
  <si>
    <t>يمكن تطوير المهارات الإدارية في التعلم من خلال اتباع النصائح التالية:
حدد أهدافك التعليمية بوضوح: ما الذي تريد تحقيقه من خلال تعلمك؟ بمجرد أن تعرف ما تريد تحقيقه، يمكنك البدء في تطوير خطط لتحقيق هذه الأهداف.
قم بإجراء تحليل شامل للوضع الحالي: ما هي معرفتك ومهاراتك الحالية؟ ما هي التحديات التي تواجهك؟ من خلال إجراء تحليل شامل للوضع الحالي، يمكنك تحديد الخطوات التي تحتاج إلى اتخاذها لتحقيق أهدافك.
ضع خططًا واقعية: تأكد من أن خططك قابلة للتحقيق. حدد أهدافًا محددة وقابلة للقياس وقابلة للتحقيق وذات صلة ومحدودة بوقت. 
قم بمراجعة خططك بانتظام: تأكد من أن خططك لا تزال مناسبة لأهدافك وظروفك. قم بمراجعتها بانتظام وقم بإجراء التعديلات اللازمة.
نظم وقتك ومواردك بشكل فعال: ابحث عن طرق لتنظيم وقتك ومواردك بشكل فعال حتى تتمكن من التركيز على أهدافك التعليمية.
خذ زمام المبادرة في تعلمك: لا تنتظر أن يخبرك الآخرون بما يجب عليك تعلمه. خذ زمام المبادرة في البحث عن فرص التعلم والنمو.
كن مرنًا: لا تتوقع أن يكون تعلمك دائمًا سلسًا. كن مرنًا في مواجهة التحديات وكن مستعدًا للتكيف مع التغييرات.
ابحث عن الدعم من الآخرين: ابحث عن أشخاص يمكنهم مساعدتك في تحقيق أهدافك التعليمية. قد يكون هذا زملاء الدراسة أو المعلمين أو المستشارين أو أفراد الأسرة.
فيما يلي بعض الخطوات المحددة التي يمكنك اتخاذها لتطوير المهارات الإدارية في التعلم:
انضم إلى مجموعة دراسة أو مشروع تعاوني: العمل مع الآخرين يمكن أن يساعدك على تطوير مهاراتك في التواصل والتعاون وحل المشكلات.
سجل في دورة أو برنامج تدريبي: يمكن أن تساعدك الدورات والبرامج التدريبية على تطوير مهاراتك في مجالات محددة مثل البحث أو التحليل أو الكتابة.
تطوع أو احصل على وظيفة بدوام جزئي في مجال متعلق باهتماماتك التعليمية: يمكن أن يساعدك العمل في مجال متعلق باهتماماتك التعليمية على تطوير مهاراتك العملية واكتساب خبرة في المجال.
بشكل عام، يمكن أن يكون تطوير المهارات الإدارية في التعلم عملية ممتعة ومجزية. يمكن أن تساعدك هذه المهارات على تحقيق أهدافك التعليمية وتحسين فرصك في النجاح في حياتك المهنية.</t>
  </si>
  <si>
    <t>أهمية علم الحشرات العسكري في البحث العلمي كبيرة. يمكن استخدام الحشرات في مجموعة متنوعة من التطبيقات العسكرية، بما في ذلك:
المراقبة: يمكن استخدام الحشرات لجمع المعلومات الاستخبارية عن العدو. على سبيل المثال، يمكن استخدام الخنافس والبعوض لجمع عينات من الهواء أو الماء أو التربة، والتي يمكن تحليلها بحثًا عن وجود مواد كيميائية أو بيولوجيا أو إشعاع.
النقل: يمكن استخدام الحشرات لنقل مواد أو أدوات أو معلومات إلى مناطق يصعب الوصول إليها. على سبيل المثال، يمكن استخدام الخنافس أو النحل لنشر مواد سامة أو مخدرة على العدو.
الحرب البيولوجية: يمكن استخدام الحشرات لنشر الأمراض أو البكتيريا أو الفيروسات على العدو. على سبيل المثال، يمكن استخدام البعوض لنشر الملاريا أو الحمى الصفراء.
الحرب الإلكترونية: يمكن استخدام الحشرات لاختراق أجهزة العدو الإلكترونية أو إتلافها. على سبيل المثال، يمكن استخدام النمل أو الخنافس لحمل أجهزة استشعار صغيرة يمكنها جمع معلومات عن أنظمة العدو الإلكترونية.
يمكن استخدام علم الحشرات العسكري أيضًا لتطوير طرق جديدة لمكافحة الآفات في الجيش. على سبيل المثال، يمكن استخدام الحشرات المفترسة أو الطفيلية لقتل الآفات التي تضر بالمعدات أو الإمدادات العسكرية.
فيما يلي بعض الأمثلة المحددة لكيفية استخدام علم الحشرات العسكري في البحث العلمي:
في عام 2012، طورت وكالة DARPA الأمريكية تقنية يمكنها استخدام الحشرات لجمع عينات من الهواء أو الماء أو التربة دون أن يتم اكتشافها. يمكن استخدام هذه التقنية لجمع المعلومات الاستخبارية عن العدو أو مراقبة البيئة.
في عام 2016، طورت شركة Lockheed Martin الأمريكية تقنية يمكنها استخدام الحشرات لنقل مواد أو أدوات أو معلومات إلى مناطق يصعب الوصول إليها. يمكن استخدام هذه التقنية لإرسال إمدادات أو معلومات إلى القوات التي تعمل في المناطق النائية أو الخطرة.
في عام 2020، طورت جامعة كاليفورنيا، بيركلي، تقنية يمكنها استخدام الحشرات لنشر مواد سامة أو مخدرة على العدو. يمكن استخدام هذه التقنية لإعاقة العدو أو قتله.
تستمر أهمية علم الحشرات العسكري في النمو، حيث يكتشف العلماء المزيد عن كيفية استخدام الحشرات في التطبيقات العسكرية.</t>
  </si>
  <si>
    <t>يتم نقل البيانات عبر الاتصالات اللاسلكية عن طريق تحويلها إلى شكل من أشكال الموجات الكهرومغناطيسية، مثل موجات الراديو أو موجات الميكروويف. يتم بعد ذلك إرسال هذه الموجات عبر الهواء أو الفضاء.
يمكن تقسيم عملية نقل البيانات عبر الاتصالات اللاسلكية إلى ثلاث مراحل رئيسية:
التعديل: في هذه المرحلة، يتم تحويل البيانات إلى شكل من أشكال الموجات الكهرومغناطيسية. يمكن أن يتم ذلك باستخدام العديد من تقنيات التعديل المختلفة، مثل تعديل السعة أو تعديل التردد أو تعديل النبضات.
الإرسال: في هذه المرحلة، يتم إرسال الموجات الكهرومغناطيسية عبر الهواء أو الفضاء. يمكن استخدام العديد من التقنيات المختلفة للإرسال، مثل الهوائيات أو الليزر.
الاستقبال: في هذه المرحلة، يتم استقبال الموجات الكهرومغناطيسية من قبل جهاز الاستقبال. يتم بعد ذلك تحويل الموجات مرة أخرى إلى شكل البيانات الأصلي.
فيما يلي بعض التفاصيل الإضافية حول كل مرحلة من هذه المراحل:
التعديل
في مرحلة التعديل، يتم تحويل البيانات إلى شكل من أشكال الموجات الكهرومغناطيسية. يتم ذلك باستخدام العديد من تقنيات التعديل المختلفة، مثل:
تعديل السعة: في هذا النوع من التعديل، يتم تغيير سعة الموجة الكهرومغناطيسية لتتناسب مع البيانات.
تعديل التردد: في هذا النوع من التعديل، يتم تغيير التردد الموجة الكهرومغناطيسية لتتناسب مع البيانات.
تعديل النبضات: في هذا النوع من التعديل، يتم تقسيم الموجة الكهرومغناطيسية إلى سلسلة من النبضات، ويتم تغيير مدة أو عرض هذه النبضات لتتناسب مع البيانات.
تعتمد تقنية التعديل المستخدمة على نوع التطبيق ونوع البيانات التي يتم إرسالها. على سبيل المثال، يتم استخدام تعديل السعة بشكل شائع لتطبيقات البث الصوتي، بينما يتم استخدام تعديل التردد بشكل شائع لتطبيقات البث الفيديو.
الإرسال
في مرحلة الإرسال، يتم إرسال الموجات الكهرومغناطيسية عبر الهواء أو الفضاء. يمكن استخدام العديد من التقنيات المختلفة للإرسال، مثل:
الهوائيات: الهوائيات هي أجهزة تستخدم لبث الموجات الكهرومغناطيسية. يمكن استخدام أنواع مختلفة من الهوائيات، اعتمادًا على التطبيق ونوع الموجات الكهرومغناطيسية المستخدمة.
الليزر: الليزر هو مصدر ضوء قوي يمكن استخدامه لإرسال البيانات عبر الفضاء.
تعتمد تقنية الإرسال المستخدمة على نطاق التردد المستخدم ونوع التطبيق. على سبيل المثال، يتم استخدام الهوائيات بشكل شائع للإرسال في نطاقات التردد الراديوية، بينما يتم استخدام الليزر بشكل شائع للإرسال في نطاقات التردد فوق البنفسجية أو الأشعة تحت الحمراء.
الاستقبال
في مرحلة الاستقبال، يتم استقبال الموجات الكهرومغناطيسية من قبل جهاز الاستقبال. يتم بعد ذلك تحويل الموجات مرة أخرى إلى شكل البيانات الأصلي.
يمكن استخدام العديد من التقنيات المختلفة للاستقبال، مثل:
الهوائيات: يمكن استخدام الهوائيات أيضًا لاستقبال الموجات الكهرومغناطيسية.
الليزر: يمكن أيضًا استخدام الليزر لاستقبال الموجات الكهرومغناطيسية.
تعتمد تقنية الاستقبال المستخدمة على نطاق التردد المستخدم ونوع التطبيق. على سبيل المثال، يتم استخدام الهوائيات بشكل شائع لاستقبال الموجات في نطاقات التردد الراديوية، بينما يتم استخدام الليزر بشكل شائع لاستقبال الموجات في نطاقات التردد فوق البنفسجية أو الأشعة تحت الحمراء.
تستخدم الاتصالات اللاسلكية مجموعة متنوعة من التقنيات لتحسين أداء نقل البيانات، مثل:
استخدام تقنيات التشفير: يمكن استخدام تقنيات التشفير لتأمين البيانات من التداخل أو السرقة.
استخدام تقنيات تقليل التداخل: يمكن استخدام تقنيات تقليل التداخل لتحسين أداء الإرسال في وجود التداخل من مصادر أخرى.
استخدام تقنيات التحكم في الوصول إلى الوسائط (MAC): يمكن استخدام تقنيات التحكم في الوصول إلى الوسائط (MAC) لتنظيم الوصول إلى الطيف الترددي لتقليل التداخل.
تستمر الأبحاث في تطوير تقنيات جديدة لتحسين أداء الاتصالات اللاسلكية. على سبيل المثال، تركز الأبحاث الحالية على تطوير تقنيات جديدة يمكنها مقاومة التداخل من مصادر غير متوقعة، مثل الأجهزة اللاسلكية غير المرخصة.</t>
  </si>
  <si>
    <t>يمكن تصنيف الهندسة الحرارية إلى عدة أنواع بناءً على مجال التطبيق أو التركيز البحثي. فيما يلي بعض الأمثلة على أنواع الهندسة الحرارية:
الهندسة الحرارية الميكانيكية: تتعامل الهندسة الحرارية الميكانيكية مع انتقال الحرارة والطاقة في الأنظمة الميكانيكية. تشمل بعض التطبيقات الرئيسية للهندسة الحرارية الميكانيكية تصميم وتحليل محركات الاحتراق الداخلي، ومحركات البخار، وأنظمة التسخين والتبريد.
الهندسة الحرارية الصناعية: تتعامل الهندسة الحرارية الصناعية مع تطبيق المبادئ الحرارية في الصناعة. تشمل بعض التطبيقات الرئيسية للهندسة الحرارية الصناعية تصميم وتحليل أنظمة معالجة المواد، وأنظمة إزالة التلوث، وأنظمة تحويل الطاقة.
الهندسة الحرارية الطبية: تتعامل الهندسة الحرارية الطبية مع تطبيق المبادئ الحرارية في المجال الطبي. تشمل بعض التطبيقات الرئيسية للهندسة الحرارية الطبية تصميم وتطوير أجهزة وتقنيات طبية جديدة، مثل أجهزة التدفئة والتبريد الطبية، وأجهزة إزالة التلوث الطبية، وأجهزة التشخيص والعلاج الطبية.
الهندسة الحرارية البيئية: تتعامل الهندسة الحرارية البيئية مع تطبيق المبادئ الحرارية في مجال البيئة. تشمل بعض التطبيقات الرئيسية للهندسة الحرارية البيئية تصميم وتحليل أنظمة معالجة النفايات، وأنظمة إعادة التدوير، وأنظمة التبريد البيئي.
فيما يلي بعض الأمثلة المحددة لتطبيقات أنواع الهندسة الحرارية المختلفة:
في الهندسة الحرارية الميكانيكية، يمكن استخدام الهندسة الحرارية لتصميم وتحليل محركات الاحتراق الداخلي لتحسين الكفاءة وخفض الانبعاثات.
في الهندسة الحرارية الصناعية، يمكن استخدام الهندسة الحرارية لتصميم وتحليل أنظمة معالجة المواد لتحسين الإنتاجية وخفض التكاليف.
في الهندسة الحرارية الطبية، يمكن استخدام الهندسة الحرارية لتصميم وتطوير أجهزة التدفئة والتبريد الطبية لتحسين الرعاية الصحية للمرضى.
في الهندسة الحرارية البيئية، يمكن استخدام الهندسة الحرارية لتصميم وتحليل أنظمة معالجة النفايات للحفاظ على البيئة.
تلعب الهندسة الحرارية دورًا مهمًا في العديد من المجالات، بما في ذلك الهندسة الميكانيكية، والهندسة الصناعية، والهندسة الطبية، والهندسة البيئية.</t>
  </si>
  <si>
    <t>يمكن تعديل نظام الكهرباء في السيارة بعدة طرق، منها:
ترقية البطارية: يمكن ترقية بطارية السيارة إلى بطارية ذات سعة أكبر أو بطارية ذات تقنية أكثر تقدمًا. يمكن أن يؤدي ذلك إلى زيادة نطاق القيادة للسيارة أو تحسين أداء السيارة.
استبدال الأسلاك: يمكن استبدال الأسلاك التالفة أو المتآكلة بأخرى جديدة. يمكن أن يساعد ذلك في تحسين أداء نظام الكهرباء ومنع حدوث الأعطال.
ترقية المكونات الكهربائية: يمكن ترقية المكونات الكهربائية الأخرى في السيارة، مثل المحركات والمفاتيح والمرحلات والصمامات. يمكن أن يؤدي ذلك إلى تحسين أداء السيارة وكفاءتها وأمانتها.
إضافة مكونات جديدة: يمكن إضافة مكونات جديدة إلى نظام الكهرباء في السيارة، مثل محول الطاقة أو نظام الشحن اللاسلكي. يمكن أن تجعل هذه الإضافات السيارة أكثر كفاءة وراحة وأمانًا.
فيما يلي بعض الأمثلة المحددة لكيفية تعديل نظام الكهرباء في السيارة:
إذا كانت بطارية السيارة قديمة أو تالفة، فقد تحتاج إلى استبدالها. يمكن أن يؤدي ذلك إلى زيادة نطاق القيادة للسيارة أو تحسين أداء السيارة.
إذا كانت الأسلاك في السيارة تالفة أو متآكلة، فقد تحتاج إلى استبدالها. يمكن أن يساعد ذلك في تحسين أداء نظام الكهرباء ومنع حدوث الأعطال.
إذا كانت مكونات السيارة الكهربائية قديمة أو تالفة، فقد تحتاج إلى ترقيتها. يمكن أن يؤدي ذلك إلى تحسين أداء السيارة وكفاءتها وأمانتها.
إذا كنت ترغب في جعل سيارتك أكثر كفاءة وراحة وأمانًا، فقد ترغب في إضافة مكونات جديدة إلى نظام الكهرباء في السيارة. يمكن أن تجعل هذه الإضافات السيارة أكثر كفاءة وراحة وأمانًا.
من المهم استشارة ميكانيكي مؤهل قبل تعديل نظام الكهرباء في السيارة. يمكن أن يؤدي إجراء تعديلات غير صحيحة إلى تلف السيارة أو إصابة الأشخاص.</t>
  </si>
  <si>
    <t>تتعلق النظرية النسبية بظاهرة الانفجار العظيم من خلال توفير إطار نظري لفهمها. تُعد النظرية النسبية العامة هي النظرية التي تصف الجاذبية، وهي القوة التي تحافظ على تماسك الكون.
وفقًا للنظرية النسبية العامة، فإن الجاذبية هي انبعاث لمنحنى الزمكان. عندما يكون هناك كتلة أو طاقة، فإنها تتسبب في انحناء الزمكان. هذا الانحناء يؤثر على حركة الأجسام الأخرى، مما يجعلها تتحرك في منحنى.
يمكن استخدام النظرية النسبية العامة لشرح كيف يمكن للكون أن يتوسع. وفقًا للنظرية، فإن الكون يملأ بطاقة مظلمة، وهي نوع من الطاقة التي تتسبب في تمدد الكون. تتسبب الطاقة المظلمة في انحناء الزمكان، مما يدفع المجرات بعيدًا عن بعضها البعض.
تُعد النظرية النسبية أيضًا مهمة لفهم نشأة الكون. وفقًا للنظرية، فإن الكون كان في الماضي في حالة ساخنة شديدة الكثافة. في هذه الحالة، كانت الجاذبية ضعيفة جدًا، ولم يكن هناك ما يمنع الكون من التوسع.
بعد الانفجار العظيم، بدأ الكون يبرد. عندما برد الكون، زادت قوة الجاذبية. ومع ذلك، كانت الطاقة المظلمة قوية جدًا بحيث استمر الكون في التوسع.
تُعد النظرية النسبية أداة قوية لفهم ظاهرة الانفجار العظيم. توفر النظرية إطارًا نظريًا لفهم كيف يمكن للكون أن يتوسع وكيف نشأ الكون.
فيما يلي بعض الأمثلة المحددة لكيفية تطبيق النظرية النسبية على ظاهرة الانفجار العظيم:
قانون هابل: ينص قانون هابل على أن المجرات تتباعد بعضها عن بعض، وأن سرعة تباعدها تتناسب مع المسافة بينها. يمكن تفسير قانون هابل باستخدام النظرية النسبية العامة. وفقًا للنظرية، فإن الطاقة المظلمة تتسبب في انحناء الزمكان، مما يدفع المجرات بعيدًا عن بعضها البعض.
بقايا الخلفية الكونية الميكروية: بقايا الخلفية الكونية الميكروية هي إشعاع حراري متبقي من الانفجار العظيم. يمكن تفسير بقايا الخلفية الكونية الميكروية باستخدام النظرية النسبية العامة. وفقًا للنظرية، فإن الكون كان في الماضي في حالة ساخنة شديدة الكثافة، مما تسبب في إنتاج هذا الإشعاع.
توازن الباريونات والمضادات: تشير القياسات إلى وجود توازن بين الباريونات والمضادات في الكون. يمكن تفسير توازن الباريونات والمضادات باستخدام النظرية النسبية العامة. وفقًا للنظرية، فإن الانفجار العظيم تسبب في إنتاج كميات متساوية من الباريونات والمضادات. ومع ذلك، فإن الجاذبية تسببت في أن تتجمع الباريونات معًا، بينما تبدد المضادات.
تُعد النظرية النسبية أداة قوية لفهم ظاهرة الانفجار العظيم، لكنها ليست النظرية الوحيدة التي يمكن استخدامها. هناك أيضًا النظريات المشتقة من النسبية العامة، مثل نظرية الانفجار العظيم المشتق من النسبية العامة. هذه النظريات توسع فهمنا لكيفية حدوث الانفجار العظيم.</t>
  </si>
  <si>
    <t>تعتمد الأساسات الكهرومغناطيسية لتفاعل الكهرباء بالمغناطيس على العلاقة بين المجال الكهربائي والمجال المغناطيسي. يُعرَّف المجال الكهربائي بأنه منطقة في الفضاء يؤثر فيها الشحنة الكهربائية على غيرها من الشحنات الكهربائية. يُعرَّف المجال المغناطيسي بأنه منطقة في الفضاء يؤثر فيها التيار الكهربائي أو المجال المغناطيسي على الآخرين.
ينص قانون فاراداي على أن المجال الكهربائي المتغير يخلق مجالًا مغناطيسيًا، والعكس صحيح. ينص قانون أمبير-ماكسويل على أن التدفق المغناطيسي عبر سطح مغلق يساوي التيار الكهربائي الإجمالي الذي يعبر السطح بالإضافة إلى التدفق الكهرومغناطيسي.
يمكن أن يُنظر إلى المجال الكهربائي والمغناطيسي على أنهما موجتان متذبذبتان متعامدان مع بعضهما البعض. تنتقل الموجات الكهرومغناطيسية بسرعة الضوء.
يمكن أن يتفاعل المجال الكهرومغناطيسي مع المواد بطرق مختلفة. يمكن أن ينجذب المجال الكهرومغناطيسي إلى المواد المغناطيسية، مثل الحديد والنيكل والكروم. يمكن أن يمتص المجال الكهرومغناطيسي من قبل المواد، مثل الماء والهواء. يمكن أن يتسبب المجال الكهرومغناطيسي في تغير شكل المادة، مثل في عملية الحث الكهرومغناطيسي.
فيما يلي بعض الأمثلة على تفاعل الكهرباء بالمغناطيس:
الكهرباء الساكنة: عندما يتحرك جسمان مشحونان كهربائيًا عبر بعضهما البعض، فإنهما يخلقان مجالًا مغناطيسيًا. هذا هو ما يسبب البرق.
المغناطيسية: المغناطيسات تنتج مجالًا مغناطيسيًا دائمًا. هذا المجال المغناطيسي هو ما يجذب المغناطيسات المعادن المغناطيسية.
الكهرباء الديناميكية: تستخدم المحركات الكهربائية التيار الكهربائي لإنشاء حركة.
الراديو: تستخدم محطات الراديو موجات كهرومغناطيسية لبث الصوت.
التصوير بالرنين المغناطيسي: يستخدم التصوير بالرنين المغناطيسي المجال المغناطيسي لإنشاء صور للجسم.
بشكل عام، تعد الأساسات الكهرومغناطيسية لتفاعل الكهرباء بالمغناطيس مفهومًا أساسيًا في الفيزياء. يلعب هذا التفاعل دورًا مهمًا في العديد من الظواهر الفيزيائية والتطبيقات العملية.</t>
  </si>
  <si>
    <t>أثرت العديد من اللغات في اللغة اللاتينية، بما في ذلك:
اللغات الإيطاليكية: كانت اللغات الإيطاليكية هي اللغات التي كانت تتحدث في شبه الجزيرة الإيطالية قبل ظهور اللغة اللاتينية. تشترك اللغة اللاتينية مع اللغات الإيطاليكية في العديد من أوجه التشابه، مثل النظام الصوتي والقواعد النحوية.
اللغة اليونانية: كانت اللغة اليونانية هي اللغة الثقافية للإمبراطورية الرومانية. أثرت اللغة اليونانية على اللغة اللاتينية في العديد من المجالات، بما في ذلك المفردات والفلسفة والأدب.
اللغات الجرمانية: غزا القبائل الجرمانية الإمبراطورية الرومانية في القرن الخامس بعد الميلاد. أثرت اللغات الجرمانية على اللغة اللاتينية في العديد من المجالات، بما في ذلك المفردات والقواعد النحوية.
فيما يلي بعض الأمثلة المحددة على تأثير اللغات الأخرى على اللغة اللاتينية:
اللغات الإيطاليكية: تشترك اللغة اللاتينية مع اللغات الإيطاليكية في العديد من الكلمات الأساسية، مثل "ego" (أنا) و"tu" (أنت) و"nos" (نحن) و"vos" (أنتم).
اللغة اليونانية: أثرت اللغة اليونانية على اللغة اللاتينية في العديد من المجالات، بما في ذلك الفلسفة والأدب. على سبيل المثال، كلمة "philosophia" (فلسفة) مشتقة من الكلمة اليونانية "φιλοσοφία".
اللغات الجرمانية: أثرت اللغات الجرمانية على اللغة اللاتينية في العديد من المجالات، بما في ذلك المفردات والقواعد النحوية. على سبيل المثال، كلمة "king" (ملك) مشتقة من الكلمة الجرمانية "kuningaz".
بشكل عام، يمكن القول أن اللغة اللاتينية هي لغة مركبة، وقد تأثرت بالعديد من اللغات الأخرى.</t>
  </si>
  <si>
    <t>أهمية التواصل العائلي في النسق الأسري كبيرة للغاية، حيث أنه يلعب دورًا أساسيًا في بناء علاقات أسرية قوية وصحية. فالتواصل الجيد يساعد أفراد الأسرة على فهم بعضهم البعض بشكل أفضل، ويعزز الثقة والدعم بين أفراد الأسرة.
فيما يلي بعض من أهم فوائد التواصل العائلي:
تعزيز العلاقات الأسرية: يساعد التواصل الجيد على بناء علاقات أسرية قوية وصحية. فالأفراد الذين يتواصلون بشكل جيد مع بعضهم البعض يكونون أكثر عرضة لفهم بعضهم البعض بشكل أفضل، وبناء الثقة والدعم بين بعضهم البعض.
حل النزاعات: يساعد التواصل الجيد على حل النزاعات بشكل سلمي. فالأفراد الذين يتواصلون بشكل جيد مع بعضهم البعض يكونون أكثر عرضة لفهم وجهات نظر بعضهم البعض، وحل النزاعات بطريقة ترضي الجميع.
اتخاذ القرارات: يساعد التواصل الجيد على اتخاذ القرارات بشكل فعال. فالأفراد الذين يتواصلون بشكل جيد مع بعضهم البعض يكونون أكثر عرضة لمشاركة المعلومات وأفكارهم، واتخاذ القرارات التي تلبي احتياجات الجميع.
تربية الأطفال: يساعد التواصل الجيد على تربية الأطفال بشكل فعال. فالآباء والأمهات الذين يتواصلون بشكل جيد مع أطفالهم يكونون أكثر عرضة لفهم احتياجات أطفالهم، وبناء علاقة قوية معهم.
فيما يلي بعض النصائح لتحسين التواصل العائلي:
كن مستمعًا جيدًا: استمع باهتمام لما يقوله الآخرون، ولا تقاطعهم.
كن صادقًا وواضحًا في تواصلك: قل ما تقصده بوضوح، ولا تحاول أن تخبر الآخرين بما تريدهم أن يسمعوا.
كن محترمًا لرأي الآخرين: حتى لو كنت لا توافق على رأي شخص ما، فمن المهم أن تحترم رأيه.
كن مستعدًا للتنازل: لا تتوقع أن يوافق الجميع على كل ما تقوله، كن مستعدًا للتنازل في بعض الأحيان.
من خلال التواصل الجيد، يمكن للعائلات بناء علاقات أقوى وأكثر صحة، ومواجهة التحديات التي تواجهها بنجاح.</t>
  </si>
  <si>
    <t>يتضمن القرآن الكريم إشارات إلى العديد من الظواهر الفيزيائية، بما في ذلك:
الخلق: يصف القرآن الكريم خلق الكون والأرض والإنسان وجميع الكائنات الحية الأخرى. على سبيل المثال، يقول الله تعالى:
أَوَلَمْ يَرَ الْإِنسَانُ أَنَّا خَلَقْنَاهُ مِن نُّطْفَةٍ فَإِذَا هُوَ خَصِيمٌ مُّبِينٌ
(سورة يس: 77)
الحركة: يصف القرآن الكريم حركة الكواكب والنجوم والشمس والقمر. على سبيل المثال، يقول الله تعالى:
وَالشَّمْسُ تَجْرِي لِمُسْتَقَرٍّ لَهَا ذَلِكَ تَقْدِيرُ الْعَزِيزِ الْعَلِيمِ
(سورة يس: 38)
الضوء: يصف القرآن الكريم الضوء وخصائصه. على سبيل المثال، يقول الله تعالى:
اللَّهُ نُورُ السَّمَاوَاتِ وَالْأَرْضِ مَثَلُ نُورِهِ كَمِشْكَاةٍ فِيهَا مِصْبَاحٌ الْمِصْبَاحُ فِي زُجَاجَةٍ الزُّجَاجَةُ كَأَنَّهَا كَوْكَبٌ دُرِّيٌّ يُوقَدُ مِن شَجَرَةٍ مُبَارَكَةٍ زَيْتُونَةٍ لَا شَرْقِيَّةٍ وَلَا غَرْبِيَّةٍ يَكَادُ زَيْتُهَا يُضِيءُ وَلَوْ لَمْ تَمْسَسْهُ نَارٌ نُورٌ عَلَى نُورٍ يَهْدِي اللَّهُ لِنُورِهِ مَنْ يَشَاءُ وَيَضْرِبُ اللَّهُ الْأَمْثَالَ لِلنَّاسِ وَاللَّهُ بِكُلِّ شَيْءٍ عَلِيمٌ
(سورة النور: 35)
الطاقة: يصف القرآن الكريم الطاقة وأشكالها المختلفة. على سبيل المثال، يقول الله تعالى:
اللَّهُ الَّذِي خَلَقَ السَّمَاوَاتِ وَالْأَرْضَ وَأَنْزَلَ مِنَ السَّمَاءِ مَاءً فَأَخْرَجَ بِهِ مِنَ الثَّمَرَاتِ رِزْقًا لَكُمْ وَسَخَّرَ لَكُمُ الْفُلْكَ لِتَجْرِيَ فِي الْبَحْرِ بِأَمْرِهِ وَسَخَّرَ لَكُمُ الْأَنْهَارَ
(سورة إبراهيم: 32)
الطبيعة: يصف القرآن الكريم الطبيعة وعجائبها. على سبيل المثال، يقول الله تعالى:
أَلَمْ تَرَ أَنَّ اللَّهَ سَخَّرَ لَكُمْ مَا فِي السَّمَاوَاتِ وَمَا فِي الْأَرْضِ وَأَسْبَغَ عَلَيْكُمْ نِعَمَهُ ظَاهِرَةً وَبَاطِنَةً
(سورة لقمان: 20)
تم العثور على العديد من هذه الظواهر الفيزيائية موصوفة في القرآن الكريم قبل وقت طويل من اكتشافها أو قياسها من قبل العلم الحديث. هذا يشير إلى أن القرآن الكريم قد يكون مصدر.</t>
  </si>
  <si>
    <t>مرحلة المراهقة هي مرحلة من التغيرات الجسدية والعاطفية والعقلية الكبيرة. تبدأ هذه المرحلة عادةً في سن 12 أو 13 عامًا وتستمر حتى سن 18 أو 20 عامًا. خلال هذه المرحلة، يبدأ المراهقون في تطوير هويتهم الخاصة ويصبحون أكثر استقلالية.
معلومات يجب على الآباء والأمهات معرفتها عن تربية الأطفال في سن المراهقة:
التغييرات الجسدية والعاطفية: من المهم أن يكون الآباء والأمهات على دراية بالتغيرات الجسدية والعاطفية التي تحدث خلال مرحلة المراهقة. يمكن أن تساعدهم هذه المعرفة على فهم سلوك أطفالهم بشكل أفضل.
الحاجة إلى الاستقلالية: يحتاج المراهقون إلى الشعور بالاستقلالية. يمكن أن يساعدهم ذلك على بناء الثقة بالنفس واتخاذ القرارات الخاصة بهم.
الحاجة إلى الحب والدعم: يحتاج المراهقون إلى الحب والدعم من والديهم. يمكن أن يساعدهم ذلك على الشعور بالحب والقبول والتقدير.
الحاجة إلى الحدود: يحتاج المراهقون إلى حدود واضحة. يمكن أن تساعدهم هذه الحدود على التعلم المسؤولية واحترام الآخرين.
نصائح للآباء والأمهات حول تربية الأطفال في سن المراهقة:
كن متواجدًا: من المهم أن تكون متواجدًا لسماع أطفالك وتقديم الدعم لهم. يمكنك فعل ذلك من خلال التحدث معهم بشكل منتظم، وقضاء الوقت معهم، والاستماع إلى اهتماماتهم.
كن متقبلًا: من المهم أن تكون متقبلًا لأطفالك، حتى لو كنت لا توافق على كل قراراتهم. يمكنك فعل ذلك من خلال الاستماع إليهم دون إصدار أحكام، واحترام اختياراتهم، والدعم في اتخاذ قرارات مستنيرة.
كن قدوة حسنة: من المهم أن تكون قدوة حسنة لأطفالك. يمكنك فعل ذلك من خلال التصرف بالطريقة التي تريدهم أن يتصرفوا بها.
ضع حدودًا واضحة: من المهم أن تضع حدودًا واضحة لأطفالك. يمكنك فعل ذلك من خلال تحديد السلوكيات المقبولة وغير المقبولة، وعواقب السلوكيات غير المقبولة.
فيما يلي بعض النصائح المحددة لتربية المراهقين في مجالات محددة:
العلاقات الاجتماعية: من المهم أن تشجع أطفالك على بناء علاقات صحية مع الآخرين. يمكنك فعل ذلك من خلال تعريفهم بأشخاص مختلفين، ودعم الأنشطة الاجتماعية، وتقديم المشورة حول كيفية التعامل مع المواقف الاجتماعية الصعبة.
الصحة العقلية والعاطفية: من المهم أن تدعم أطفالك في صحتهم العقلية والعاطفية. يمكنك فعل ذلك من خلال التحدث معهم عن مشاعرهم، وتقديم الدعم العاطفي، والبحث عن المساعدة المهنية إذا لزم الأمر.
الصحة الجسدية: من المهم أن تشجع أطفالك على اتباع نمط حياة صحي. يمكنك فعل ذلك من خلال تعريفهم بأهمية التغذية السليمة والتمارين الرياضية، وتوفير الأطعمة الصحية والنشاط البدني في المنزل.
المدرسة: من المهم أن تشجع أطفالك على النجاح في المدرسة. يمكنك فعل ذلك من خلال التحدث معهم عن أهمية التعليم، وتقديم الدعم الأكاديمي، ومساعدة في إدارة الوقت.
المستقبل: من المهم أن تساعد أطفالك على التخطيط للمستقبل. يمكنك فعل ذلك من خلال التحدث معهم عن خياراتهم المهنية والتعليمية، ومساعدة في تطوير المهارات اللازمة للنجاح.
تربية المراهقين يمكن أن تكون مهمة صعبة، ولكنها أيضًا مهمة مجزية. من خلال فهم الاحتياجات الجسدية والعاطفية والعقلية لأطفالك، يمكنك تقديم الدعم والتوجيه اللازمين لهم ليصبحوا أشخاصًا ناجحين وسعداء.</t>
  </si>
  <si>
    <t>يمكن كتابة الخوارزميات في لغة برمجة باسكال باستخدام مجموعة متنوعة من الأوامر الأساسية، بما في ذلك:
أوامر التعريف: يمكن استخدام هذه الأوامر لتعريف المتغيرات والدوائر والوظائف.
أوامر العمليات: يمكن استخدام هذه الأوامر لأداء العمليات الحسابية أو المنطقية.
أوامر الإدخال والإخراج: يمكن استخدام هذه الأوامر لنقل البيانات بين البرنامج والكمبيوتر.
أوامر التحكم: يمكن استخدام هذه الأوامر للتحكم في تسلسل تنفيذ التعليمات.
وفيما يلي بعض الأمثلة على التعليمات البرمجية للخوارزميات في لغة برمجة باسكال:
خوارزمية لحساب مجموع مجموعة من الأرقام:
Delphi
procedure sum(numbers: array of integer);
begin
  var
    sum: integer = 0;
  for i := 0 to length(numbers) - 1 do
    sum := sum + numbers[i];
  write('The sum is', sum);
end;
خوارزمية لفرز مجموعة من الأرقام:
Delphi
procedure sort(numbers: array of integer);
begin
  var
    i, j, temp: integer;
  for i := 0 to length(numbers) - 1 do
  begin
    for j := i + 1 to length(numbers) - 1 do
    begin
      if numbers[i] &gt; numbers[j] then
      begin
        temp := numbers[i];
        numbers[i] := numbers[j];
        numbers[j] := temp;
      end;
    end;
  end;
end;
خوارزمية لبحث عن قيمة في مصفوفة:
Delphi
function find(value: integer; numbers: array of integer): integer;
begin
  var
    i: integer = 0;
  while i &lt; length(numbers) do
  begin
    if numbers[i] = value then
    begin
      return i;
    end;
    i := i + 1;
  end;
  return -1;
end;
بشكل عام، فإن التعليمات البرمجية للخوارزميات في لغة برمجة باسكال تعتمد على نوع الخوارزمية ومكوناتها. ومع ذلك، فإن التعليمات الأساسية المذكورة أعلاه توفر أساسًا جيدًا لكتابة الخوارزميات في لغة باسكال.
وفيما يلي بعض النصائح لكتابة التعليمات البرمجية للخوارزميات في لغة برمجة باسكال:
استخدم التعليقات لوصف ما تفعله التعليمات البرمجية.
استخدم بنية برمجية واضحة ومنظمة.
اختبر الخوارزمية بعناية للتأكد من أنها تعمل بشكل صحيح.</t>
  </si>
  <si>
    <t>يمكن استخدام مجموعة متنوعة من الأعشاب والتوابل في تتبيل البط، اعتمادًا على النكهة التي ترغب في تحقيقها. فيما يلي بعض الأعشاب والتوابل الشائعة التي يمكن استخدامها في تتبيل البط:
التوابل الأساسية: الملح والفلفل الأسود. هذه التوابل هي المفتاح لأي طبق جيد.
التوابل العشبية: الريحان وإكليل الجبل والزعتر والروزماري. هذه التوابل تضيف نكهة عشبية إلى البط.
التوابل الحارة: الفلفل الأحمر الحار أو الفلفل الحار أو الفلفل الحار. هذه التوابل تضيف نكهة حارة إلى البط.
التوابل الشرقية: الكركم والكاري والكزبرة والكمون. هذه التوابل تضيف نكهة شرقية إلى البط.
فيما يلي بعض الأمثلة على كيفية استخدام الأعشاب والتوابل في تتبيل البط:
تتبيلة أساسية: اخلطي 1 ملعقة كبيرة من الملح، و1 ملعقة صغيرة من الفلفل الأسود، و1 ملعقة صغيرة من الأعشاب المجففة، مثل الريحان وإكليل الجبل والزعتر.
تتبيلة حارة: أضيفي 1 ملعقة صغيرة من الفلفل الأحمر الحار البودرة أو الفلفل الحار المفروم إلى التتبيلة الأساسية.
تتبيلة شرقية: أضيفي 1 ملعقة صغيرة من الكركم البودرة أو الكاري البودرة أو الكزبرة المطحونة أو الكمون المطحون إلى التتبيلة الأساسية.
بالطبع، يمكن تجربة مجموعة متنوعة من الأعشاب والتوابل مع البط لإنشاء نكهات جديدة ومبتكرة.
فيما يلي بعض النصائح الإضافية لاستخدام الأعشاب والتوابل في تتبيل البط:
**ابدأ بكميات صغيرة من الأعشاب والتوابل وقم بزيادة الكمية حسب الرغبة. يمكن أن يكون من السهل الإفراط في استخدام الأعشاب والتوابل، مما يؤدي إلى نكهة قوية جدًا.
**سخن الأعشاب والتوابل قبل إضافتها إلى التتبيلة. سيساعد ذلك على إطلاق النكهات.
**امزج الأعشاب والتوابل جيدًا قبل إضافتها إلى البط. سيساعد ذلك على توزيع النكهات بالتساوي.
فيما يلي بعض الوصفات المحددة لتتبيل البط:
تتبيلة البط المشوي: اخلطي 1 ملعقة كبيرة من الملح، و1 ملعقة صغيرة من الفلفل الأسود، و1 ملعقة صغيرة من الريحان المجفف، و1 ملعقة صغيرة من إكليل الجبل المجفف، و1/2 ملعقة صغيرة من الثوم البودرة. افركي التتبيلة على البط واتركيه ينقع في الثلاجة لمدة 30 دقيقة على الأقل أو طوال الليل.
تتبيلة البط المقلي: اخلطي 1 ملعقة كبيرة من الملح، و1 ملعقة صغيرة من الفلفل الأسود، و1 ملعقة صغيرة من الكركم البودرة، و1 ملعقة صغيرة من الكاري البودرة، و1 ملعقة صغيرة من الكزبرة المطحونة، و1 ملعقة صغيرة من الكمون المطحون. افركي التتبيلة على البط واتركيه ينقع في الثلاجة لمدة 30 دقيقة على الأقل أو طوال الليل.
تتبيلة البط المدخن: اخلطي 1 ملعقة كبيرة من الملح، و1 ملعقة صغيرة من الفلفل الأسود، و1 ملعقة صغيرة من الزعتر المجفف، و1 ملعقة صغيرة من روزماري المجفف، و1/2 ملعقة صغيرة من السكر البني. افركي التتبيلة على البط واتركيه ينقع في الثلاجة لمدة 30 دقيقة على الأقل أو طوال الليل.</t>
  </si>
  <si>
    <t>تُعرف الصيانة الوقائية بأنها الإجراءات التي يتم اتخاذها لمنع حدوث الأعطال أو التلف في الأجهزة. وبالنسبة للهواتف المحمولة، فإن الصيانة الوقائية يمكن أن تساعد في إطالة عمر الجهاز وتحسين أداءه.
وفيما يلي بعض أساليب الصيانة الوقائية للجوال:
الحفاظ على الهاتف نظيفًا: يمكن أن يؤدي تراكم الأوساخ أو الغبار إلى تلف الهاتف. لذلك، من المهم تنظيف الهاتف بانتظام باستخدام قطعة قماش ناعمة ورطبة.
استخدام شاحن أصلي: يمكن أن يؤدي استخدام شاحن غير أصلي إلى تلف الهاتف. لذلك، من المهم استخدام شاحن أصلي من الشركة المصنعة للهاتف.
إجراء تحديثات البرامج: توفر الشركات المصنعة للهواتف المحمولة تحديثات البرامج بشكل دوري لإصلاح الأخطاء وتحسين الأداء. لذلك، من المهم إجراء تحديثات البرامج بانتظام.
إجراء نسخ احتياطي للبيانات: يمكن أن يؤدي تلف الهاتف إلى فقدان البيانات. لذلك، من المهم إجراء نسخ احتياطي للبيانات المهمة على جهاز كمبيوتر أو محرك أقراص خارجي.
وفيما يلي بعض النصائح الإضافية للصيانة الوقائية للجوال:
استخدم الهاتف بعناية: تجنب إسقاط الهاتف أو خدش الشاشة أو الهيكل.
احتفظ بالهاتف في مكان آمن: احفظ الهاتف في مكان جاف وبارد بعيدًا عن السوائل والأتربة.
حافظ على نظافة الهاتف من الداخل: يمكنك استخدام مكنسة هوائية صغيرة لإزالة الأوساخ والغبار من فتحات الهاتف.
وإذا اتبعت هذه الأساليب، فستتمكن من الحفاظ على هاتفك في حالة جيدة ويعمل بشكل مثالي لسنوات عديدة.</t>
  </si>
  <si>
    <t>تعتمد المحاسبة الحكومية على مجموعة من الأساليب والقواعد التي يتم استخدامها لتسجيل وتحليل وإعداد التقارير المالية الحكومية. وتشمل هذه الأساليب ما يلي:
القيد المزدوج: هو أسلوب محاسبي يعتمد على تسجيل كل معاملة مالية مرتين، مرة في الجانب المدين ومرة في الجانب الدائن. ويهدف هذا الأسلوب إلى تحقيق التوازن بين الأصول والخصوم وحقوق الملكية.
وحدة المحاسبة: هي وحدة محاسبية مستقلة يتم تسجيل جميع معاملاتها المالية بشكل مستقل عن معاملات الوحدات المحاسبية الأخرى. وتهدف هذه الوحدة إلى تحقيق الشفافية في المعلومات المالية الحكومية.
المحاسبة عن السنة المالية: هي فترة زمنية محددة يتم خلالها تسجيل جميع معاملات الحكومة المالية. وتهدف هذه الوحدة إلى تحقيق المقارنة بين المعلومات المالية الحكومية لسنوات مختلفة.
مبدأ الاستحقاق: هو مبدأ محاسبي ينص على تسجيل المعاملات المالية في الوقت الذي يتم فيه اكتسابها أو تحملها، وليس في الوقت الذي يتم فيه دفعها أو تحصيلها. ويهدف هذا المبدأ إلى تحقيق الدقة في المعلومات المالية الحكومية.
مبدأ الثبات المحاسبي: هو مبدأ محاسبي ينص على استخدام نفس الأساليب المحاسبية من سنة إلى أخرى، وذلك لتحقيق المقارنة بين المعلومات المالية الحكومية لسنوات مختلفة.
وفيما يلي شرح مفصل لكل من هذه الأساليب:
القيد المزدوج
القيد المزدوج هو أسلوب محاسبي يعتمد على تسجيل كل معاملة مالية مرتين، مرة في الجانب المدين ومرة في الجانب الدائن. ويهدف هذا الأسلوب إلى تحقيق التوازن بين الأصول والخصوم وحقوق الملكية.
ويمكن توضيح أسلوب القيد المزدوج على النحو التالي:
الجانب المدين: يمثل الموارد التي تملكها الحكومة أو تسيطر عليها.
الجانب الدائن: يمثل الالتزامات التي تتحملها الحكومة أو الحقوق التي تستحقها الحكومة.
ومثال على قيد مزدوج هو تسجيل شراء الحكومة لمعدات بمبلغ 100,000 ريال سعودي. في هذه الحالة، يتم تسجيل المعاملة المالية مرتين، مرة في الجانب المدين لحساب الأصول "الممتلكات والمنشآت والمعدات" بقيمة 100,000 ريال سعودي، ومرة في الجانب الدائن لحساب الخصوم "القروض" بقيمة 100,000 ريال سعودي.
وحدة المحاسبة
وحدة المحاسبة هي وحدة محاسبية مستقلة يتم تسجيل جميع معاملاتها المالية بشكل مستقل عن معاملات الوحدات المحاسبية الأخرى. وتهدف هذه الوحدة إلى تحقيق الشفافية في المعلومات المالية الحكومية.
ومثال على وحدة المحاسبة الحكومية هي وزارة المالية. حيث يتم تسجيل جميع معاملات المالية الخاصة بوزارة المالية بشكل مستقل عن معاملات الوزارات الأخرى.
المحاسبة عن السنة المالية
المحاسبة عن السنة المالية هي فترة زمنية محددة يتم خلالها تسجيل جميع معاملات الحكومة المالية. وتهدف هذه الوحدة إلى تحقيق المقارنة بين المعلومات المالية الحكومية لسنوات مختلفة.
وعادةً ما تكون السنة المالية هي السنة التقويمية، ولكن قد تختلف من دولة إلى أخرى.
مبدأ الاستحقاق
مبدأ الاستحقاق هو مبدأ محاسبي ينص على تسجيل المعاملات المالية في الوقت الذي يتم فيه اكتسابها أو تحملها، وليس في الوقت الذي يتم فيه دفعها أو تحصيلها. ويهدف هذا المبدأ إلى تحقيق الدقة في المعلومات المالية الحكومية.
ومثال على مبدأ الاستحقاق هو تسجيل الحكومة رواتب موظفيها. في هذه الحالة، يتم تسجيل المعاملة المالية عند اكتساب الموظفين للحق في تلقي رواتبهم، وليس عند دفع الرواتب الفعلي.
مبدأ الثبات المحاسبي
مبدأ الثبات المحاسبي هو مبدأ محاسبي ينص على استخدام نفس الأساليب المحاسبية من سنة إلى أخرى، وذلك لتحقيق المقارنة بين المعلومات المالية الحكومية لسنوات مختلفة.
ومثال على مبدأ الثبات المحاسبي هو استخدام نفس طريقة استهلاك الأصول الثابتة من سنة إلى أخرى.
وبشكل عام، تلعب أساليب الحسابات في المحاسبة الحكومية دورًا مهمًا في تحقيق أهداف المحاسبة الحكومية، مثل تعزيز الشفافية والمساءلة والرقابة على المال العام.</t>
  </si>
  <si>
    <t>يمكن استخدام الإحصاء في الرياضيات التطبيقية في مجموعة متنوعة من الطرق، بما في ذلك:
جمع وتحليل البيانات: يمكن استخدام الإحصاء لجمع وتحليل البيانات من العالم الحقيقي. يمكن استخدام هذه المعلومات لدراسة الظواهر الطبيعية وأنظمة العالم الحقيقي. على سبيل المثال، يمكن استخدام الإحصاء لجمع بيانات عن الطقس أو سلوك الحيوانات أو حركة المرور.
صياغة النماذج الرياضية: يمكن استخدام الإحصاء لصياغة النماذج الرياضية التي تصف الظواهر الطبيعية وأنظمة العالم الحقيقي. يمكن استخدام هذه النماذج للتنبؤ بالسلوك أو لتحسين الأداء. على سبيل المثال، يمكن استخدام الإحصاء لصياغة نموذج رياضي لتنبؤ بدرجات الحرارة المستقبلية أو لتحسين أداء نظام التحكم في المرور.
اختبار الفرضيات: يمكن استخدام الإحصاء لاختبار الفرضيات حول الظواهر الطبيعية وأنظمة العالم الحقيقي. يمكن استخدام هذه المعلومات لاتخاذ قرارات حول ما إذا كانت هناك علاقة أو اختلاف. على سبيل المثال، يمكن استخدام الإحصاء لاختبار فرضية مفادها أن هناك علاقة بين مستويات تلوث الهواء ومعدلات الإصابة بالأمراض.
فيما يلي بعض الأمثلة المحددة على كيفية استخدام الإحصاء في الرياضيات التطبيقية:
في علم الفلك، يمكن استخدام الإحصاء لجمع وتحليل بيانات من التلسكوبات. يمكن استخدام هذه المعلومات لدراسة الكون وتكوينه وتطوره.
في الفيزياء، يمكن استخدام الإحصاء لدراسة الأنظمة الفيزيائية العشوائية. يمكن استخدام هذه المعلومات لفهم الظواهر مثل الحرارة والإشعاع.
في الهندسة، يمكن استخدام الإحصاء لاختبار جودة المنتجات. يمكن استخدام هذه المعلومات لضمان أن المنتجات آمنة وموثوقة.
في الاقتصاد، يمكن استخدام الإحصاء لدراسة الأسواق المالية. يمكن استخدام هذه المعلومات لاتخاذ قرارات الاستثمار.
بشكل عام، يمكن استخدام الإحصاء في الرياضيات التطبيقية لتحسين فهمنا للعالم الحقيقي واتخاذ قرارات مستنيرة.</t>
  </si>
  <si>
    <t>العلم اليهودي ذو خلفية بيضاء، وفي وسطه نجمة داوود باللون الأزرق.
اللون الأبيض: يرمز إلى النقاء والطهارة.
نجمة داوود: يرمز إلى الوحدة والانسجام.
وقد تم اعتماد العلم اليهودي الحالي في عام 1897، بعد المؤتمر الصهيوني الأول في بازل، سويسرا. وقد تم تصميمه من قبل مائير روبنشتاين، وهو صحفي ومهاجر يهودي من بولندا.
ويعتبر العلم اليهودي رمزًا مهمًا للوحدة والتضامن بين اليهود في جميع أنحاء العالم. وهو يرفع في المناسبات الوطنية والرسمية، وكذلك في المناسبات الدينية.
وهناك أيضًا تفسيرات أخرى لمعنى الألوان الموجودة في العلم اليهودي، منها:
يرمز اللون الأبيض إلى السلام والأمل، ويرمز نجمة داوود إلى الله.
يرمز اللون الأبيض إلى الإيمان اليهودي، ويرمز نجمة داوود إلى السعادة.
ولكن هذه التفسيرات أقل شيوعًا من التفسيرات المذكورة أعلاه.</t>
  </si>
  <si>
    <t>يمكن للباحثين تحليل بيانات البحوث الميدانية باستخدام مجموعة متنوعة من الأساليب، بما في ذلك:
التحليل الإحصائي: وهو استخدام الأساليب الإحصائية لوصف البيانات واختبار الفرضيات. يمكن استخدام التحليل الإحصائي لوصف البيانات بشكل دقيق، وتحديد العلاقات بين المتغيرات، واختبار الفرضيات المتعلقة بالدراسة.
التحليل الوصفي: وهو وصف البيانات بشكل دقيق دون استخدام الأساليب الإحصائية. يمكن استخدام التحليل الوصفي لوصف البيانات بشكل موجز وواضح، وتحديد الأنماط والاتجاهات في البيانات.
التحليل النوعي: وهو تحليل البيانات غير الكمية، مثل البيانات النصية أو المرئية. يمكن استخدام التحليل النوعي لفهم المعنى الكامن وراء البيانات، وتفسير السلوك البشري.
يعتمد اختيار أسلوب التحليل المناسب على نوع البيانات التي تم جمعها، وأهداف الدراسة. على سبيل المثال، إذا تم جمع بيانات إحصائية، مثل البيانات التي تم جمعها من خلال الاستبيانات أو الملاحظات الموجهة، فيمكن استخدام التحليل الإحصائي لتحليل هذه البيانات. أما إذا تم جمع بيانات وصفية، مثل البيانات التي تم جمعها من خلال الملاحظات غير الموجهة أو المقابلات غير المنظمة، فيمكن استخدام التحليل الوصفي لتحليل هذه البيانات. أما إذا تم جمع بيانات نوعية، مثل البيانات التي تم جمعها من خلال المقابلات العميقة أو التحليلات المحتوى، فيمكن استخدام التحليل النوعي لتحليل هذه البيانات.
فيما يلي بعض الأمثلة على كيفية تحليل بيانات البحوث الميدانية:
دراسة عن أسباب انتشار البطالة بين الشباب: يمكن تحليل بيانات هذه الدراسة باستخدام التحليل الإحصائي لوصف البيانات المتعلقة بخصائص الشباب العاطلين عن العمل، وتحديد العلاقات بين هذه الخصائص وانتشار البطالة.
دراسة عن تأثير وسائل الإعلام على الرأي العام: يمكن تحليل بيانات هذه الدراسة باستخدام التحليل النوعي لفهم المعنى الكامن وراء آراء الأفراد حول وسائل الإعلام، وتفسير كيفية تأثير وسائل الإعلام على الرأي العام.
دراسة عن سلوك المستهلك في شراء المنتجات الإلكترونية: يمكن تحليل بيانات هذه الدراسة باستخدام التحليل الإحصائي لوصف البيانات المتعلقة بسلوك المستهلك في شراء المنتجات الإلكترونية، وتحديد العلاقات بين هذه السلوكيات وعوامل أخرى، مثل الدخل والتعليم والعمر.
بشكل عام، فإن تحليل بيانات البحوث الميدانية هو عملية مهمة تساعد الباحثين على فهم البيانات التي تم جمعها، واختبار الفرضيات المتعلقة بالدراسة، وتقديم نتائج دقيقة وموثوقة.</t>
  </si>
  <si>
    <t>متوسط ​​عمر الطاوية هو 75 عامًا، وهو أعلى من متوسط ​​عمر السكان الصينيين بشكل عام، والذي يبلغ 72 عامًا. ويرجع هذا إلى عدة عوامل، منها:
النظام الغذائي الصحي: يتبع الطاويون نظامًا غذائيًا صحيًا يعتمد على الأطعمة النباتية، ويحرصون على تناول الأطعمة الطازجة والمغذية.
ممارسة الرياضة بانتظام: يمارس الطاويون الرياضة بانتظام، مثل التأمل واليوغا ورياضة الكونغ فو، مما يساعدهم على الحفاظ على لياقتهم البدنية والعقلية.
التأمل: يمارس الطاويون التأمل بانتظام، مما يساعدهم على تقليل التوتر والضغط النفسي، وتحسين صحتهم الجسدية والعقلية.
بالإضافة إلى هذه العوامل، هناك بعض الممارسات الروحية والطقوس الدينية التي قد تساهم في إطالة العمر لدى الطاويين، مثل:
التركيز على الحاضر: يركز الطاويون على الحاضر، ويحاولون التخلص من التفكير في الماضي والمستقبل، مما قد يساعدهم على تقليل التوتر والضغط النفسي، وتحسين صحتهم الجسدية والعقلية.
العفوية: ترى الطاوية أن العفوية هي السبيل الوحيد للعيش في وئام مع الطبيعة، وتحقيق السعادة والكمال الروحي، وقد تساهم هذه الصفة في إطالة العمر لدى الطاويين.
اللاعنف: تدعو الطاوية إلى اللاعنف، وتعتبره وسيلة لتحقيق السلام والوئام، وقد تساهم هذه الصفة في إطالة العمر لدى الطاويين، حيث أن الأشخاص الذين يمارسون اللاعنف هم أقل عرضة للإصابة بالأمراض الجسدية والعقلية.
وبشكل عام، يمكن القول أن هناك العديد من العوامل التي قد تساهم في إطالة العمر لدى الطاويين، بما في ذلك النظام الغذائي الصحي، وممارسة الرياضة بانتظام، والتأمل، والممارسات الروحية والطقوس الدينية.</t>
  </si>
  <si>
    <t>قد تصاحب الحمى وارتفاع الحرارة مجموعة متنوعة من الأعراض الأخرى، اعتمادًا على السبب الأساسي. تشمل بعض الأعراض الشائعة ما يلي:
الصداع
آلام العضلات
آلام الجسم
الشعور بالتعب
فقدان الشهية
التعب
التعرق
القشعريرة
الارتباك
قد يعاني بعض الأشخاص أيضًا من أعراض أخرى، مثل:
السعال
سيلان الأنف
التهاب الحلق
ألم في الأذن
طفح جلدي
مشاكل في الرؤية
صعوبة في التنفس
إذا كنت تعاني من الحمى وارتفاع الحرارة، فمن المهم استشارة الطبيب إذا كنت تعاني أيضًا من أي من هذه الأعراض. يمكن أن يساعد الطبيب في تحديد السبب المحتمل للأعراض وعلاجه.
فيما يلي بعض النصائح لتخفيف أعراض الحمى وارتفاع الحرارة:
البقاء رطبًا: من المهم شرب الكثير من السوائل، مثل الماء أو العصائر أو الحساء، لمنع الجفاف.
الراحة: من المهم الحصول على قسط كافٍ من الراحة حتى يتمكن جسمك من محاربة العدوى.
استخدام كمادات باردة: يمكن استخدام كمادات باردة على الجبهة أو الرقبة أو الإبطين لتقليل درجة الحرارة.
ارتداء ملابس فضفاضة: يمكن أن يساعد ارتداء ملابس فضفاضة في مساعدة الجسم على فقدان الحرارة.
تناول الأدوية: قد يصف الطبيب أدوية لتقليل الحمى أو الأعراض الأخرى.
إذا كانت الحمى شديدة أو استمرت لأكثر من ثلاثة أيام، فمن المهم استشارة الطبيب.</t>
  </si>
  <si>
    <t>علم الوضع هو علم دراسة المواقف والعوامل التي تؤثر على سلوك الأفراد. يمكن أن يكون علم الوضع مفيدًا في إدارة المهارات الإدارية بعدة طرق، منها:
فهم السلوك البشري: يمكن أن يساعد علم الوضع المديرين على فهم السلوك البشري بشكل أفضل. يمكن أن يساعدهم ذلك في التواصل بشكل أكثر فعالية مع الآخرين وتحفيزهم وحل النزاعات.
اتخاذ قرارات أفضل: يمكن أن يساعد علم الوضع المديرين على اتخاذ قرارات أفضل. يمكنهم استخدام علم الوضع لتحليل المواقف وتحديد العوامل التي تؤثر على النتائج المحتملة.
تحسين مهارات التفاوض: يمكن أن يساعد علم الوضع المديرين على تحسين مهارات التفاوض الخاصة بهم. يمكنهم استخدام علم الوضع لفهم مواقف الطرف الآخر وبناء استراتيجيات تفاوض فعالة.
تطوير مهارات القيادة: يمكن أن يساعد علم الوضع المديرين على تطوير مهارات القيادة الخاصة بهم. يمكنهم استخدام علم الوضع لفهم احتياجات المرؤوسين وبناء علاقات قوية معهم.
فيما يلي بعض الأمثلة على كيفية استخدام علم الوضع في إدارة المهارات الإدارية:
قد يستخدم مدير الموارد البشرية علم الوضع لفهم أسباب انسحاب الموظفين. يمكن أن يساعدهم ذلك في تطوير استراتيجيات لمنع الاستقالات.
قد يستخدم مدير المبيعات علم الوضع لفهم سلوك المستهلكين. يمكن أن يساعدهم ذلك في تطوير استراتيجيات تسويقية أكثر فعالية.
قد يستخدم مدير الإنتاج علم الوضع لفهم أسباب انخفاض الإنتاجية. يمكن أن يساعدهم ذلك في تحديد وحل المشكلات.
بشكل عام، يمكن أن يكون علم الوضع أداة قيمة للمديرين الذين يرغبون في تحسين مهاراتهم الإدارية. يمكن أن يساعدهم على فهم السلوك البشري بشكل أفضل واتخاذ قرارات أفضل وتحسين مهارات التفاوض والقيادة الخاصة بهم.
فيما يلي بعض النصائح لاستخدام علم الوضع في إدارة المهارات الإدارية:
تعلم أساسيات علم الوضع: هناك العديد من الموارد المتاحة عبر الإنترنت وخارجها التي يمكن أن تساعدك على تعلم أساسيات علم الوضع.
مارس تطبيق علم الوضع في مواقف واقعية: أفضل طريقة لتعلم علم الوضع هي تطبيقه في مواقف واقعية. يمكنك القيام بذلك من خلال العمل في مشاريع أو مواقف اجتماعية.
كن مرنًا: علم الوضع هو علم معقد ولا توجد صيغة واحدة تناسب الجميع. كن مرنًا في تطبيق علم الوضع في المواقف المختلفة.</t>
  </si>
  <si>
    <t>تتطور طرق البحث في علم الحشرات باستمرار، حيث يستخدم العلماء تقنيات جديدة لدراسة الحشرات وفهمها بشكل أفضل. تشمل بعض الطرق الحديثة في علم الحشرات ما يلي:
التصوير الرقمي: يستخدم التصوير الرقمي لالتقاط صور عالية الدقة للحشرات. يمكن استخدام هذه الصور لدراسة هيكل الحشرات وسلوكها.
التقنيات الجزيئية: تستخدم التقنيات الجزيئية لدراسة الحمض النووي والحمض النووي الريبي للحشرات. يمكن استخدام هذه المعلومات لفهم تطور الحشرات وعلاقاتها بالأنواع الأخرى.
التقنيات التحليلية: تستخدم التقنيات التحليلية لدراسة كيمياء الحشرات وسلوكها. يمكن استخدام هذه المعلومات لفهم كيفية تفاعل الحشرات مع البيئة.
تقنيات المحاكاة الحاسوبية: تستخدم تقنيات المحاكاة الحاسوبية لإنشاء نماذج رقمية للحشرات. يمكن استخدام هذه النماذج لدراسة سلوك الحشرات وتفاعلها مع البيئة.
توفر هذه الطرق الحديثة للباحثين رؤى جديدة حول الحشرات وتفاعلاتها مع البيئة. يمكن استخدام هذه المعلومات لتطوير طرق جديدة لمكافحة الآفات وحماية البيئة.
فيما يلي بعض الأمثلة المحددة لكيفية استخدام الطرق الحديثة في علم الحشرات:
في مجال مكافحة الآفات، يستخدم العلماء التصوير الرقمي لتحديد أنواع الآفات وسلوكها. يمكن استخدام هذه المعلومات لتطوير مبيدات الآفات وطرق التحكم الأخرى التي تكون أكثر فعالية في قتل الآفات.
في مجال حماية البيئة، يستخدم العلماء التقنيات الجزيئية لدراسة كيفية تأثير التلوث على الحشرات. يمكن استخدام هذه المعلومات لفهم كيفية حماية الحشرات من التلوث.
في مجال علم النفس، يستخدم العلماء التقنيات التحليلية لدراسة كيفية تعلم الحشرات. يمكن استخدام هذه المعلومات لفهم كيفية تطوير تقنيات جديدة لتدريب الحشرات على أداء مهام معينة.
تستمر الطرق الحديثة في علم الحشرات في التطور، حيث يكتشف العلماء المزيد عن الحشرات وتفاعلاتها مع البيئة.</t>
  </si>
  <si>
    <t>يمكن معالجة التداخل في الاتصالات اللاسلكية بعدة طرق، بما في ذلك:
استخدام نطاقات ترددية مختلفة: يمكن استخدام نطاقات ترددية مختلفة لتقليل احتمالية التداخل. على سبيل المثال، يمكن استخدام نطاقات ترددية أعلى للتطبيقات التي تتطلب سرعات بيانات عالية، مثل تطبيقات بث الفيديو، بينما يمكن استخدام نطاقات ترددية أقل للتطبيقات التي لا تتطلب سرعات بيانات عالية، مثل تطبيقات التحكم عن بعد. 
استخدام تقنيات التشفير: يمكن استخدام تقنيات التشفير لجعل البيانات أقل عرضة للتداخل. على سبيل المثال، يمكن استخدام التشفير لتشفير البيانات بتنسيق غير قابل للقراءة للأطراف غير المصرح لهم.
استخدام تقنيات تعديل الإشارة: يمكن استخدام تقنيات تعديل الإشارة لتحسين أداء الاتصالات اللاسلكية في وجود التداخل. على سبيل المثال، يمكن استخدام تعديل الإشارة النبضي المتعدد (PPM) لزيادة مقاومة التدخل للإشارة.
استخدام تقنيات التحكم في الوصول إلى الوسائط (MAC): يمكن استخدام تقنيات التحكم في الوصول إلى الوسائط (MAC) لتنظيم الوصول إلى الطيف الترددي لتقليل التداخل. على سبيل المثال، يمكن استخدام تقنية الوصول العشوائي متعدد القنوات (CSMA/CA) لمنع الأجهزة من إرسال البيانات في نفس الوقت.
استخدام تقنيات تقليل التداخل: يمكن استخدام تقنيات تقليل التداخل لإزالة التداخل من الإشارة المستقبلة. على سبيل المثال، يمكن استخدام تقنيات الترشيح لإزالة التداخل من الطيف الترددي.
تعتمد أفضل طريقة لمعالجة التداخل في الاتصالات اللاسلكية على عدة عوامل، بما في ذلك نوع التداخل ونوع التطبيق.
فيما يلي بعض الأمثلة المحددة لكيفية معالجة التداخل في الاتصالات اللاسلكية:
في شبكات Wi-Fi، يتم استخدام تقسيم النطاق (FDD) لفصل الإرسال والاستقبال في نطاقات ترددية مختلفة.
في خدمات الهاتف المحمول، يتم استخدام تقنية الوصول العشوائي متعدد القنوات (CSMA/CA) لمنع الأجهزة من إرسال البيانات في نفس الوقت.
في أنظمة الملاحة عبر الأقمار الصناعية، يتم استخدام تقنية الترشيح لإزالة التداخل من الإشارة المستقبلة.
تستمر الأبحاث في تطوير تقنيات جديدة لمعالجة التداخل في الاتصالات اللاسلكية. على سبيل المثال، تركز الأبحاث الحالية على تطوير تقنيات جديدة يمكنها مقاومة التداخل من مصادر غير متوقعة، مثل الأجهزة اللاسلكية غير المرخصة.</t>
  </si>
  <si>
    <t>تتكون مكونات التحكم في الحرارة في الهندسة الحرارية من ثلاثة مكونات رئيسية:
أجهزة الاستشعار: أجهزة الاستشعار هي أجهزة تستخدم لقياس درجة الحرارة. تتوفر أجهزة استشعار مختلفة لقياس درجات الحرارة المختلفة، مثل أجهزة الاستشعار المقاسة، وأجهزة الاستشعار الحرارية، وأجهزة الاستشعار الكهروحرارية.
المنظمات: تعمل منظمات الحرارة على ضبط درجة الحرارة بناءً على قراءات أجهزة الاستشعار. تتوفر منظمات مختلفة لأنواع مختلفة من التطبيقات، مثل منظمات الحرارة التفاضلية، ومنظمات الحرارة التناسبية، ومنظمات الحرارة التكاملية.
عناصر التحكم: عناصر التحكم هي أجهزة تستخدم لتغيير درجة الحرارة. تتوفر عناصر تحكم مختلفة لأنواع مختلفة من التطبيقات، مثل صمامات التحكم، ومضخات التدفق الحراري، وعناصر التسخين.
تعمل هذه المكونات الثلاثة معًا للحفاظ على درجة الحرارة في نطاق الشروط الآمنة والفعالة. على سبيل المثال، في نظام التدفئة، قد تتضمن مكونات التحكم في الحرارة ما يلي:
أجهزة استشعار درجة الحرارة: لقياس درجة الحرارة في الهواء أو الماء.
منظم الحرارة: لضبط درجة الحرارة بناءً على قراءات أجهزة الاستشعار.
صمام التحكم: لتنظيم تدفق الماء الساخن أو البارد.
يمكن استخدام مكونات التحكم في الحرارة للحفاظ على درجة الحرارة في نطاق الشروط الآمنة والفعالة في العديد من التطبيقات الهندسية، مثل:
أنظمة التدفئة والتبريد
أنظمة معالجة المواد
أنظمة تحويل الطاقة
الهندسة الحرارية الطبية
تلعب مكونات التحكم في الحرارة دورًا مهمًا في ضمان تشغيل الأنظمة الهندسية بشكل آمن وفعال.</t>
  </si>
  <si>
    <t>ترتبط الطاقة الكهرومغناطيسية بالمغناطيسية ارتباطًا وثيقًا. يُعرَّف المجال الكهرومغناطيسي بأنه المجال الذي يجمع بين المجال الكهربائي والمجال المغناطيسي. يرتبط المجالان الكهربائي والمغناطيسي ارتباطًا وثيقًا، حيث يخلق كل منهما الآخر.
ينص قانون فاراداي على أن المجال الكهربائي المتغير يخلق مجالًا مغناطيسيًا، والعكس صحيح. ينص قانون أمبير-ماكسويل على أن التدفق المغناطيسي عبر سطح مغلق يساوي التيار الكهربائي الإجمالي الذي يعبر السطح بالإضافة إلى التدفق الكهرومغناطيسي.
تُعرَّف الموجات الكهرومغناطيسية بأنها موجات تتكون من مجال كهربائي ومجال مغناطيسي يذبذبان متعامدان مع بعضهما البعض. تنتقل الموجات الكهرومغناطيسية بسرعة الضوء، وهي سرعة ثابتة في الفراغ تساوي 299,792,458 مترًا في الثانية.
يمكن أن تكون الموجات الكهرومغناطيسية ذات ترددات مختلفة. تحدد التردد طول الموجة. على سبيل المثال، الضوء المرئي له ترددات تتراوح بين 430 إلى 770 تيراهيرتز، مما يعني أن له أطوال موجية تتراوح بين 380 إلى 750 نانومتر.
توجد العديد من التقنيات الحديثة التي تعتمد على الطاقة الكهرومغناطيسية والمغناطيسية، بما في ذلك:
الأجهزة الإلكترونية: تعتمد العديد من الأجهزة الإلكترونية الحديثة على الطاقة الكهرومغناطيسية، مثل المحركات الكهربائية، والمولدات الكهربائية، والمحركات الأقراص الصلبة.
الاتصالات: تعتمد العديد من تقنيات الاتصالات الحديثة على الموجات الكهرومغناطيسية، مثل الراديو، والتلفزيون، والإنترنت.
التصوير: تعتمد العديد من تقنيات التصوير الحديثة على الموجات الكهرومغناطيسية، مثل التصوير بالرنين المغناطيسي، والتصوير بالرنين المغناطيسي، والتصوير بالرنين المغناطيسي.
الطاقة: تُستخدم الطاقة الكهرومغناطيسية لتوليد الطاقة في العديد من التقنيات، مثل توربينات الرياح، وخلايا الوقود، وخلايا الطاقة الشمسية.
بشكل عام، تعد الطاقة الكهرومغناطيسية والمغناطيسية تقنيات أساسية ذات العديد من التطبيقات المهمة في حياتنا اليومية.</t>
  </si>
  <si>
    <t>هناك طريقتان رئيسيتان لإنتاج الكهرباء في السيارات:
الشحن من مصدر طاقة خارجي: هذا هو الخيار الأكثر شيوعًا، ويتم استخدام مصدر طاقة خارجي، مثل الشاحن المنزلي أو شاحن محطة الوقود، لإعادة شحن بطارية السيارة الكهربائية.
التوليد الذاتي: هذه تقنية جديدة نسبيًا، ويتم استخدامها لتوليد الكهرباء داخل السيارة باستخدام مصادر الطاقة المتجددة، مثل الطاقة الشمسية أو طاقة الرياح.
في حالة الشحن من مصدر طاقة خارجي، يتم توصيل الشاحن بالسيارة باستخدام كابل. يتم بعد ذلك توصيل الشاحن بمصدر طاقة، مثل مقبس الحائط أو محطة شحن. يقوم الشاحن بتوصيل الطاقة من مصدر الطاقة إلى بطارية السيارة الكهربائية. يمكن أن يستغرق شحن بطارية السيارة الكهربائية عدة ساعات، اعتمادًا على قوة الشاحن وسعة البطارية.
في حالة توليد الكهرباء الذاتي، يتم استخدام مصادر الطاقة المتجددة لتوليد الكهرباء داخل السيارة. يمكن أن يتم ذلك باستخدام الألواح الشمسية أو توربينات الرياح أو غيرها من التقنيات. يتم بعد ذلك استخدام الكهرباء التي يتم توليدها لتشغيل السيارة. يمكن أن يكون توليد الكهرباء الذاتي مفيدًا في المناطق التي لا توجد بها إمكانية وصول سهلة إلى مصادر الطاقة الخارجية.
في كلا الطريقتين، يتم استخدام الكهرباء لتشغيل المحرك الكهربائي للسيارة. يعمل المحرك الكهربائي عن طريق تحويل الطاقة الكهربائية إلى طاقة ميكانيكية، والتي يتم استخدامها لدفع السيارة.</t>
  </si>
  <si>
    <t>تربط نظرية الانفجار العظيم نشأة الكواكب بتطور الكون بعد الانفجار العظيم. وفقًا لنظرية الانفجار العظيم، حدث الانفجار العظيم قبل حوالي 13.8 مليار سنة. في ذلك الوقت، كان الكون في حالة ساخنة شديدة الكثافة، وكان جميع المواد الموجودة فيه متجمعة في نقطة واحدة. ثم حدث الانفجار العظيم، مما أدى إلى تمدد الكون وانتشار المادة فيه.
بعد حوالي 380 ألف سنة من الانفجار العظيم، بدأ الكون يبرد. عندما برد الكون، بدأ الهيدروجين والهيليوم في التجمع معًا لتكوين النجوم. تشكلت النجوم الأولى في مجموعات صغيرة، والتي أصبحت فيما بعد المجرات.
في بعض المجرات، كانت هناك ظروف مواتية لتكوين الكواكب. كانت هذه الظروف تشمل وجود ما يكفي من الغبار والغازات، ووجود قوة جاذبية كافية للحفاظ على الكواكب في مداراتها.
تشير الدلائل إلى أن الكواكب تشكلت من خلال عملية تسمى التراكم. في هذه العملية، تجمعت جسيمات صغيرة من الغبار والغازات معًا لتكوين أجسام أكبر. استمرت هذه العملية على مدى ملايين السنين، مما أدى إلى تكوين الكواكب.
تختلف الكواكب في حجمها وتكوينها. بعض الكواكب صغيرة وصخرية، مثل كوكب الأرض. بعض الكواكب كبيرة وغازيّة، مثل كوكب المشتري.
تدور الكواكب حول نجومها في مدارات بيضاوية الشكل. تؤثر جاذبية النجم على الكوكب، مما يبقيه في مداره.
تستمر الكواكب في التطور بمرور الوقت. قد تصطدم الكواكب ببعضها البعض أو بالنجوم، مما يؤدي إلى تغيير مداراتها أو حتى تدميرها. قد تتشكل الكواكب الجديدة أيضًا من خلال تراكم الغبار والغازات.
تُعد الكواكب جزءًا مهمًا من الكون. إنها موطن للحياة على الأرض، وهي مصدر للموارد للبشرية. تستمر الأبحاث حول الكواكب، حيث يسعى العلماء إلى فهم كيفية تشكلها وتطورها.</t>
  </si>
  <si>
    <t>تتطلب ترجمة النصوص من وإلى اللغة اللاتينية فهمًا عميقًا لكلتا اللغتين. تشترك اللغتان في العديد من أوجه التشابه، ولكن هناك أيضًا بعض الاختلافات المهمة. على سبيل المثال، تتميز اللغة اللاتينية بنظام نحوي أكثر تعقيدًا من العديد من اللغات الحديثة.
هناك طريقتان رئيسيتان لترجمة النصوص من وإلى اللغة اللاتينية:
الترجمة اليدوية: تتم هذه الطريقة عن طريق مترجم بشري يتمتع بمهارات عالية في اللغتين. يقرأ المترجم النص الأصلي ويترجمه إلى اللغة الهدف، مع مراعاة المعنى والأسلوب والسياق.
الترجمة الآلية: تتم هذه الطريقة باستخدام برنامج كمبيوتر لترجمة النص من لغة إلى أخرى. يمكن أن تكون الترجمة الآلية مفيدة لترجمة النصوص القصيرة أو البسيطة، ولكنها غالبًا ما تكون أقل دقة من الترجمة اليدوية.
فيما يلي بعض الخطوات الأساسية لترجمة النص من وإلى اللغة اللاتينية:
التحليل: يقوم المترجم أولاً بتحليل النص الأصلي لفهم معناه. يتضمن ذلك فهم المعنى العام للنص، وكذلك المعنى الدقيق للكلمات والعبارات.
الترجمة: بعد أن يفهم المترجم النص الأصلي، يمكنه البدء في ترجمته إلى اللغة الهدف. يتضمن ذلك اختيار الكلمات والعبارات المناسبة في اللغة الهدف لعكس المعنى والأسلوب والسياق للنص الأصلي.
التدقيق: بعد أن يترجم المترجم النص، يقوم بتدقيقه للتأكد من دقته. يتضمن ذلك التحقق من المعنى والأسلوب والقواعد النحوية.
فيما يلي بعض النصائح لترجمة النصوص من وإلى اللغة اللاتينية:
تعلم اللغة اللاتينية جيدًا: كلما كان المترجم أكثر معرفة باللغة اللاتينية، كان أفضل في ترجمتها.
استخدم القواميس والمراجع الأخرى: يمكن أن تساعد القواميس والمراجع الأخرى المترجم في فهم الكلمات والعبارات الصعبة.
ابحث عن مصادر موثوقة: عند ترجمة نص من اللغة اللاتينية، من المهم استخدام مصادر موثوقة، مثل الكتب المدرسية والمواقع الإلكترونية التي راجعها خبراء اللغة.
تتطلب ترجمة النصوص من وإلى اللغة اللاتينية مهارة ومعرفة. ومع ذلك، يمكن أن تكون تجربة مجزية للغاية، حيث تسمح للمترجم بفهم ثقافة ولغة جديدة.</t>
  </si>
  <si>
    <t>يمكن لعلم النفس الأسري والعائلي مساعدة الأسرة في حل المشاكل والتحديات من خلال توفير الدعم والتوجيه في عملية التغيير. يمكن أن يساعد علماء النفس الأسري العائلات على فهم احتياجاتهم وأهدافهم الخاصة، وتطوير استراتيجيات للتعامل مع المشكلات والتحديات.
فيما يلي بعض الطرق المحددة التي يمكن لعلم النفس الأسري والعائلي أن يساعد بها الأسرة في حل المشاكل والتحديات:
التعليم والتوعية: يمكن أن يساعد علماء النفس الأسري العائلات على فهم المشكلات والتحديات التي تواجهها، وكيفية حلها.
التقييم والعلاج: يمكن أن يساعد علماء النفس الأسري العائلات على تقييم احتياجاتها وأهدافها الخاصة وتطوير خطة علاجية مناسبة.
الدعم والتوجيه: يمكن أن يقدم علماء النفس الأسري الدعم والتوجيه للعائلات أثناء عملية التغيير.
فيما يلي بعض الأمثلة المحددة على كيفية مساعدة علم النفس الأسري والعائلي للأسرة في حل المشاكل والتحديات:
المشاكل الزوجية: يمكن أن يساعد علماء النفس الأسري الأزواج على حل الخلافات وتحسين تواصلهم.
تربية الأطفال: يمكن أن يساعد علماء النفس الأسري الآباء على تطوير مهارات الأبوة والأمومة الفعالة.
مشاكل المراهقين: يمكن أن يساعد علماء النفس الأسري المراهقين على التعامل مع التغيرات التي تحدث في حياتهم.
المشاكل الصحية العقلية: يمكن أن يساعد علماء النفس الأسري العائلات على التعامل مع مشاكل الصحة العقلية، مثل الاكتئاب والقلق.
يمكن أن يكون علم النفس الأسري والعائلي أداة قيمة يمكن أن تساعد العائلات على بناء علاقات أقوى وحل المشكلات والتحديات التي تواجهها.
فيما يلي بعض النصائح الإضافية التي يمكن أن تساعد العائلات في حل المشاكل والتحديات:
تواصلوا معًا: التواصل المفتوح والصادق هو المفتاح لحل أي مشكلة.
كن مرنًا: كن على استعداد للتنازل عن بعض الأشياء للحصول على حل يرضي الجميع.
ابحثوا عن المساعدة المهنية: إذا كنتم تواجهون مشكلة لا تستطيعون حلها بمفردكم، فاطلبوا المساعدة المهنية.</t>
  </si>
  <si>
    <t>يلعب الإيمان دورًا مهمًا في تفسير الظواهر الفيزيائية المعقدة، وذلك من خلال تقديم إطار تفسيري يتجاوز التفسيرات العلمية البحتة.
يمكن أن يوفر الإيمان إجابات على أسئلة لا يمكن الإجابة عليها بشكل كامل من خلال العلم، مثل:
نشأة الكون: لماذا يوجد الكون أصلاً؟ وكيف نشأ؟
الهدف من الحياة: ما هو الهدف من الحياة؟ ولماذا نحن هنا؟
الطبيعة البشرية: ما هي طبيعة الإنسان؟ وما هو دورنا في الكون؟
يمكن أن يوفر الإيمان أيضًا الراحة والأمل في مواجهة الظواهر الفيزيائية المعقدة التي قد تكون مخيفة أو غير مفهومة، مثل:
الموت: ما هو الموت؟ وماذا يحدث لنا بعد الموت؟
الألم والمعاناة: لماذا يحدث الألم والمعاناة؟ وكيف يمكننا التعايش معهم؟
المعنى والغاية: ما هو معنى الحياة؟ وماذا يمكننا فعله لإعطائها معنى؟
يمكن أن يكون للإيمان تأثير إيجابي على فهمنا للظواهر الفيزيائية المعقدة، وذلك من خلال:
منحنا منظورًا أوسع: يمكن أن يساعدنا الإيمان على رؤية العالم من منظور أوسع من منظور العلم البحت. يمكن أن يساعدنا ذلك على فهم العلاقات بين الأشياء والظواهر التي لا يمكن تفسيرها بشكل كامل من خلال العلم.
توفير لنا الدافع للبحث والاكتشاف: يمكن أن يساعدنا الإيمان على الشعور بالإلهام للبحث عن إجابات للأسئلة التي لا يمكن الإجابة عليها بشكل كامل من خلال العلم. يمكن أن يساعدنا ذلك على الاكتشافات الجديدة التي يمكن أن تحسن فهمنا للكون.
بالطبع، لا يتفق الجميع على أهمية الإيمان في تفسير الظواهر الفيزيائية المعقدة. يعتقد بعض الناس أن العلم وحده هو الطريقة الصحيحة لفهم العالم، بينما يعتقد آخرون أن الإيمان يمكن أن يكون مصدرًا قيمًا للمعرفة والإلهام.</t>
  </si>
  <si>
    <t>دور الإبداع في تربية المراهقين مهم للغاية، حيث يمكن أن يساعدهم على النمو والنضج ويصبحوا أشخاصًا ناجحين وسعداء. يمكن أن يساعد الإبداع المراهقين على:
تطوير مهارات التفكير النقدي: يمكن أن يساعد الإبداع المراهقين على التفكير خارج الصندوق وحل المشكلات بطريقة مبتكرة. يمكن أن يساعدهم ذلك على تطوير مهارات التفكير النقدي اللازمة للنجاح في المدرسة والعمل.
تعزيز الثقة بالنفس: يمكن أن يساعد الإبداع المراهقين على تطوير الثقة بالنفس وتقدير الذات. يمكن أن يساعدهم ذلك على الشعور بالرضا عن أنفسهم وقدراتهم.
بناء العلاقات: يمكن أن يساعد الإبداع المراهقين على بناء العلاقات مع الآخرين. يمكن أن يساعدهم ذلك على التواصل مع الآخرين وتكوين صداقات.
التعبير عن الذات: يمكن أن يساعد الإبداع المراهقين على التعبير عن أنفسهم بطريقة صحية. يمكن أن يساعدهم ذلك على فهم أنفسهم بشكل أفضل وبناء علاقات صحية.
يمكن أن يدعم الآباء والمعلمون الإبداع لدى المراهقين من خلال:
توفير الفرص للتعبير الإبداعي: يمكن للآباء والمعلمين تقديم الفرص للمراهقين للتعبير عن أنفسهم إبداعيًا. يمكن أن تشمل هذه الفرص المشاركة في الأنشطة الفنية أو الأدبية أو الموسيقية أو المسرحية.
الثناء على الجهود الإبداعية: يمكن للآباء والمعلمين الثناء على الجهود الإبداعية للمراهقين. يمكن أن يساعدهم ذلك على الشعور بالتقدير وإلهام مواصلة التعبير عن أنفسهم إبداعيًا.
توفير الدعم والتوجيه: يمكن للآباء والمعلمين توفير الدعم والتوجيه للمراهقين في التعبير عن أنفسهم إبداعيًا. يمكن أن يساعدهم ذلك على تطوير مهاراتهم الإبداعية وتحقيق أهدافهم.
من خلال دعم الإبداع لدى المراهقين، يمكننا مساعدتهم على النمو والنضج ليصبحوا أشخاصًا ناجحين وسعداء.</t>
  </si>
  <si>
    <t>يمكن دمج البرامج المختلفة في لغة البرمجة باسكال بعدة طرق، بما في ذلك:
استخدام الإجراءات والوظائف: يمكن استخدام الإجراءات والوظائف لإنشاء وحدات يمكن إعادة استخدامها في برامج مختلفة. على سبيل المثال، يمكن إنشاء إجراء أو وظيفة لحساب مجموع مجموعة من الأرقام، ويمكن استخدامها في برامج مختلفة لحساب مجموع الأرقام في قائمة أو مصفوفة.
استخدام الوحدات: يمكن استخدام الوحدات لتجميع التعليمات وبيانات البرنامج في وحدة واحدة. يمكن بعد ذلك استيراد الوحدات إلى برامج أخرى للوصول إلى التعليمات والبيانات الخاصة بها.
استخدام البرمجة الكائنية: يمكن استخدام البرمجة الكائنية لإنشاء كائنات يمكن استخدامها في برامج مختلفة. على سبيل المثال، يمكن إنشاء كائن لتمثيل شخص، ويمكن استخدام هذا الكائن في برامج مختلفة لتمثيل أشخاص مختلفين.
فيما يلي بعض الأمثلة على كيفية دمج البرامج المختلفة في لغة البرمجة باسكال:
استخدام الإجراءات والوظائف: يمكن إنشاء إجراء أو وظيفة لحساب مجموع مجموعة من الأرقام كالتالي:
Delphi
procedure sum(numbers: array of integer);
begin
  var
    sum: integer = 0;
  for i := 0 to length(numbers) - 1 do
    sum := sum + numbers[i];
  write('The sum is', sum);
end;
يمكن بعد ذلك استخدام هذا الإجراء في برنامج آخر لحساب مجموع الأرقام في قائمة كالتالي:
Delphi
var
  numbers: array of integer = [1, 2, 3, 4, 5];
begin
  sum(numbers);
end;
استخدام الوحدات: يمكن إنشاء وحدة لحساب مجموع مجموعة من الأرقام كالتالي:
Delphi
unit sum_unit;
interface
procedure sum(numbers: array of integer);
implementation
procedure sum(numbers: array of integer);
begin
  var
    sum: integer = 0;
  for i := 0 to length(numbers) - 1 do
    sum := sum + numbers[i];
  write('The sum is', sum);
end;
end.
يمكن بعد ذلك استيراد هذه الوحدة إلى برنامج آخر لحساب مجموع الأرقام في قائمة كالتالي:
Delphi
uses sum_unit;
var
  numbers: array of integer = [1, 2, 3, 4, 5];
begin
  sum(numbers);
end;
استخدام البرمجة الكائنية: يمكن إنشاء كائن لتمثيل شخص كالتالي:
Delphi
type
  Person = record
    name: string;
    age: integer;
  end;
يمكن بعد ذلك استخدام هذا الكائن في برنامج آخر لتمثيل أشخاص مختلفين كالتالي:
Delphi
var
  person1: Person;
  person2: Person;
begin
  person1.name := 'John Doe';
  person1.age := 30;
  person2.name := 'Jane Doe';
  person2.age := 25;
  write('The name of the first person is', person1.name);
  write('The age of the first person is', person1.age);
  write('The name of the second person is', person2.name);
  write('The age of the second person is', person2.age);
end;
بشكل عام، فإن دمج البرامج المختلفة في لغة البرمجة باسكال يتطلب فهمًا جيدًا للغة وقدراتها.</t>
  </si>
  <si>
    <t>يمكن إضافة مجموعة متنوعة من الأعشاب والتوابل إلى الشيبس، اعتمادًا على النكهة التي ترغب في تحقيقها. فيما يلي بعض الأعشاب والتوابل الشائعة التي يمكن إضافتها إلى الشيبس:
التوابل الأساسية: الملح والفلفل الأسود. هذه التوابل هي المفتاح لأي طبق جيد.
التوابل الحلوة: القرفة والزنجبيل والهيل والجوزة الطيب والفانيليا. هذه التوابل تضيف نكهة حلوة ودافئة إلى الشيبس.
التوابل الحارة: الفلفل الأحمر الحار أو الفلفل الحار أو الفلفل الحار. هذه التوابل تضيف نكهة حارة إلى الشيبس.
التوابل العشبية: الريحان وإكليل الجبل والزعتر والروزماري. هذه التوابل تضيف نكهة عشبية إلى الشيبس.
التوابل الشرقية: الكركم والكاري والكزبرة والكمون. هذه التوابل تضيف نكهة شرقية إلى الشيبس.
فيما يلي بعض الأمثلة على كيفية استخدام الأعشاب والتوابل في الشيبس:
شيبس الملح والفلفل: هذه هي النكهة الكلاسيكية للشيبس.
شيبس الفلفل الحار: هذه النكهة مثالية لمحبي الأطعمة الحارة.
شيبس الجبن: يمكن إضافة التوابل الأساسية أو التوابل العشبية أو التوابل الحارة إلى الشيبس الجبن لإضافة نكهة إضافية. على سبيل المثال، يمكن إضافة الفلفل الأحمر الحار أو الفلفل الحار إلى الشيبس الجبن الشيدر لصنع شيبس جبن حار.
شيبس الخضار: يمكن إضافة التوابل الأساسية أو التوابل العشبية أو التوابل الشرقية إلى الشيبس الخضار لإضافة نكهة إضافية. على سبيل المثال، يمكن إضافة الريحان وإكليل الجبل إلى الشيبس الخضار المشوية لإضافة نكهة إيطالية.
بالطبع، يمكن تجربة مجموعة متنوعة من الأعشاب والتوابل مع الشيبس لإنشاء نكهات جديدة ومبتكرة.
فيما يلي بعض النصائح الإضافية لاستخدام الأعشاب والتوابل في الشيبس:
**ابدأ بكميات صغيرة من الأعشاب والتوابل وقم بزيادة الكمية حسب الرغبة. يمكن أن يكون من السهل الإفراط في استخدام الأعشاب والتوابل، مما يؤدي إلى نكهة قوية جدًا.
**سخن الأعشاب والتوابل قبل إضافتها إلى الشيبس. سيساعد ذلك على إطلاق النكهات.
**امزج الأعشاب والتوابل جيدًا قبل إضافتها إلى الشيبس. سيساعد ذلك على توزيع النكهات بالتساوي.
فيما يلي بعض الوصفات المحددة للشيبس مع الأعشاب والتوابل:
شيبس الفلفل الحار والأوريغانو: اخلطي 1 ملعقة صغيرة من الفلفل الأحمر الحار البودرة، و1 ملعقة صغيرة من الأوريغانو المجفف، و1/2 ملعقة صغيرة من الملح، و1/4 ملعقة صغيرة من الفلفل الأسود. رشي خليط التوابل على الشيبس قبل تقديمه.
شيبس الزعتر والليمون: اخلطي 1 ملعقة صغيرة من الزعتر المجفف، و1 ملعقة صغيرة من عصير الليمون، و1/2 ملعقة صغيرة من الملح، و1/4 ملعقة صغيرة من الفلفل الأسود. رشي خليط التوابل على الشيبس قبل تقديمه.
شيبس الكركم والكمون: اخلطي 1 ملعقة صغيرة من الكركم البودرة، و1 ملعقة صغيرة من الكمون المطحون، و1/2 ملعقة صغيرة من الملح، و1/4 ملعقة صغيرة من الفلفل الأسود. رشي خليط التوابل على الشيبس قبل تقديمه.</t>
  </si>
  <si>
    <t>يُقصد بتعلم صيانة الجوال اكتساب المهارات اللازمة لإصلاح الهواتف المحمولة. ويشمل ذلك معرفة كيفية تشخيص الأعطال وإصلاحها، بالإضافة إلى معرفة كيفية التعامل مع المكونات الإلكترونية الدقيقة.
وهناك العديد من الأسباب التي تجعل تعلم صيانة الجوال مهارة مفيدة. فأولًا، الهواتف المحمولة أصبحت جزءًا أساسيًا من حياتنا اليومية، ومن المرجح أن تتعرض للتلف أو الأعطال في مرحلة ما. وثانيًا، يمكن أن يكون العمل في مجال صيانة الجوال مهنة مربحة ومجزية.
وهناك العديد من الطرق لتعلم صيانة الجوال، منها:
الدورات التدريبية: هناك العديد من مراكز التدريب التي تقدم دورات تدريبية في صيانة الجوال. وعادة ما تتضمن هذه الدورات التدريب على أساسيات صيانة الجوال، بالإضافة إلى التدريب على إصلاح الأعطال الشائعة في الهواتف المحمولة.
التعلم الذاتي: يمكن أيضًا تعلم صيانة الجوال من خلال التعلم الذاتي. وهناك العديد من الموارد المتاحة عبر الإنترنت، مثل الكتب والمقالات ومقاطع الفيديو التعليمية.
التدريب العملي: يعد التدريب العملي من أفضل الطرق لتعلم صيانة الجوال. يمكنك الحصول على هذا التدريب من خلال العمل في مركز صيانة جوال أو من خلال مساعدة أحد الفنيين ذوي الخبرة.
وفيما يلي بعض النصائح لتعلم صيانة الجوال:
ابدأ بالأساسيات: قبل أن تبدأ في إصلاح الهواتف المحمولة، من المهم أن تتعلم أساسيات صيانة الجوال، مثل كيفية تشخيص الأعطال واستخدام الأدوات المناسبة.
مارس باستمرار: أفضل طريقة لتعلم صيانة الجوال هي الممارسة المستمرة. يمكنك الحصول على الهواتف المحمولة التالفة من الأسواق أو المتاجر.
كن صبورًا: تعلم صيانة الجوال يستغرق وقتًا وجهدًا. لا تتوقع أن تصبح محترفًا بين عشية وضحاها.
وإذا كنت مهتمًا بتعلم صيانة الجوال، فهناك العديد من الموارد المتاحة لمساعدتك في تحقيق هدفك.</t>
  </si>
  <si>
    <t>تختلف أنواع الحسابات الخاصة بالمحاسبة الحكومية من دولة إلى أخرى، وذلك بناءً على مجموعة من العوامل، مثل:
النظام السياسي والاقتصادي للدولة.
القوانين واللوائح الحكومية.
طبيعة العمليات المالية الحكومية.
وبشكل عام، يمكن تقسيم الحسابات الخاصة بالمحاسبة الحكومية إلى نوعين رئيسيين:
حسابات أصول الحكومة: وهي الحسابات التي تسجل الأصول المالية التي تملكها الحكومة أو تسيطر عليها.
حسابات خصوم الحكومة: وهي الحسابات التي تسجل الالتزامات المالية التي تتحملها الحكومة.
وفيما يلي شرح مفصل لكل نوع من أنواع الحسابات الخاصة بالمحاسبة الحكومية:
حسابات أصول الحكومة
حسابات أصول الحكومة هي الحسابات التي تسجل الأصول المالية التي تملكها الحكومة أو تسيطر عليها. وتشمل أصول الحكومة ما يلي:
الأصول النقدية: وهي النقدية والودائع المصرفية التي تمتلكها الحكومة.
الاستثمارات: وهي الأصول المالية التي تمتلكها الحكومة أو تسيطر عليها، وتتوقع الحكومة الحصول على عوائد مالية منها.
الموجودات غير الملموسة: وهي الأصول غير الملموسة التي تمتلكها الحكومة، مثل براءات الاختراع وحقوق التأليف والنشر.
الممتلكات والمنشآت والمعدات: وهي الممتلكات المادية التي تمتلكها الحكومة، مثل المباني والمعدات.
الموارد الطبيعية: وهي الموارد الطبيعية التي تمتلكها الحكومة، مثل الأراضي والمعادن.
وبشكل عام، يتم تصنيف حسابات أصول الحكومة إلى نوعين رئيسيين:
أصول سائلة: وهي الأصول التي يمكن تحويلها إلى نقد بسهولة.
أصول غير سائلة: وهي الأصول التي لا يمكن تحويلها إلى نقد بسهولة.
حسابات خصوم الحكومة
حسابات خصوم الحكومة هي الحسابات التي تسجل الالتزامات المالية التي تتحملها الحكومة. وتشمل خصوم الحكومة ما يلي:
القروض: وهي الأموال التي اقترضتها الحكومة من البنوك أو المؤسسات المالية الأخرى.
الإيرادات المستحقة الدفع: وهي الإيرادات التي قامت الحكومة بإصدارها، ولكن لم يتم دفعها بعد.
النفقات المستحقة الدفع: وهي النفقات التي قامت الحكومة بتحملها، ولكن لم يتم دفعها بعد.
التعهدات: وهي الالتزامات التي تعهدت بها الحكومة، ولكن لم يتم الوفاء بها بعد.
وبشكل عام، يتم تصنيف حسابات خصوم الحكومة إلى نوعين رئيسيين:
خصوم قصيرة الأجل: وهي الالتزامات التي يجب الوفاء بها خلال فترة زمنية قصيرة.
خصوم طويلة الأجل: وهي الالتزامات التي يجب الوفاء بها خلال فترة زمنية طويلة.
وإضافة إلى هذين النوعين الرئيسيين من الحسابات، هناك بعض الحسابات الأخرى التي قد يتم استخدامها في المحاسبة الحكومية، مثل:
حسابات حقوق الملكية: وهي الحسابات التي تسجل حقوق أصحاب الحكومة في الأصول الحكومية.
حسابات الإيرادات: وهي الحسابات التي تسجل الأموال التي تحققها الحكومة.
حسابات المصروفات: وهي الحسابات التي تسجل الأموال التي تنفقها الحكومة.
وبشكل عام، يتم تحديد أنواع الحسابات الخاصة بالمحاسبة الحكومية بناءً على مجموعة من العوامل، أهمها:
طبيعة العمليات المالية الحكومية.
الاحتياجات المعلوماتية للمستخدمين.
المعايير المحاسبية الحكومية المعمول بها في الدولة.</t>
  </si>
  <si>
    <t>تعتمد أفضل الأساليب لحل الإحصاءات التطبيقية على نوع المشكلة التي يتم حلها وطبيعة البيانات المتاحة. ومع ذلك، هناك بعض الأساليب العامة التي يمكن أن تكون مفيدة في مجموعة متنوعة من المواقف.
فيما يلي بعض من أفضل الأساليب لحل الإحصاءات التطبيقية:
تحليل التباعد: يمكن استخدام تحليل التباعد لقياس المسافة بين الأشياء أو الأحداث أو المجموعات. يمكن استخدام هذه المعلومات لفهم العلاقات بين الأشياء أو الأحداث أو المجموعات، أو لإنشاء مجموعات أو تصنيفات.
تحليل الانحدار: يمكن استخدام تحليل الانحدار لدراسة العلاقة بين متغيرين أو أكثر. يمكن استخدام هذه المعلومات لإنشاء نماذج يمكن استخدامها للتنبؤ بقيمة متغير بناءً على قيم متغيرات أخرى.
تحليل التباين: يمكن استخدام تحليل التباين لمقارنة مجموعات من البيانات. يمكن استخدام هذه المعلومات لتحديد ما إذا كانت هناك اختلافات ذات دلالة إحصائية بين المجموعات.
اختبارات الفرضيات: يمكن استخدام اختبارات الفرضيات لتحديد ما إذا كانت البيانات تدعم فرضية معينة. يمكن استخدام هذه المعلومات لاتخاذ قرارات حول ما إذا كان هناك سبب للاعتقاد بأن هناك علاقة أو اختلافًا.
فيما يلي بعض النصائح العامة لاختيار الأساليب الإحصائية المناسبة:
فكر في نوع المشكلة التي تحاول حلها. ما هي المعلومات التي تحاول الحصول عليها؟ ما هي العلاقة التي تحاول دراستها؟
فكر في طبيعة البيانات المتاحة. هل البيانات كمية أم نوعية؟ هل البيانات طبيعية أم غير طبيعية؟
اقرأ الأدبيات البحثية ذات الصلة. ما هي الأساليب التي استخدمها الباحثون الآخرون في مشاكل مماثلة؟
من خلال التفكير في هذه العوامل، يمكنك اختيار الأساليب الإحصائية الأكثر ملاءمة لمشكلتك.</t>
  </si>
  <si>
    <t>يتكون العلم الإثيوبي من ثلاثة ألوان أفقية متساوية، هي:
اللون الأحمر: يرمز إلى دماء الشهداء الذين ضحوا من أجل الوطن.
اللون الأصفر: يرمز إلى الشمس، التي تضيء إثيوبيا وشعبها.
اللون الأخضر: يرمز إلى الطبيعة الخلابة في إثيوبيا، ولا سيما شجرة الأرز التي تعد رمزًا للقوة والشموخ.
وقد تم اعتماد العلم الإثيوبي الحالي في عام 1996، بعد انتهاء الحرب الأهلية الإثيوبية. وقد تم تصميمه من قبل الفنان الإثيوبي أبراهام أديس.
ويعتبر العلم الإثيوبي رمزًا مهمًا للوطنية والوحدة في إثيوبيا. وهو يرفع في جميع أنحاء البلاد في المناسبات الوطنية والرسمية.
وهناك تفسيرات أخرى لمعنى ألوان العلم الإثيوبي، منها:
يرمز اللون الأحمر إلى الدماء التي سالت في سبيل الحرية والاستقلال، ويرمز اللون الأصفر إلى الأرض الخصبة، ويرمز اللون الأخضر إلى السماء الصافية.
وهناك أيضًا تفسير يربط ألوان العلم الإثيوبي بألوان قوس قزح، وهي ألوان السلام والأمل والوحدة.</t>
  </si>
  <si>
    <t>تشترك الأبحاث التجريبية والأبحاث الميدانية في عدة أساليب بحثية، منها:
الملاحظة: وهي جمع البيانات عن طريق المراقبة المباشرة للسلوك البشري. يمكن استخدام الملاحظة في كل من الأبحاث التجريبية والأبحاث الميدانية، ولكن هناك اختلافات في كيفية استخدامها. في الأبحاث التجريبية، غالبًا ما تكون الملاحظة غير موجهة، حيث يركز الباحث على ملاحظة ما يحدث دون التدخل في الموقف. أما في الأبحاث الميدانية، فقد تكون الملاحظة موجهة أو غير موجهة، حسب أهداف الدراسة.
المقابلة: وهي جمع البيانات عن طريق التحدث إلى الأفراد أو الجماعات. يمكن استخدام المقابلة في كل من الأبحاث التجريبية والأبحاث الميدانية، ولكن هناك اختلافات في كيفية استخدامها. في الأبحاث التجريبية، غالبًا ما تكون المقابلة منظمة، حيث يتبع الباحث أسئلة محددة. أما في الأبحاث الميدانية، فقد تكون المقابلة غير منظمة، حيث يسمح الباحث للمشاركين بالتحدث بحرية حول الموضوع المطروح.
الاستبيان: وهو جمع البيانات عن طريق توزيع استبيانات على الأفراد أو الجماعات. يمكن استخدام الاستبيان في كل من الأبحاث التجريبية والأبحاث الميدانية، ولكن هناك اختلافات في كيفية استخدامها. في الأبحاث التجريبية، غالبًا ما يكون الاستبيان مغلقًا، حيث يتضمن مجموعة محدودة من الخيارات التي يمكن للمشاركين تحديدها. أما في الأبحاث الميدانية، فقد يكون الاستبيان مفتوحًا، حيث يسمح للمشاركين بالإجابة على الأسئلة بطريقتهم الخاصة.
بالإضافة إلى هذه الأساليب المشتركة، هناك أيضًا بعض الأساليب البحثية التي تستخدم بشكل أكثر شيوعًا في الأبحاث التجريبية أو الأبحاث الميدانية. على سبيل المثال، تستخدم الأبحاث التجريبية بشكل أكثر شيوعًا التجارب، حيث يتحكم الباحث في المتغيرات المستقلة ويلاحظ تأثيرها على المتغيرات التابعة. أما الأبحاث الميدانية، فتستخدم بشكل أكثر شيوعًا الدراسات الاستقصائية، حيث يجمع الباحث بيانات من مجموعة كبيرة من الأفراد أو الجماعات.
فيما يلي بعض الأمثلة على كيفية استخدام الأساليب البحثية المشتركة في علم النفس التجريبي والأبحاث الميدانية:
دراسة عن تأثير التعرض للعنف على السلوك العدواني: يمكن إجراء هذه الدراسة باستخدام البحث التجريبي، وذلك من خلال تنظيم تجربة حيث يتم تقسيم المشاركين إلى مجموعتين، وتعرض مجموعة واحدة للعنف، بينما لا تتعرض المجموعة الأخرى. يمكن أن تساعد هذه الدراسة على فهم تأثير التعرض للعنف على السلوك العدواني.
دراسة عن آراء الطلاب حول نظام التعليم الجديد: يمكن إجراء هذه الدراسة باستخدام البحث الميداني، وذلك من خلال إجراء مقابلات مع الطلاب وتوزيع استبيانات عليهم. يمكن أن تساعد هذه الدراسة على فهم آراء الطلاب حول نظام التعليم الجديد.
بشكل عام، فإن الأساليب البحثية المشتركة في علم النفس التجريبي والأبحاث الميدانية يمكن أن تساعد الباحثين على جمع البيانات اللازمة لفهم الظواهر النفسية بشكل أفضل.</t>
  </si>
  <si>
    <t>تعاليم الطاوية في الإسلام هي تلك التعاليم التي يمكن أن تتوافق مع تعاليم الإسلام، والتي يمكن أن تساعد المسلمين على تحقيق الكمال الروحي.
ومن أهم هذه التعاليم:
العيش في وئام مع الطبيعة: تؤكد الطاوية على أهمية العيش في وئام مع الطبيعة، واحترام جميع أشكال الحياة. وهذا يتوافق مع تعاليم الإسلام التي تدعو إلى احترام جميع الكائنات الحية، والعناية بالبيئة.
اللاعنف: تدعو الطاوية إلى اللاعنف، وتعتبره وسيلة لتحقيق السلام والوئام. وهذا يتوافق مع تعاليم الإسلام التي تدعو إلى السلم والرحمة، وتحظر العنف.
التسامح: تدعو الطاوية إلى التسامح، وقبول الآخرين باختلافاتهم. وهذا يتوافق مع تعاليم الإسلام التي تدعو إلى التسامح، وقبول الآخر.
بالإضافة إلى هذه التعاليم، هناك العديد من التعاليم الأخرى التي يمكن أن تتوافق مع تعاليم الإسلام، مثل:
الزهد: تنظر الطاوية إلى الزهد بشكل إيجابي، فهي ترى أن الزهد هو وسيلة لتحقيق الكمال الروحي. وهذا يتوافق مع تعاليم الإسلام التي تدعو إلى الزهد، والتخلي عن الرغبات المادية.
التركيز على الحاضر: تدعو الطاوية إلى التركيز على الحاضر، والتخلص من التفكير في الماضي والمستقبل. وهذا يتوافق مع تعاليم الإسلام التي تدعو إلى العيش في الحاضر، وعدم القلق بشأن المستقبل.
التأمل: تمارس الطاوية التأمل كممارسة روحية، ويعتقد الطاويون أن التأمل يمكن أن يساعدهم على تحقيق الكمال الروحي. وهذا يتوافق مع تعاليم الإسلام التي تدعو إلى التأمل، والصلاة.
وبشكل عام، يمكن القول أن تعاليم الطاوية في الإسلام هي تلك التعاليم التي تتوافق مع تعاليم الإسلام، والتي يمكن أن تساعد المسلمين على تحقيق الكمال الروحي.</t>
  </si>
  <si>
    <t>هناك عدة أنواع من الأدوية التي يجب تجنبها عند الحمى وارتفاع الحرارة، بما في ذلك:
الأسبرين: لا يُنصح بإعطاء الأسبرين للأطفال أو المراهقين الذين يعانون من الحمى أو ارتفاع الحرارة، لأنه قد يزيد من خطر الإصابة بمتلازمة راي، وهي حالة نادرة ولكنها خطيرة يمكن أن تؤدي إلى تلف الكبد والوفاة.
مضادات الالتهاب غير الستيرويدية (NSAIDs): يمكن أن تؤدي مضادات الالتهاب غير الستيرويدية، مثل الإيبوبروفين والنابروكسين، إلى تلف الكبد أو الكلى، خاصةً إذا تم تناولها بجرعات عالية أو لفترات طويلة.
الأدوية التي تؤثر على الدم: يمكن أن تؤثر بعض الأدوية، مثل مضادات التخثر ومثبطات الإنزيم المحول للأنجيوتنسين (ACE)، على تخثر الدم. يمكن أن يؤدي تناول هذه الأدوية أثناء الحمى أو ارتفاع الحرارة إلى زيادة خطر النزيف.
الأدوية التي تؤثر على الجهاز العصبي المركزي: يمكن أن تؤثر بعض الأدوية، مثل الأدوية المهدئة وأدوية النوم، على الجهاز العصبي المركزي. يمكن أن يؤدي تناول هذه الأدوية أثناء الحمى أو ارتفاع الحرارة إلى زيادة خطر الارتباك أو الهذيان أو النوبات.
إذا كنت تعاني من الحمى أو ارتفاع الحرارة، فمن المهم استشارة الطبيب قبل تناول أي أدوية. يمكن أن يساعد الطبيب في تحديد الأدوية الآمنة التي يمكنك تناولها.
فيما يلي بعض النصائح لتخفيف الحمى وارتفاع الحرارة دون استخدام الأدوية:
البقاء رطبًا: من المهم شرب الكثير من السوائل، مثل الماء أو العصائر أو الحساء، لمنع الجفاف.
الراحة: من المهم الحصول على قسط كافٍ من الراحة حتى يتمكن جسمك من محاربة العدوى.
استخدام كمادات باردة: يمكن استخدام كمادات باردة على الجبهة أو الرقبة أو الإبطين لتقليل درجة الحرارة.
ارتداء ملابس فضفاضة: يمكن أن يساعد ارتداء ملابس فضفاضة في مساعدة الجسم على فقدان الحرارة.
إذا كانت الحمى شديدة أو استمرت لأكثر من ثلاثة أيام، فمن المهم استشارة الطبيب.</t>
  </si>
  <si>
    <t>لدي مجموعة من المهارات الإدارية التي يمكنني استخدامها لدعم المؤسسات والفرق. تتضمن هذه المهارات ما يلي:
التفكير الاستراتيجي: يمكنني رؤية الصورة الكبيرة ووضع خطة لتحقيق الأهداف العامة.
التخطيط والتنظيم: يمكنني تحديد الأهداف ووضع الخطط لتحقيقها، بالإضافة إلى تنظيم الوقت والموارد بشكل فعال.
صنع القرار: يمكنني جمع المعلومات وتحليلها واتخاذ القرارات المناسبة في الوقت المناسب.
حل المشكلات: يمكنني تحديد المشكلات وتحليلها ووضع الحلول المناسبة لها.
التواصل الفعال: يمكنني التواصل بشكل واضح وفعال شفهيًا وكتابيًا.
بناء العلاقات: يمكنني بناء علاقات إيجابية مع الآخرين وتطوير الثقة.
التحفيز والإلهام: يمكنني تحفيز الآخرين وإلهامهم لتحقيق النجاح.
القيادة الأخلاقية: يمكنني القيادة بطريقة تتوافق مع القيم والمعايير الأخلاقية.
فيما يلي بعض الأمثلة على كيفية استخدام هذه المهارات في الإدارة:
يمكنني استخدام مهارات التفكير الاستراتيجي لتحديد أهداف المؤسسة ووضع خطة لتحقيقها.
يمكنني استخدام مهارات التخطيط والتنظيم لوضع ميزانية وجدول زمني للمشروع.
يمكنني استخدام مهارات صنع القرار لاتخاذ قرارات حول كيفية تخصيص الموارد.
يمكنني استخدام مهارات حل المشكلات لتحديد المشكلات التي تواجه الفريق ووضع حلول لها.
يمكنني استخدام مهارات التواصل الفعال للتواصل مع أعضاء الفريق ومشاركة المعلومات.
يمكنني استخدام مهارات بناء العلاقات لإنشاء فريق عمل تعاوني.
يمكنني استخدام مهارات التحفيز والإلهام لتحفيز أعضاء الفريق على تحقيق أهدافهم.
يمكنني استخدام مهارات القيادة الأخلاقية لقيادة الفريق بطريقة تستند إلى القيم والمعايير الأخلاقية.
أعتقد أن هذه المهارات يمكن أن تكون مفيدة للمؤسسات والفرق في مجموعة متنوعة من المجالات. يمكنني استخدامها لمساعدة المؤسسات على تحقيق أهدافها وتحسين الكفاءة والإنتاجية. يمكنني أيضًا استخدامها لمساعدة الفرق على العمل بشكل أكثر فعالية وتعاونًا.</t>
  </si>
  <si>
    <t>هناك العديد من الحشرات المذهلة في العالم، ولكن إليك بعضًا من أعجبها:
اليعسوب: اليعسوب هي حشرات مفترسة تتميز ببصرها الحاد وسرعتها الفائقة. يمكنهم رؤية الأشياء على بعد ميل ويمكنهم الطيران بسرعة تصل إلى 60 ميلاً في الساعة.
فراشات الطاووس: فراشات الطاووس هي حشرات جميلة تتميز بألوانها الزاهية وأجنحتها الكبيرة. تعيش فراشات الطاووس في جميع أنحاء العالم وتهاجر لمسافات طويلة.
السنجاب الطائر: السنجاب الطائر هو حيوان ثديي يمكنه الطيران لمسافات قصيرة. ينقض السنجاب الطائر من الأشجار وينشر جناحيه وينزلق في الهواء.
الرتيلاء: الرتيلاء هي عناكب كبيرة يمكن أن يصل طولها إلى 12 بوصة. تتميز الرتيلاء بشعرها الشائك والذي تستخدمه لدرء الحيوانات المفترسة.
النمل الأبيض: النمل الأبيض هي حشرات اجتماعية تعيش في مستعمرات كبيرة. يمكن للنمل الأبيض تدمير المباني والأشجار.
النحل: النحل حشرات اجتماعية تعيش في مستعمرات كبيرة. النحل مهم لتلقيح النباتات، والتي تعد ضرورية لكثير من الأطعمة.
ذبابة الفاكهة: ذبابة الفاكهة هي حشرات صغيرة تستخدم في البحث العلمي. يمكن استخدام ذبابة الفاكهة لدراسة علم الوراثة والسلوك.
هذه مجرد أمثلة قليلة من العديد من الحشرات المذهلة في العالم. الحشرات هي جزء مهم من النظام البيئي ولعبت دورًا مهمًا في تطور الحياة على الأرض.</t>
  </si>
  <si>
    <t>أنظمة التشفير هي مجموعة من الأساليب والتقنيات المستخدمة لتحويل البيانات إلى شكل غير قابل للقراءة للأطراف غير المصرح لهم. يتم ذلك باستخدام مفتاح تشفير، وهو سلسلة من الأحرف أو الأرقام أو الرموز التي تستخدم لتشفير البيانات وفك تشفيرها.
يمكن استخدام أنظمة التشفير في الاتصالات السلكية واللاسلكية لتأمين البيانات المرسلة عبر الشبكات. يمكن أن يساعد ذلك في حماية البيانات الحساسة من السرقة أو التلف.
هناك العديد من أنواع أنظمة التشفير المختلفة، لكل منها مزاياها وعيوبها. بعض أنواع أنظمة التشفير الأكثر شيوعًا تشمل:
تشفير المفتاح المتماثل: في هذا النوع من التشفير، يستخدم كل من جهاز الإرسال وجهاز الاستقبال نفس المفتاح لتشفير البيانات وفك تشفيرها.
تشفير المفتاح غير المتماثل: في هذا النوع من التشفير، يستخدم كل من جهاز الإرسال وجهاز الاستقبال مفاتيح مختلفة. يتم استخدام مفتاح عام لتشفير البيانات، ويتم استخدام مفتاح خاص لفك تشفيرها.
تشفير البيانات في الحركة: في هذا النوع من التشفير، يتم تشفير البيانات في الوقت الفعلي أثناء إرسالها.
تستخدم أنظمة التشفير في مجموعة واسعة من التطبيقات في الاتصالات السلكية واللاسلكية، بما في ذلك:
الشبكات المحلية اللاسلكية (LANs): يتم استخدام التشفير في شبكات LANs لتأمين البيانات المرسلة بين الأجهزة المتصلة بالشبكة.
خدمات الهاتف المحمول: يتم استخدام التشفير في خدمات الهاتف المحمول لتأمين البيانات المرسلة بين الهواتف المحمولة والشبكات الخلوية.
البريد الإلكتروني: يتم استخدام التشفير في البريد الإلكتروني لتأمين البيانات المرسلة بين المستخدمين.
التسوق عبر الإنترنت: يتم استخدام التشفير في التسوق عبر الإنترنت لتأمين البيانات المالية المرسلة بين المستخدمين والمتاجر.
تستمر الأبحاث في تطوير تقنيات تشفير جديدة لاتصالات أكثر أمانًا. على سبيل المثال، تركز الأبحاث الحالية على تطوير تقنيات تشفير جديدة يمكنها مقاومة الهجمات الإلكترونية المتقدمة.
فيما يلي بعض الأمثلة المحددة لكيفية استخدام أنظمة التشفير في الاتصالات السلكية واللاسلكية:
في شبكات Wi-Fi، يتم استخدام تشفير WPA2 أو WPA3 لتأمين البيانات المرسلة عبر الشبكة.
في شبكات Bluetooth، يتم استخدام تشفير Bluetooth LE لتأمين البيانات المرسلة بين الأجهزة المحمولة.
في خدمات الهاتف المحمول، يتم استخدام تشفير LTE أو 5G لتأمين البيانات المرسلة عبر الشبكة.
يعد التشفير أمرًا مهمًا لتأمين الاتصالات السلكية واللاسلكية من الهجمات الإلكترونية. يمكن أن يساعد في حماية البيانات الحساسة من السرقة أو التلف.</t>
  </si>
  <si>
    <t>الهندسة الحرارية الطبية هي فرع من الهندسة الحرارية يهتم بتطبيق مبادئ الهندسة الحرارية في المجال الطبي. تتعامل الهندسة الحرارية الطبية مع انتقال الحرارة والطاقة في الجسم البشري، وتستخدم هذه المعرفة لتصميم وتطوير أجهزة وتقنيات طبية جديدة.
تشمل بعض التطبيقات الرئيسية للهندسة الحرارية الطبية ما يلي:
أجهزة التدفئة والتبريد: تستخدم أجهزة التدفئة والتبريد الطبية للحفاظ على درجة حرارة الجسم الطبيعية أو لمعالجة الأمراض أو الإصابات التي تؤثر على درجة الحرارة. على سبيل المثال، تستخدم أجهزة التدفئة الطبية للحفاظ على درجة حرارة الجسم الطبيعي بعد الجراحة، وتستخدم أجهزة التبريد الطبية لعلاج الصدمة الحرارية.
أجهزة إزالة التلوث: تستخدم أجهزة إزالة التلوث الطبية لإزالة الملوثات من الجسم. على سبيل المثال، تستخدم أجهزة غسيل الكلى لإزالة السموم من الدم، وتستخدم أجهزة الاستنشاق لإزالة المواد الضارة من الرئتين.
أجهزة التشخيص والعلاج: تستخدم أجهزة التشخيص والعلاج الطبية الحرارة لتوفير معلومات التشخيص أو العلاج. على سبيل المثال، تستخدم الأشعة تحت الحمراء لتصوير الأنسجة الداخلية، وتستخدم العلاج الحراري لعلاج الأورام.
تشمل بعض الأمثلة المحددة لتطبيقات الهندسة الحرارية الطبية ما يلي:
استخدام المبادل الحراري لتسخين الدم في جهاز غسيل الكلى
استخدام التوصيل الحراري لتوصيل الحرارة إلى الأنسجة أثناء الجراحة
استخدام الإشعاع الحراري لتسخين الأورام أثناء العلاج الحراري
تلعب الهندسة الحرارية الطبية دورًا مهمًا في تطوير تقنيات طبية جديدة لتحسين الصحة والرفاهية البشرية.</t>
  </si>
  <si>
    <t>هناك العديد من تقنيات استخدام الكهرباء في السيارات، منها:
المحرك الكهربائي: هو المحرك الذي يدفع السيارة الكهربائية. يعمل المحرك الكهربائي عن طريق تحويل الطاقة الكهربائية إلى طاقة ميكانيكية.
البطارية: هي المصدر الرئيسي للطاقة للسيارة الكهربائية. تخزن البطارية الطاقة الكهربائية التي تستخدمها لتشغيل المحرك الكهربائي.
نظام الشحن: هو النظام المسؤول عن شحن بطارية السيارة الكهربائية. يمكن شحن بطاريات السيارات الكهربائية باستخدام مصدر طاقة خارجي، مثل الشاحن المنزلي أو شاحن محطة الوقود.
أنظمة التحكم: هي الأنظمة المسؤولة عن إدارة تشغيل السيارة الكهربائية. تتضمن هذه الأنظمة وحدة التحكم الإلكترونية (ECU) ، والتي تتحكم في المحرك الكهربائي والأنظمة الكهربائية الأخرى في السيارة.
بالإضافة إلى هذه التقنيات الأساسية، هناك العديد من التقنيات المتقدمة الأخرى التي يتم تطويرها حاليًا لاستخدامها في السيارات الكهربائية، مثل:
أنظمة الاستعادة الحركية: هي الأنظمة التي تحول الطاقة الحركية للسيارة إلى طاقة كهربائية يمكن تخزينها في البطارية. يمكن استخدام هذه الأنظمة لزيادة نطاق القيادة للسيارة الكهربائية.
أنظمة الشحن اللاسلكي: هي الأنظمة التي تسمح بشحن بطارية السيارة الكهربائية دون الحاجة إلى استخدام سلك. يمكن أن تجعل هذه الأنظمة عملية شحن السيارة الكهربائية أكثر ملاءمة وأمانًا.
أنظمة القيادة الذاتية: هي الأنظمة التي تسمح للسيارة بالقيادة نفسها دون تدخل السائق. يمكن أن تستخدم هذه الأنظمة تقنيات مختلفة، مثل الرؤية الحاسوبية والرادار لاكتشاف البيئة المحيطة بالسيارة واتخاذ القرارات بشأن كيفية القيادة.
تستمر تقنيات استخدام الكهرباء في السيارات في التطور، حيث تسعى الشركات المصنعة للسيارات إلى إيجاد طرق لتحسين أداء وكفاءة وسلامة السيارات الكهربائية.</t>
  </si>
  <si>
    <t>لا يوجد فرق بين نظرية الانفجار العظيم ونظرية الانفجار الكبير. كلاهما يشير إلى نفس النظرية العلمية التي تصف أصل الكون وتطوره.
يُستخدم مصطلح "نظرية الانفجار العظيم" بشكل أكثر شيوعًا في اللغة الإنجليزية، بينما يُستخدم مصطلح "نظرية الانفجار الكبير" بشكل أكثر شيوعًا في اللغة العربية. ومع ذلك، فإن كلا المصطلحين يعنيان نفس الشيء.
تنص نظرية الانفجار العظيم على أن الكون كان في الماضي في حالة حارة شديدة الكثافة، وأن هذا الكون كان يومًا جزءًا واحدًا عند نشأته. حدث الانفجار العظيم قبل حوالي 13.8 مليار سنة، مما أدى إلى تمدد الكون وانتشار المادة فيه.
تستند نظرية الانفجار العظيم إلى عدد من الأدلة التجريبية، بما في ذلك:
تباعد المجرات: تتباعد المجرات بعضها عن بعض، مما يشير إلى أن الكون يتمدد.
بقايا الخلفية الكونية الميكروية: بقايا الخلفية الكونية الميكروية هي إشعاع حراري متبقي من الانفجار العظيم.
توازن الباريونات والمضادات: تشير القياسات إلى وجود توازن بين الباريونات والمضادات في الكون، مما يشير إلى أن الكون قد نشأ من حالة ساخنة وكثيفة.
تُعد نظرية الانفجار العظيم هي النظرية الأكثر قبولًا لشرح أصل الكون وتطوره. ومع ذلك، لا تزال هناك بعض الأسئلة التي لم يتم الإجابة عليها، مثل:
ما الذي حدث قبل الانفجار العظيم؟
ما هي طبيعة المادة المظلمة والطاقة المظلمة؟
يواصل العلماء البحث عن إجابات لهذه الأسئلة.</t>
  </si>
  <si>
    <t>هناك العديد من التقنيات الحديثة التي تعتمد على المغناطيسية الكهرومغناطيسية، بما في ذلك:
الأجهزة الإلكترونية: تعتمد العديد من الأجهزة الإلكترونية الحديثة على المغناطيسية، مثل المحركات الكهربائية، والمولدات الكهربائية، والمحركات الأقراص الصلبة.
الاتصالات: تعتمد العديد من تقنيات الاتصالات الحديثة على الموجات الكهرومغناطيسية، مثل الراديو، والتلفزيون، والإنترنت.
التصوير: تعتمد العديد من تقنيات التصوير الحديثة على الموجات الكهرومغناطيسية، مثل التصوير بالرنين المغناطيسي، والتصوير بالرنين المغناطيسي، والتصوير بالرنين المغناطيسي.
الطاقة: تُستخدم المغناطيسية لتوليد الطاقة في العديد من التقنيات، مثل توربينات الرياح، وخلايا الوقود، وخلايا الطاقة الشمسية.
فيما يلي بعض الأمثلة المحددة للتطبيقات الحديثة للمغناطيسية الكهرومغناطيسية:
في السيارات الكهربائية، تستخدم المحركات الكهربائية المغناطيسات لإنشاء الحركة.
في الأجهزة الطبية، يستخدم التصوير بالرنين المغناطيسي المجال المغناطيسي لإنشاء صور للجسم.
في صناعة الطاقة المتجددة، تستخدم توربينات الرياح المجال المغناطيسي لتوليد الكهرباء من الرياح.
في مجال التصنيع، تستخدم المغناطيسات لفصل المواد المختلفة، مثل الحديد من الخامات.
بشكل عام، تعد المغناطيسية الكهرومغناطيسية تقنية أساسية ذات العديد من التطبيقات المهمة في حياتنا اليومية.</t>
  </si>
  <si>
    <t>أدبيات اللغة اللاتينية هي مجموعة الأعمال الأدبية المكتوبة باللغة اللاتينية. تمتد هذه الأدبيات من القرن الثامن قبل الميلاد إلى القرن الخامس عشر بعد الميلاد، وتضم مجموعة متنوعة من الأنواع الأدبية، بما في ذلك الشعر والنثر والمسرح.
يمكن تقسيم أدبيات اللغة اللاتينية إلى ثلاث فترات رئيسية:
الأدب الروماني القديم: يشمل هذا الفترة من القرن الثامن قبل الميلاد إلى القرن الخامس بعد الميلاد. خلال هذه الفترة، كانت اللغة اللاتينية هي لغة الثقافة والأدب في العالم الروماني.
الأدب اللاتيني المسيحي: يشمل هذا الفترة من القرن الرابع بعد الميلاد إلى القرن الخامس عشر بعد الميلاد. خلال هذه الفترة، أصبحت اللغة اللاتينية لغة الكنيسة الكاثوليكية.
الأدب اللاتيني الحديث: يشمل هذا الفترة من القرن الخامس عشر بعد الميلاد إلى الوقت الحاضر. خلال هذه الفترة، استمرت اللغة اللاتينية في الازدهار، لكنها أصبحت أقل شيوعًا.
تشمل بعض أشهر الأعمال الأدبية المكتوبة باللغة اللاتينية ما يلي:
شعر:
"الأعمال" لفيرجيل
"التحولات" لأوفيد
"الكوميديا الإلهية" لدانتي
نثر:
"الجمهورية" لشيشرون
"التاريخ الطبيعي" لبليني الأكبر
"مدينة الله" لأوغسطينوس
مسرح:
"التراجيديات" لسنكا
"الكوميديات" لبليني الأكبر
تؤثر أدبيات اللغة اللاتينية بشكل كبير على الثقافة الغربية. فقد ألهمت العديد من الأعمال الأدبية الحديثة، كما أنها تدرس في المدارس والجامعات في جميع أنحاء العالم</t>
  </si>
  <si>
    <t>يمكن أن يساعد علم النفس الأسري الوالدين في ثقافة إي على تطوير مهارات التفاوض في الحياة العائلية من خلال توفير الدعم والتوجيه في التعلم والممارسة. يمكن أن يساعد علماء النفس الأسري الآباء على فهم أهمية التفاوض في العلاقات الأسرية، وتطوير استراتيجيات فعالة للتفاوض.
فيما يلي بعض الطرق المحددة التي يمكن لعلم النفس الأسري أن يساعد بها الآباء في ثقافة إي على تطوير مهارات التفاوض:
التعليم والتوعية: يمكن أن يساعد علماء النفس الأسري الآباء على فهم أهمية التفاوض في العلاقات الأسرية وكيفية استخدامه.
التدريب على المهارات: يمكن أن يساعد علماء النفس الأسري الآباء على تطوير مهارات التفاوض، مثل الاستماع الفعال وحل النزاعات.
الدعم والتوجيه: يمكن أن يقدم علماء النفس الأسري الدعم والتوجيه للآباء أثناء عملية التعلم والممارسة.
فيما يلي بعض النصائح الإضافية التي يمكن أن تساعد الآباء في ثقافة إي على تطوير مهارات التفاوض:
ابدأ صغيرًا: لا تحاول تعلم كل شيء دفعة واحدة. ابدأ بمهارات بسيطة، مثل الاستماع الفعال، ثم انتقل إلى مهارات أكثر تعقيدًا.
الممارسة تصنع الكمال: كلما مارست التفاوض، أصبحت أفضل فيه.
كن مرنًا: كن على استعداد للتنازل عن بعض الأشياء للحصول على ما تريد.
فيما يلي بعض الأمثلة المحددة على كيفية استخدام مهارات التفاوض في الحياة العائلية:
تحديد الاحتياجات والأهداف: قبل أن تبدأ في التفاوض، حدد احتياجاتك وأهدافك. ما الذي تريد تحقيقه من خلال التفاوض؟
الاستماع الفعال: استمع إلى ما يقوله الطرف الآخر. حاول أن تفهم احتياجاته وأهدافه.
حل النزاعات: إذا واجهت خلافًا أثناء التفاوض، فحاول حله بطريقة سلمية.
الاتفاق: في النهاية، يجب أن تصل إلى اتفاق. كن على استعداد للتنازل عن بعض الأشياء للحصول على ما تريد.
يمكن أن يكون التفاوض مهارة قوية يمكن أن تساعد الآباء في ثقافة إي على بناء علاقات أسرية أكثر صحة وسعادة.</t>
  </si>
  <si>
    <t>تُعرف ظاهرة الطيف في الكيمياء الفيزيائية بأنها انقسام الضوء الأبيض إلى مجموعة من الألوان المختلفة. يحدث هذا الانقسام عندما يمر الضوء عبر مادة ما، مثل منشور الزجاج.
يمكن أن يحدث الطيف أيضًا عندما يتم تسخين مادة ما. عندما ترتفع درجة حرارة المادة، تكتسب الإلكترونات في الذرات أو الجزيئات الطاقة وتنتقل إلى مدارات أعلى. عندما تعود الإلكترونات إلى مداراتها الأصلية، فإنها تصدر الطاقة التي اكتسبتها في شكل ضوء.
يمكن استخدام الطيف لتحديد الخصائص الفيزيائية والكيميائية للمواد. على سبيل المثال، يمكن استخدام طيف الضوء المنبعث من عنصر كيميائي لتحديد تركيبه.
هناك نوعان رئيسيان من الطيف: الطيف المستمر والطيف الخطي.
الطيف المستمر هو طيف يكون فيه الضوء متوفرًا لجميع الأطوال الموجية. يحدث هذا عندما يمر الضوء الأبيض عبر مادة شفافة، مثل الماء أو الهواء. 
الطيف الخطي هو طيف يكون فيه الضوء متوفرًا فقط في أطوال موجية معينة. يحدث هذا عندما يمر الضوء الأبيض عبر مادة تمتص أطوال موجية معينة من الضوء.
يستخدم الطيف في العديد من التطبيقات في الكيمياء الفيزيائية، بما في ذلك:
تحديد العناصر الكيميائية: يمكن استخدام طيف الانبعاث الذري لتحديد العناصر الكيميائية الموجودة في العينة. 
تحديد تركيب المركبات: يمكن استخدام طيف امتصاص الأشعة فوق البنفسجية / الأشعة تحت الحمراء لتحديد تركيب المركبات الكيميائية.
قياس درجة الحرارة: يمكن استخدام طيف الانبعاث لقياس درجة حرارة المادة.
دراسة التفاعلات الكيميائية: يمكن استخدام الطيف لدراسة التفاعلات الكيميائية وتحديد المنتجات.</t>
  </si>
  <si>
    <t>أهمية التواصل الجيد بين الأهل والمدرسة في تربية الأطفال والمراهقين لا حصر لها. يمكن أن يساعد التواصل الجيد على:
فهم الطفل أو المراهق بشكل أفضل: يمكن أن يساعد التواصل الجيد الآباء والمعلمين على فهم الطفل أو المراهق بشكل أفضل. يمكن أن يساعدهم ذلك على تحديد نقاط القوة والضعف لدى الطفل أو المراهق، وتحديد الأهداف المناسبة له، وتقديم الدعم والتوجيه اللازمين.
التعاون في تربية الطفل أو المراهق: يمكن أن يساعد التواصل الجيد الآباء والمعلمين على التعاون في تربية الطفل أو المراهق. يمكن أن يساعدهم ذلك على إنشاء بيئة تعليمية وعائلية داعمة للطفل أو المراهق.
حل المشكلات: يمكن أن يساعد التواصل الجيد الآباء والمعلمين على حل المشكلات التي قد يواجهها الطفل أو المراهق. يمكن أن يساعدهم ذلك على إيجاد حلول فعالة ومناسبة لكل من الطفل أو المراهق والمدرسة.
تعزيز الثقة والاحترام: يمكن أن يساعد التواصل الجيد على تعزيز الثقة والاحترام بين الآباء والمعلمين. يمكن أن يساعدهم ذلك على بناء علاقة إيجابية وتعاونية.
فيما يلي بعض النصائح للآباء والمعلمين حول كيفية التواصل بشكل جيد مع بعضهم البعض:
كن على استعداد للاستماع: من المهم أن تكون على استعداد للاستماع إلى الآباء والمعلمين الآخرين. لا تقاطعهم ولا تصدر أحكامًا.
كن صادقًا وواضحًا: كن صادقًا وواضحًا مع الآباء والمعلمين الآخرين حول توقعاتك. لا تتوقع منهم أن يقرأوا أفكارك.
كن متعاونًا: كن مستعدًا للتعاون مع الآباء والمعلمين الآخرين. لا تكن متمسكًا برأيك فقط.
كن إيجابيًا: كن إيجابيًا في تواصلك مع الآباء والمعلمين الآخرين. لا تركز على المشاكل فقط، بل ركز أيضًا على الحلول.
من خلال التواصل الجيد بين الأهل والمدرسة، يمكننا مساعدة الأطفال والمراهقين على النمو والنضج ليصبحوا أشخاصًا ناجحين وسعيدين.</t>
  </si>
  <si>
    <t>أهمية دراسة لغة برمجة Pascal تتعلق بعدة عوامل، ويمكن النظر إليها من منظورين: الأهمية التاريخية والأهمية المعاصرة.
الأهمية التاريخية:
أساس اللغات المُهيكلة: يعتبر Pascal لغة رائدة في تطوير نموذج البرمجة الهيكلية. أرسى قواعد البنى التحكم (if-else، for، while) والمنهجية لكتابة برامج أكثر تنظيماً وقراءةً. هذا أثر على العديد من اللغات اللاحقة مثل C، Java، C++، وغيرها.
تعليم البرمجة: بسبب بنيتها البسيطة المنظمة وتركيزها على المفاهيم الأساسية للبرمجة، كانت Pascal اللغة المُفضلة لتدريس البرمجة لطلبة علوم الحاسوب لسنوات عديدة. هذا أدى إلى جيل واسع من المبرمجين الذين اكتسبوا أساسيات متينة في البرمجة.
الأهمية المعاصرة:
فهم المفاهيم الأساسية: على الرغم من عدم استخدامها كثيرًا لإنشاء برامج تجارية، لا يزال تعلم Pascal ذا قيمة لتعلم وفهم المفاهيم الأساسية للبرمجة مثل المتغيرات، الدوال، التحكم في التدفق، الهياكل، والمؤشرات. هذه المفاهيم تُطبق في معظم اللغات الأخرى.
المنطقية والتنظيم: يمكن أن يعزز تعلم Pascal التفكير المنطقي وإكساب مهارات تنظيم الأفكار والبرامج بشكل واضح.
التاريخ والترقية: معرفة Pascal يمنح تقديرًا لتاريخ وتطور لغات البرمجة، ويساعد على فهم أفضل للغات أكثر تعقيدًا مثل C++ أو Java.
ومع ذلك، من المهم ملاحظة أن Pascal ليست من أكثر اللغات شيوعًا أو استخدامًا في صناعة البرمجة اليوم. لغة مثل Python أو Java قد تكون أكثر فائدةً للتعلم السريع وتطبيقات العالم الحقيقي.
في النهاية، يعتمد قرار تعلم Pascal على أهدافك الشخصية ومسارك المهني. إذا كنت مهتمًا بفهم تاريخ وتطور البرمجة وبناء أساس قوي في المفاهيم الأساسية، فقد يكون تعلم Pascal ذا قيمة. ولكن إذا كان هدفك هو تطوير برامج تجارية فورا، ففكر في لغات أكثر انتشارًا مثل Python أو Java.</t>
  </si>
  <si>
    <t>يمكن استخدام مجموعة متنوعة من الأعشاب والتوابل في المقبلات، اعتمادًا على نوع المقبلات التي يتم تحضيرها. فيما يلي بعض الأعشاب والتوابل الشائعة التي يمكن استخدامها في المقبلات:
التوابل الأساسية: الملح والفلفل الأسود والثوم والبصل. هذه التوابل هي المفتاح لأي طبق جيد.
التوابل الحلوة: القرفة والزنجبيل والهيل والجوزة الطيب والفانيليا. هذه التوابل تضيف نكهة حلوة ودافئة إلى المقبلات.
التوابل الحارة: الفلفل الأحمر الحار أو الفلفل الحار أو الفلفل الحار. هذه التوابل تضيف نكهة حارة إلى المقبلات.
التوابل العشبية: الريحان وإكليل الجبل والزعتر والروزماري. هذه التوابل تضيف نكهة عشبية إلى المقبلات.
التوابل الشرقية: الكركم والكاري والكزبرة والكمون. هذه التوابل تضيف نكهة شرقية إلى المقبلات.
فيما يلي بعض الأمثلة على كيفية استخدام الأعشاب والتوابل في المقبلات:
مقبلات الجبن: يمكن إضافة التوابل الأساسية أو التوابل العشبية أو التوابل الحارة إلى المقبلات الجبن لإضافة نكهة إضافية. على سبيل المثال، يمكن إضافة الفلفل الأحمر الحار أو الفلفل الحار إلى الجبن الشيدر لصنع جبن شيدر حار.
مقبلات الخضار: يمكن إضافة التوابل الأساسية أو التوابل العشبية أو التوابل الشرقية إلى المقبلات الخضار لإضافة نكهة إضافية. على سبيل المثال، يمكن إضافة الريحان وإكليل الجبل إلى الخضار المشوية لإضافة نكهة إيطالية.
مقبلات اللحوم أو الدجاج: يمكن إضافة التوابل الأساسية أو التوابل الشرقية أو التوابل الحارة إلى المقبلات اللحوم أو الدجاج لإضافة نكهة إضافية. على سبيل المثال، يمكن إضافة الكركم والكزبرة والكمون إلى الدجاج المشوي لإضافة نكهة هندية.
بالطبع، يمكن تجربة مجموعة متنوعة من الأعشاب والتوابل مع المقبلات لإنشاء نكهات جديدة ومبتكرة.
فيما يلي بعض النصائح الإضافية لاستخدام الأعشاب والتوابل في المقبلات:
**ابدأ بكميات صغيرة من الأعشاب والتوابل وقم بزيادة الكمية حسب الرغبة. يمكن أن يكون من السهل الإفراط في استخدام الأعشاب والتوابل، مما يؤدي إلى نكهة قوية جدًا.
**سخن الأعشاب والتوابل قبل إضافتها إلى المقبلات. سيساعد ذلك على إطلاق النكهات.
**امزج الأعشاب والتوابل جيدًا قبل إضافتها إلى المقبلات. سيساعد ذلك على توزيع النكهات بالتساوي.</t>
  </si>
  <si>
    <t>تختلف أدوات الصيانة الأساسية للجوال حسب مستوى المهارة ونوع الأجهزة التي سيتم إصلاحها. ولكن بشكل عام، هناك بعض الأدوات الأساسية التي يحتاجها كل شخص يرغب في تعلم صيانة الجوال، وهي كالتالي:
الميكروسكوب: وهو أداة أساسية لرؤية التفاصيل الدقيقة في الأجهزة الإلكترونية، مثل المكونات الدقيقة والدوائر المطبوعة.
الفك الخلفي: وهو أداة تستخدم لفتح الأجهزة المحمولة، ويتوفر بأشكال وأحجام مختلفة حسب نوع الجهاز.
الأسلاك الرقيقة: وهي تستخدم لتوصيل المكونات الإلكترونية والقطع الغيار.
القصدير: وهو مادة تستخدم لحام المكونات الإلكترونية والقطع الغيار.
الفلوكس: وهو مادة تساعد على تسهيل عملية اللحام.
الأسيتون: وهو مذيب يستخدم لإزالة بقايا الصمغ والقصدير.
مزيل الشحوم: وهو يستخدم لإزالة الشحوم والأوساخ من المكونات الإلكترونية.
بالإضافة إلى هذه الأدوات الأساسية، قد يحتاج الشخص إلى بعض الأدوات الأخرى، مثل:
مقياس الأوم: وهو يستخدم لقياس المقاومة الكهربائية.
مقياس الجهد: وهو يستخدم لقياس الجهد الكهربائي.
مولد التردد: وهو يستخدم لاختبار الدوائر الإلكترونية.
جهاز اختبار الشاشة: وهو يستخدم لاختبار شاشات الهواتف المحمولة.
وفيما يلي بعض النصائح لاختيار أدوات صيانة الجوال:
اشترِ الأدوات من مصدر موثوق.
اختر الأدوات ذات الجودة العالية.
اقرأ التعليمات الخاصة بالأدوات قبل استخدامها.
ويمكنك الحصول على هذه الأدوات من متاجر الأجهزة الإلكترونية، أو عبر الإنترنت.
وبعد أن تحصل على الأدوات اللازمة، يمكنك البدء في تعلم أساسيات صيانة الجوال من خلال دورات التدريب أو عبر الإنترنت.
وفيما يلي بعض النصائح الإضافية لصيانة الجوال:
اتبع التعليمات الخاصة بالجهاز عند فتحه.
كن حذرًا عند التعامل مع المكونات الإلكترونية الحساسة.
استخدم أدوات ذات جودة عالية لتجنب تلف الجهاز.
وإذا كنت مبتدئًا في صيانة الجوال، فمن الأفضل أن تبدأ بإصلاح الأجهزة البسيطة، مثل استبدال الشاشات التالفة أو البطاريات الفارغة. ومع اكتساب الخبرة، يمكنك الانتقال إلى إصلاح الأجهزة الأكثر تعقيدًا.
وفيما يلي بعض الأدوات المتخصصة التي قد يحتاجها الشخص الذي يرغب في العمل في مجال صيانة الجوال بشكل احترافي:
جهاز اختبار الجودة: وهو جهاز يستخدم لاختبار جودة الهواتف المحمولة من حيث الأداء والوظائف.
جهاز اختبار الشحن: وهو جهاز يستخدم لاختبار جودة الشحن في الهواتف المحمولة.
جهاز اختبار الصوت: وهو جهاز يستخدم لاختبار جودة الصوت في الهواتف المحمولة.
جهاز اختبار الكاميرا: وهو جهاز يستخدم لاختبار جودة الكاميرا في الهواتف المحمولة.
وهذه الأدوات المتخصصة يمكن أن تساعد الفني في إصلاح الأعطال التي قد تكون صعبة أو مستحيلة الإصلاح باستخدام الأدوات الأساسية.</t>
  </si>
  <si>
    <t>تتمثل المسؤوليات الحكومية في المحاسبة الحكومية في مجموعة من المهام والالتزامات التي يجب على الحكومة القيام بها لضمان إعداد وتقديم معلومات مالية دقيقة وشاملة عن الوضع المالي للحكومة. وتشمل هذه المسؤوليات ما يلي:
إعداد وتقديم التقارير المالية الحكومية: يجب على الحكومة إعداد وتقديم التقارير المالية الحكومية وفقًا للمعايير المحاسبية الحكومية المعمول بها في الدولة. وتشمل هذه التقارير المالية الميزانية العمومية والبيان الشامل للدخل والبيان الشامل للتغيرات في حقوق الملكية والبيان الشامل للتدفقات النقدية.
ضمان سلامة المعلومات المالية الحكومية: يجب على الحكومة اتخاذ الإجراءات اللازمة لضمان سلامة المعلومات المالية الحكومية، مثل تطبيق قواعد الرقابة الداخلية.
تعزيز الشفافية والمساءلة: يجب على الحكومة تعزيز الشفافية والمساءلة أمام المواطنين من خلال توفير المعلومات المالية الحكومية بشكل مفتوح وشامل.
دعم اتخاذ القرارات الاقتصادية والمالية: يجب على الحكومة استخدام المعلومات المالية الحكومية لدعم اتخاذ القرارات الاقتصادية والمالية.
وفيما يلي شرح مفصل لكل من هذه المسؤوليات:
إعداد وتقديم التقارير المالية الحكومية
تعد إعداد وتقديم التقارير المالية الحكومية من أهم المسؤوليات الحكومية في المحاسبة الحكومية. حيث تعكس التقارير المالية الحكومية الوضع المالي للحكومة، مما يساعد على اتخاذ القرارات الاقتصادية والمالية وضمان كفاءة وفاعلية الإنفاق الحكومي.
يجب أن تُعد التقارير المالية الحكومية وفقًا للمعايير المحاسبية الحكومية المعمول بها في الدولة. وتشمل هذه المعايير المبادئ والأسس والقواعد التي يجب الالتزام بها في إعداد وتقديم التقارير المالية الحكومية.
وبشكل عام، يجب أن تتضمن التقارير المالية الحكومية المعلومات التالية:
أصول الحكومة: وهي الموارد المالية التي تملكها الحكومة أو تسيطر عليها.
خصوم الحكومة: وهي الالتزامات المالية التي تتحملها الحكومة.
حقوق الحكومة: وهي الحقوق التي تستحقها الحكومة.
الإيرادات الحكومية: وهي الأموال التي تحققها الحكومة.
المصروفات الحكومية: وهي الأموال التي تنفقها الحكومة.
ضمان سلامة المعلومات المالية الحكومية
يجب على الحكومة اتخاذ الإجراءات اللازمة لضمان سلامة المعلومات المالية الحكومية، مثل تطبيق قواعد الرقابة الداخلية. وتهدف الرقابة الداخلية إلى ضمان دقة وسلامة المعلومات المالية الحكومية من خلال فرض مجموعة من الإجراءات والضوابط.
وتشمل قواعد الرقابة الداخلية التي يجب على الحكومة تطبيقها ما يلي:
فصل الوظائف: يجب فصل الوظائف بين الأشخاص المسؤولين عن إعداد ومراجعة المعلومات المالية الحكومية.
التدقيق الداخلي: يجب على الحكومة إنشاء نظام تدقيق داخلي مستقل لمراجعة المعلومات المالية الحكومية.
التأمين على الأصول: يجب على الحكومة التأمين على الأصول المالية التي تملكها أو تسيطر عليها.
تعزيز الشفافية والمساءلة
يجب على الحكومة تعزيز الشفافية والمساءلة أمام المواطنين من خلال توفير المعلومات المالية الحكومية بشكل مفتوح وشامل. وتهدف الشفافية والمساءلة إلى ضمان مسؤولية الحكومة أمام المواطنين عن استخدام المال العام.
وتشمل الإجراءات التي يمكن للحكومة اتخاذها لتعزيز الشفافية والمساءلة ما يلي:
نشر المعلومات المالية الحكومية على موقع الويب الحكومي.
تشجيع المواطنين على المشاركة في مناقشة المعلومات المالية الحكومية.
إنشاء آلية لتلقي الشكاوى والاقتراحات من المواطنين بشأن المعلومات المالية الحكومية.
دعم اتخاذ القرارات الاقتصادية والمالية
يجب على الحكومة استخدام المعلومات المالية الحكومية لدعم اتخاذ القرارات الاقتصادية والمالية. وتهدف هذه القرارات إلى تحقيق أهداف الحكومة الاقتصادية والاجتماعية.
وتشمل القرارات الاقتصادية والمالية التي يمكن للحكومة اتخاذها ما يلي:
تحديد أهداف السياسة الاقتصادية.
وضع خطط التنمية الاقتصادية والاجتماعية.
إدارة الموارد المالية الحكومية.
وبشكل عام، تلعب المسؤوليات الحكومية في المحاسبة الحكومية دورًا مهمًا في تعزيز الشفافية والمساءلة والرقابة على المال العام ودعم اتخاذ القرارات الاقتصادية والمالية.</t>
  </si>
  <si>
    <t>تحليل التباعد في الإحصاء التطبيقي هو مجموعة من الأساليب الإحصائية المستخدمة لقياس المسافة بين الأشياء أو الأحداث أو المجموعات. يمكن استخدام تحليل التباعد لفهم العلاقات بين الأشياء أو الأحداث أو المجموعات، أو لإنشاء مجموعات أو تصنيفات.
هناك العديد من مقاييس التباعد المختلفة التي يمكن استخدامها، ولكل منها مزاياها وعيوبها. بعض المقاييس الشائعة لتحليل التباعد تشمل:
المسافة الإقليدية: هي أبسط مقاييس التباعد، وتحسب المسافة الخطية بين نقطتين في الفضاء.
المسافة المنفصلة: هي نوع من المسافة الإقليدية يتم استخدامها عندما تكون البيانات مجمعة في مجموعات.
المسافة الكارتزية: هي نوع من المسافة الإقليدية يتم استخدامها عندما تكون البيانات مجمعة في أزواج.
المسافة مانهاتن: هي نوع من المسافة الإقليدية يتم استخدامها عندما تكون البيانات مجمعة في مجموعات متتالية.
المسافة السيجما: هي نوع من المسافة الإقليدية يتم استخدامها عندما تكون البيانات مجمعة في مجموعات متصلة.
فيما يلي بعض الأمثلة على كيفية استخدام تحليل التباعد في الإحصاء التطبيقي:
في علم الأحياء، يمكن استخدام تحليل التباعد لدراسة العلاقات بين الأنواع. على سبيل المثال، يمكن استخدام تحليل التباعد لدراسة العلاقات بين الثدييات المختلفة.
في الاقتصاد، يمكن استخدام تحليل التباعد لدراسة العلاقات بين الشركات. على سبيل المثال، يمكن استخدام تحليل التباعد لدراسة العلاقات بين شركات الطيران المختلفة.
في علم الاجتماع، يمكن استخدام تحليل التباعد لدراسة العلاقات بين الأفراد. على سبيل المثال، يمكن استخدام تحليل التباعد لدراسة العلاقات بين الأصدقاء أو أفراد الأسرة.
بشكل عام، يمكن استخدام تحليل التباعد في مجموعة متنوعة من المجالات لفهم العلاقات بين الأشياء أو الأحداث أو المجموعات.</t>
  </si>
  <si>
    <t>نعم، يمكن أن يكون العلم البحري المثلث متعدد الألوان. في الواقع، هناك العديد من الأمثلة على الأعلام البحرية المثلثية متعددة الألوان.
أحد الأمثلة هو علم البحرية الفرنسية، الذي يتكون من ثلاثة ألوان أفقية هي الأزرق والأبيض والأحمر.
مثال آخر هو علم البحرية الأمريكية، الذي يتكون من ثلاثة ألوان عمودية هي الأحمر والأبيض والأزرق.
مثال ثالث هو علم البحرية الروسية، الذي يتكون من ثلاثة ألوان أفقية هي الأبيض والأزرق والأحمر.
بالطبع، يمكن تصميم الأعلام البحرية المثلثية بأي عدد من الألوان، حسب الرغبة. على سبيل المثال، يمكن أن يكون العلم البحري المثلث بألوان علم البلد أو الدولة التي يمثلها. يمكن أن يكون أيضًا بألوان تمثل نشاطًا معينًا أو حدثًا.
على سبيل المثال، يمكن أن يكون العلم البحري المثلث بألوان علم الأمم المتحدة، إذا كان العلم يمثل سفينة تابعة للأمم المتحدة. يمكن أن يكون أيضًا بألوان علم الاتحاد الدولي لجمعيات الصليب الأحمر والهلال الأحمر، إذا كان العلم يمثل سفينة تابعة للاتحاد.
ومع ذلك، هناك بعض القيود على استخدام الأعلام البحرية المثلثية متعددة الألوان. على سبيل المثال، يجب أن تتوافق الأعلام البحرية مع معايير معينة تحددها منظمة البحرية الدولية (IMO). تتضمن هذه المعايير معايير الحجم واللون والتصميم.
بشكل عام، يمكن أن يكون العلم البحري المثلث متعدد الألوان وسيلة تعبير إبداعية وفعالة. يمكن استخدامها لتمثيل مجموعة متنوعة من الأفكار والقيم.</t>
  </si>
  <si>
    <t>تُعد الأبحاث الميدانية من أهم الأساليب المستخدمة في علم الاجتماع، حيث تساعد الباحثين على دراسة الظواهر الاجتماعية والسلوك البشري في سياقها الطبيعي. وفيما يلي بعض من أهم أهمية الأبحاث الميدانية في علم الاجتماع:
تساعد الأبحاث الميدانية على فهم الظواهر الاجتماعية والسلوك البشري بشكل أعمق: حيث تسمح للباحثين بالتفاعل المباشر مع الأفراد والجماعات، وجمع البيانات من خلال الملاحظة والمقابلة والاستبيان. وهذا يساعد الباحثين على فهم الدوافع والعوامل التي تؤثر على السلوك البشري.
تساعد الأبحاث الميدانية على تطوير نظريات علم الاجتماع: حيث تساهم في توفير بيانات واقعية يمكن استخدامها لاختبار النظريات الاجتماعية.
تساعد الأبحاث الميدانية على حل المشكلات الاجتماعية: حيث يمكن استخدام نتائج الأبحاث الميدانية لاقتراح حلول للمشكلات الاجتماعية، مثل البطالة والفقر والجريمة.
وفيما يلي بعض الأمثلة على أهمية الأبحاث الميدانية في علم الاجتماع:
دراسة عن أسباب انتشار البطالة بين الشباب: يمكن إجراء هذه الدراسة باستخدام البحث الميداني، وذلك من خلال إجراء مقابلات مع الشباب العاطلين عن العمل، وجمع البيانات من خلال الملاحظة الميدانية. يمكن أن تساعد هذه الدراسة على فهم أسباب انتشار البطالة بين الشباب، واقتراح حلول لهذه المشكلة.
دراسة عن تأثير وسائل الإعلام على الرأي العام: يمكن إجراء هذه الدراسة باستخدام البحث الميداني، وذلك من خلال إجراء مقابلات مع أفراد المجتمع، وجمع البيانات من خلال الاستبيانات. يمكن أن تساعد هذه الدراسة على فهم تأثير وسائل الإعلام على الرأي العام، وتحديد كيفية استخدام وسائل الإعلام لتوجيه الرأي العام.
دراسة عن سلوك المستهلك في شراء المنتجات الإلكترونية: يمكن إجراء هذه الدراسة باستخدام البحث الميداني، وذلك من خلال إجراء مقابلات مع المستهلكين، وجمع البيانات من خلال الاستبيانات. يمكن أن تساعد هذه الدراسة على فهم سلوك المستهلك في شراء المنتجات الإلكترونية، وتحديد عوامل التأثير على هذا السلوك.
وبشكل عام، فإن الأبحاث الميدانية هي أداة مهمة يمكن استخدامها لدراسة الظواهر الاجتماعية والسلوك البشري بشكل أعمق، وتطوير نظريات علم الاجتماع، وحل المشكلات الاجتماعية.</t>
  </si>
  <si>
    <t>في الديانة الطاوية، يُعرَّف "أيسوراه" بأنه الوقت الذي يكون فيه الإنسان في حالة من الصفاء الذهني والهدوء الروحي. ويُعتقد أن هذا الوقت هو الأمثل للممارسة الروحية، مثل التأمل والصلاة.
وبشكل عام، يمكن القول أن "أيسوراه" هو وقت يكون فيه الإنسان أكثر قدرة على التواصل مع الطاو، وهو المبدأ الأساسي في الطاوية.
ويختلف توقيت "أيسوراه" من شخص لآخر، ويعتمد على العديد من العوامل، مثل:
العمر: يميل الشباب إلى أن يكونوا أكثر قدرة على الوصول إلى "أيسوراه" بسهولة أكبر من كبار السن.
الصحة الجسدية والعقلية: يميل الأشخاص الذين يتمتعون بصحة جيدة جسديًا وعقليًا إلى أن يكونوا أكثر قدرة على الوصول إلى "أيسوراه" بسهولة أكبر.
الممارسة الروحية: يميل الأشخاص الذين يمارسون الروحانية بانتظام إلى أن يكونوا أكثر قدرة على الوصول إلى "أيسوراه" بسهولة أكبر.
وفيما يلي بعض النصائح التي يمكن أن تساعدك على الوصول إلى "أيسوراه":
اختر مكانًا هادئًا ومريحًا.
احرص على أن تكون مرتديًا ملابس مريحة.
ابدأ بتمارين الاسترخاء، مثل التنفس العميق.
ركز على الحاضر، واترك الأفكار والمشاعر السلبية جانبًا.
إذا كنت تمارس هذه النصائح، فقد تجد نفسك في حالة من الصفاء الذهني والهدوء الروحي، وهو الوقت الأمثل للممارسة الروحية.</t>
  </si>
  <si>
    <t>نعم، يمكن للحمى وارتفاع الحرارة أن تؤثر على الأعصاب. يمكن أن تؤدي الحمى وارتفاع الحرارة إلى التهاب في الدماغ أو الحبل الشوكي أو الأعصاب المحيطية. يُعرف هذا باسم التهاب الأعصاب أو الاعتلال العصبي.
يمكن أن يحدث التهاب الأعصاب بسبب عدة عوامل، بما في ذلك:
العدوى: يمكن أن تسبب بعض أنواع العدوى، مثل التهاب السحايا أو التهاب الدماغ أو التهاب الأعصاب المحيطية، التهاب الأعصاب.
الأدوية: يمكن أن تسبب بعض الأدوية، مثل المضادات الحيوية والأدوية الكيميائية، التهاب الأعصاب.
الأمراض المزمنة: يمكن أن تؤدي بعض الأمراض المزمنة، مثل السكري وأمراض الكلى وأمراض الكبد، إلى التهاب الأعصاب.
الصدمات: يمكن أن تؤدي الصدمات، مثل إصابة الحبل الشوكي أو إصابة الأعصاب الطرفية، إلى التهاب الأعصاب.
تشمل أعراض التهاب الأعصاب ما يلي:
ألم
خدر
ضعف
صعوبة في الحركة
تغيرات حسية
مشاكل في الرؤية
مشاكل في التوازن
إذا كنت تعاني من الحمى وارتفاع الحرارة، فمن المهم استشارة الطبيب إذا كنت تعاني أيضًا من أي من هذه الأعراض. يمكن أن يساعد الطبيب في تحديد السبب المحتمل لالتهاب الأعصاب وعلاجه.
فيما يلي بعض النصائح للمساعدة في تخفيف أعراض التهاب الأعصاب:
الراحة: من المهم الحصول على قسط كافٍ من الراحة حتى تتعافى أعصابك.
تناول الأدوية: قد يصف الطبيب أدوية لتخفيف الألم والالتهاب.
العلاج الطبيعي: يمكن أن يساعد العلاج الطبيعي في تقوية العضلات والأعصاب المتضررة.
تغييرات نمط الحياة: قد يساعد إجراء تغييرات في نمط حياتك، مثل الإقلاع عن التدخين والتحكم في نسبة السكر في الدم، في تقليل خطر الإصابة بالتهاب الأعصاب.</t>
  </si>
  <si>
    <t>يمكن تحسين مهارات التخطيط الإداري من خلال اتباع النصائح التالية:
تعلم أساسيات التخطيط الإداري: هناك العديد من الموارد المتاحة عبر الإنترنت وخارجها التي يمكن أن تساعدك على تعلم أساسيات التخطيط الإداري.
مارس التخطيط: أفضل طريقة لتحسين مهارات التخطيط هي التدرب. يمكنك ممارسة التخطيط لمشاريع أو أهداف شخصية.
كن واقعيًا: من المهم أن تكون واقعيًا عند التخطيط. تأكد من أن أهدافك وخططك قابلة للتحقيق.
كن مرنًا: من المهم أن تكون مرنًا عند التخطيط. قد تحدث تغييرات في ظروفك أو أهدافك، لذا كن مستعدًا للتكيف مع هذه التغييرات.
تواصل مع الآخرين: من المهم أن تتواصل مع الآخرين عند التخطيط. تأكد من أن الجميع على نفس الصفحة بشأن الأهداف والخطط.
فيما يلي بعض الخطوات المحددة التي يمكنك اتخاذها لتحسين مهارات التخطيط الإداري:
حدد أهدافك بوضوح: ما الذي تريد تحقيقه من خلال خططك؟ بمجرد أن تعرف ما تريد تحقيقه، يمكنك البدء في تطوير خطط لتحقيق هذه الأهداف.
قم بإجراء تحليل شامل للوضع الحالي: ما هي الموارد التي لديك؟ ما هي التحديات التي تواجهها؟ من خلال إجراء تحليل شامل للوضع الحالي، يمكنك تحديد الخطوات التي تحتاج إلى اتخاذها لتحقيق أهدافك.
ضع خططًا واقعية: تأكد من أن خططك قابلة للتحقيق. حدد أهدافًا محددة وقابلة للقياس وقابلة للتحقيق وذات صلة ومحدودة بوقت.
قم بمراجعة خططك بانتظام: تأكد من أن خططك لا تزال مناسبة لأهدافك وظروفك. قم بمراجعتها بانتظام وقم بإجراء التعديلات اللازمة.
فيما يلي بعض الأمثلة على كيفية استخدام مهارات التخطيط الإداري في الإدارة:
قد يستخدم مدير المبيعات مهارات التخطيط الإداري لوضع خطة مبيعات سنوية.
قد يستخدم مدير الموارد البشرية مهارات التخطيط الإداري لوضع خطة توظيف سنويًا.
قد يستخدم مدير الإنتاج مهارات التخطيط الإداري لوضع خطة إنتاج سنوية.
بشكل عام، تعتبر مهارات التخطيط الإداري من المهارات المهمة التي يحتاجها المديرون في مختلف المجالات. يمكن أن تساعد هذه المهارات المديرين على تحقيق أهدافهم وإدارة الموارد وضمان نجاح المؤسسة.</t>
  </si>
  <si>
    <t>الخنافس هي واحدة من أكثر الحشرات شيوعًا في العالم، ويمكن العثور عليها في جميع أنحاء العالم. تلعب الخنافس دورًا مهمًا في النظم البيئية، وغالبًا ما تكون أول الحشرات التي تظهر في موقع جثة.
تستخدم الخنافس في علم الحشرات الجنائي لعدة أسباب:
يمكن استخدامها لتحديد وقت وفاة الضحية. تميل الخنافس إلى الوصول إلى الجثث في مرحلة مبكرة من التحلل، ويمكن استخدام أنواع الخنافس الموجودة على الجثة لتحديد وقت الوفاة.
يمكن استخدامها لتحديد مكان وقوع الجريمة. تميل الخنافس إلى الوصول إلى الجثث من المناطق المحيطة، ويمكن استخدام أنواع الخنافس الموجودة على الجثة لتحديد مكان وقوع الجريمة.
يمكن استخدامها لتحديد سبب الوفاة. في بعض الحالات، يمكن أن تشير أنواع الخنافس الموجودة على الجثة إلى سبب الوفاة. على سبيل المثال، إذا تم العثور على خنافس الروث على جثة، فقد يشير ذلك إلى أن الضحية قد ماتت من التسمم الغذائي.
فيما يلي بعض الأمثلة المحددة لكيفية استخدام الخنافس في علم الحشرات الجنائي:
في عام 1994، استخدم علماء الحشرات في معهد الطب الشرعي بجامعة كاليفورنيا، سان دييغو، الخنافس لتحديد وقت وفاة فتاة صغيرة تم العثور عليها في حقل. أظهرت الخنافس أن الفتاة كانت قد توفيت قبل حوالي عام من العثور على جثتها.
في عام 2004، استخدم علماء الحشرات في مركز التكنولوجيا الجنائية في ولاية مينيسوتا الخنافس لتحديد مكان وقوع جريمة قتل. أظهرت الخنافس أن القتل قد حدث في منطقة الغابات بالقرب من مكان العثور على الجثة.
في عام 2012، استخدم علماء الحشرات في مركز الطب الشرعي بولاية بنسلفانيا الخنافس لتحديد سبب وفاة رجل. أظهرت الخنافس أن الرجل قد توفي من التسمم الغذائي، حيث وجدوا خنافس الروث على جثته.
تستمر أهمية الخنافس في علم الحشرات الجنائي في النمو، حيث يكتشف العلماء المزيد عن كيفية استخدام الخنافس لجمع الأدلة في التحقيقات الجنائية.</t>
  </si>
  <si>
    <t>شهد مجال الاتصالات اللاسلكية تطورًا سريعًا في السنوات الأخيرة، حيث أدت التحسينات في التكنولوجيا إلى زيادة سرعات البيانات وتحسين جودة الخدمة وتوسيع نطاق التغطية.
من أهم التطورات في مجال الاتصالات اللاسلكية ما يلي:
تطور تقنيات الجيل الخامس (5G): تمثل 5G جيلًا جديدًا من الاتصالات اللاسلكية، وتوفر سرعات بيانات أعلى بكثير من التقنيات السابقة، مثل 4G LTE. يمكن أن تدعم 5G سرعات بيانات تصل إلى 10 جيجابت في الثانية، مما يفتح إمكانيات جديدة لتطبيقات مثل الواقع الافتراضي والواقع المعزز والذكاء الاصطناعي.
تطور تقنيات الموجات المليمترية (mmWave): الموجات المليمترية هي نوع من الموجات الكهرومغناطيسية ذات الترددات العالية. يمكن استخدام الموجات المليمترية لتوفير سرعات بيانات أعلى من الموجات الراديوية التقليدية، ولكنها تتطلب بنية تحتية جديدة.
تطور تقنيات الذكاء الاصطناعي (AI): يمكن استخدام الذكاء الاصطناعي لتحسين أداء أنظمة الاتصالات اللاسلكية. على سبيل المثال، يمكن استخدام الذكاء الاصطناعي لتحسين كفاءة استخدام الطيف الترددي وتقليل التداخل.
تطور تقنيات الشبكة السحابية (Cloud Networking): يمكن استخدام الشبكة السحابية لتوفير بنية تحتية الاتصالات اللاسلكية. يمكن أن يساعد ذلك في خفض التكاليف وتحسين المرونة.
هذه التطورات تجعل من الممكن تطبيقات جديدة ومثيرة للاهتمام في مجال الاتصالات اللاسلكية، بما في ذلك:
الواقع الافتراضي والواقع المعزز: يمكن استخدام الواقع الافتراضي والواقع المعزز لإنشاء تجارب غامرة للمستخدمين.
الذكاء الاصطناعي: يمكن استخدام الذكاء الاصطناعي لتحسين كفاءة العمليات التجارية والخدمات الحكومية.
الرعاية الصحية: يمكن استخدام الاتصالات اللاسلكية لتوفير الرعاية الصحية للأشخاص في المناطق النائية.
التصنيع: يمكن استخدام الاتصالات اللاسلكية لتحسين كفاءة الإنتاج.
من المتوقع أن يستمر تطور مجال الاتصالات اللاسلكية في السنوات القادمة، مما يؤدي إلى المزيد من التحسينات في سرعات البيانات وجودة الخدمة وتوسيع نطاق التغطية.</t>
  </si>
  <si>
    <t>يلعب معدل نقل الحرارة دورًا مهمًا في الهندسة الحرارية، حيث يحدد مقدار الحرارة التي تنتقل بين جسمين أو نظامين في وحدة الزمن. يتم تحديد معدل نقل الحرارة بواسطة معامل انتقال الحرارة، والذي يعتمد على نوع المادة والظروف المحيطة بها.
في الهندسة الحرارية، يتم استخدام معدلات نقل الحرارة لتصميم وتحليل العديد من الأنظمة الهندسية، مثل:
أنظمة التسخين والتبريد: يتم استخدام معدلات نقل الحرارة لحساب كمية الحرارة التي يجب نقلها من أو إلى نظام التسخين أو التبريد.
أنظمة الاحتراق: يتم استخدام معدلات نقل الحرارة لحساب كمية الحرارة التي يتم إطلاقها أثناء عملية الاحتراق.
أنظمة الطاقة: يتم استخدام معدلات نقل الحرارة لحساب كفاءة أنظمة الطاقة.
فيما يلي بعض الأمثلة على دور معدلات نقل الحرارة في الهندسة الحرارية:
في نظام تسخين المياه، يتم استخدام معدلات نقل الحرارة لحساب حجم المبادل الحراري المطلوب لتسخين المياه إلى درجة الحرارة المطلوبة.
في نظام الاحتراق، يتم استخدام معدلات نقل الحرارة لحساب حجم غرفة الاحتراق المطلوب لتبريد الغازات الساخنة المنتجة أثناء عملية الاحتراق.
في نظام الطاقة، يتم استخدام معدلات نقل الحرارة لحساب حجم المرجل المطلوب لتوليد البخار المطلوب لتوليد الكهرباء.
بشكل عام، يُعد معدل نقل الحرارة أداة أساسية في الهندسة الحرارية، حيث يتم استخدامه لفهم وتحليل العديد من الأنظمة الهندسية.
فيما يلي بعض التطبيقات المحددة لمعدلات نقل الحرارة في الهندسة الحرارية:
تصميم أنظمة التدفئة والتبريد: يتم استخدام معدلات نقل الحرارة لحساب حجم المبادل الحراري المطلوب لتسخين أو تبريد المياه أو الهواء.
تصميم أنظمة التحكم في درجة الحرارة: يتم استخدام معدلات نقل الحرارة لحساب كمية الحرارة التي يجب نقلها للحفاظ على درجة الحرارة في نطاق الشروط الآمنة والفعالة.
تصميم أنظمة معالجة المواد: يتم استخدام معدلات نقل الحرارة لحساب كمية الحرارة التي يجب نقلها لمعالجة المواد.
تصميم أنظمة إزالة التلوث: يتم استخدام معدلات نقل الحرارة لحساب كمية الحرارة التي يجب نقلها لإزالة الملوثات من الهواء أو الماء.
تصميم أنظمة تحويل الطاقة: يتم استخدام معدلات نقل الحرارة لحساب كمية الحرارة التي يجب نقلها لتحويل الطاقة من شكل إلى آخر.
تلعب معدلات نقل الحرارة دورًا أساسيًا في العديد من مجالات الهندسة الحرارية، وهي ضرورية لفهم وتصميم العديد من الأنظمة الهندسية.</t>
  </si>
  <si>
    <t>نعم، يمكنك بيع سيارة كهربائية. في الواقع، هناك طلب متزايد على السيارات الكهربائية في جميع أنحاء العالم. وذلك لأن السيارات الكهربائية تتمتع بالعديد من المزايا مقارنة بالسيارات التي تعمل بالبنزين أو الديزل، مثل انخفاض تكاليف التشغيل، وانخفاض الانبعاثات، وتحسين الأداء.
فيما يلي بعض النصائح لبيع سيارة كهربائية:
تأكد من أن السيارة في حالة جيدة. افحص السيارة بحثًا عن أي تلف أو تآكل. إذا كانت هناك أي مشاكل، فقم بإصلاحها أو استبدالها قبل بيع السيارة.
ابحث عن السعر المناسب. يمكنك استخدام مواقع الويب مثل KBB أو Kelley Blue Book للحصول على تقدير للقيمة السوقية لسيارتك.
قدم معلومات شاملة عن السيارة. قم بتزويد المشتري بمعلومات عن تاريخ السيارة، وحالة البطارية، ومدى القيادة، وما إلى ذلك.
كن مستعدًا للتفاوض. من المحتمل أن يتفاوض المشتري على السعر، لذا كن مستعدًا للتساهل قليلاً.
إليك بعض النصائح الإضافية لبيع سيارة كهربائية:
ركز على المزايا الفريدة للسيارات الكهربائية. تذكر المشتري أن السيارات الكهربائية تتمتع بالعديد من المزايا مقارنة بالسيارات التي تعمل بالبنزين أو الديزل.
اعرض السيارة في موقع مناسب. إذا كان بإمكانك عرض السيارة في مكان يسمح للمشترين بتجربتها، فسوف يساعد ذلك في زيادة فرصك في بيعها.
استخدم وسائل التواصل الاجتماعي. يمكنك استخدام وسائل التواصل الاجتماعي للوصول إلى مجموعة واسعة من المشترين المحتملين.
إذا كنت تتبع هذه النصائح، فستكون على طريقك لبيع سيارة كهربائية بنجاح.</t>
  </si>
  <si>
    <t>يعتمد ذلك على تفسير كل من نظرية الانفجار العظيم ونشأة الكون في الدين.
تشير نظرية الانفجار العظيم إلى أن الكون كان في الماضي في حالة حارة شديدة الكثافة، وأن هذا الكون كان يومًا جزءًا واحدًا عند نشأته. حدث الانفجار العظيم قبل حوالي 13.8 مليار سنة، مما أدى إلى تمدد الكون وانتشار المادة فيه.
تشير نشأة الكون في الدين إلى أن الكون قد خلقه الله في وقت معين. قد تختلف تفاصيل نشأة الكون من دين إلى آخر، ولكن بشكل عام، تتفق جميع القصص على أن الله هو خالق الكون.
التوافق
يمكن اعتبار نظرية الانفجار العظيم ونشأة الكون متوافقة إذا تم تفسيرهما على أنهما يصفان نفس الحدث من منظورين مختلفين. في هذا التفسير، يمكن اعتبار الانفجار العظيم هو الطريقة التي استخدمها الله لخلق الكون.
على سبيل المثال، يمكن تفسير حالة الكون الساخنة الشديدة الكثافة قبل الانفجار العظيم على أنها حالة الله قبل خلق الكون. يمكن تفسير تمدد الكون بعد الانفجار العظيم على أنه عملية تطور الكون تحت إشراف الله.
التعارض
ومع ذلك، يمكن أيضًا تفسير نظرية الانفجار العظيم ونشأة الكون على أنها متعارضتين. في هذا التفسير، يمكن اعتبار الانفجار العظيم حدثًا طبيعيًا لا علاقة له بالله. في هذه الحالة، فإن نشأة الكون هي تفسير ديني للكون لا يتفق مع نظرية الانفجار العظيم.
الرأي الشخصي
في النهاية، يعتمد الأمر على الفرد لتحديد ما إذا كان يعتقد أن نظرية الانفجار العظيم ونشأة الكون متوافقة. لا يوجد إجابة صحيحة أو خاطئة، لأن الأمر يتعلق بالتفسير الشخصي للدين والعلم.</t>
  </si>
  <si>
    <t>في النظرية الكهرومغناطيسية، الكهرباء والمغناطيسية وجهان لعملة واحدة. ينص قانون فاراداي على أن المجال الكهربائي المتغير يخلق مجالًا مغناطيسيًا، والعكس صحيح. ينص قانون أمبير-ماكسويل على أن التدفق المغناطيسي عبر سطح مغلق يساوي التيار الكهربائي الإجمالي الذي يعبر السطح بالإضافة إلى التدفق الكهرومغناطيسي.
يمكن أن يُنظر إلى المجال الكهربائي والمغناطيسي على أنهما موجتان متذبذبتان متعامدان مع بعضهما البعض. تنتقل الموجات الكهرومغناطيسية بسرعة الضوء.
توجد العديد من الأمثلة على العلاقة بين الكهرباء والمغناطيسية في الحياة اليومية. على سبيل المثال:
الكهرباء الساكنة: عندما يتحرك جسمان مشحونان كهربائيًا عبر بعضهما البعض، فإنهما يخلقان مجالًا مغناطيسيًا. هذا هو ما يسبب البرق.
المغناطيسية: المغناطيسات تنتج مجالًا مغناطيسيًا دائمًا. هذا المجال المغناطيسي هو ما يجذب المغناطيسات المعادن المغناطيسية.
الضوء: الضوء هو شكل من أشكال الموجات الكهرومغناطيسية.
يلعب تفاعل الكهرباء والمغناطيسية دورًا مهمًا في العديد من التطبيقات العلمية والتكنولوجية. على سبيل المثال:
الكهرباء الديناميكية: تستخدم المحركات الكهربائية التيار الكهربائي لإنشاء حركة.
الراديو: تستخدم محطات الراديو موجات كهرومغناطيسية لبث الصوت.
التصوير بالرنين المغناطيسي: يستخدم التصوير بالرنين المغناطيسي المجال المغناطيسي لإنشاء صور للجسم.
بشكل عام، تعد العلاقة بين الكهرباء والمغناطيسية مفهومًا أساسيًا في الفيزياء. يلعب هذا التفاعل دورًا مهمًا في العديد من الظواهر الفيزيائية والتطبيقات العملية.</t>
  </si>
  <si>
    <t>تتمتع اللغة اللاتينية بأهمية كبيرة في العالم الحديث. تشمل أهميتها ما يلي:
تأثيرها على اللغات الحديثة: تُعد اللغة اللاتينية أساس العديد من اللغات الحديثة، بما في ذلك الإسبانية والفرنسية والإيطالية والبرتغالية والرومانية. تشترك هذه اللغات في العديد من أوجه التشابه مع اللغة اللاتينية في المفردات والقواعد.
استخدامها في القانون والطب: لا تزال اللغة اللاتينية تستخدم في بعض المجالات المتخصصة، مثل القانون والطب. على سبيل المثال، يتم استخدام اللغة اللاتينية في العديد من المصطلحات القانونية والطبية.
أهميتها الثقافية: تلعب اللغة اللاتينية دورًا مهمًا في الثقافة الغربية. كانت اللغة اللاتينية لغة الثقافة والأدب في العالم الروماني، ويستمر تأثيرها الثقافي حتى يومنا هذا.
فيما يلي بعض الأمثلة المحددة على أهمية اللغة اللاتينية:
القانون: القانون الروماني هو أساس القانون في العديد من البلدان، بما في ذلك الولايات المتحدة. العديد من المصطلحات القانونية في اللغة الإنجليزية مشتقة من اللغة اللاتينية. على سبيل المثال، كلمة "قانون" مشتقة من الكلمة اللاتينية "lex".
الطب: الطب الروماني كان متقدمًا جدًا بالنسبة لعصره. العديد من المصطلحات الطبية في اللغة الإنجليزية مشتقة من اللغة اللاتينية. على سبيل المثال، كلمة "طبيب" مشتقة من الكلمة اللاتينية "medicus".
الدين: كانت اللغة اللاتينية لغة الكنيسة الكاثوليكية لعدة قرون. لا تزال اللغة اللاتينية تستخدم في بعض الطقوس الدينية الكاثوليكية.
الأدب: ساهمت اللغة اللاتينية في العديد من الأعمال الأدبية الكلاسيكية، مثل أعمال شيشرون وفيرجيل وأوفيد. لا تزال هذه الأعمال الأدبية تدرس في المدارس والجامعات اليوم.
بشكل عام، تتمتع اللغة اللاتينية بأهمية كبيرة في العالم الحديث. فهي لغة غنية بالمفردات والقواعد، ولديها تأثير كبير على اللغات الحديثة. بالإضافة إلى ذلك، تلعب اللغة اللاتينية دورًا مهمًا في القانون والطب والثقافة.</t>
  </si>
  <si>
    <t>يمكن أن يكون التوازن بين العمل والحياة العائلية تحديًا كبيرًا للأفراد في جميع الثقافات، بما في ذلك ثقافة إي. في ثقافة إي، هناك تركيز قوي على العمل والنجاح المهني. يمكن أن يؤدي هذا إلى الضغط على الأفراد لقضاء المزيد من الوقت في العمل، مما قد يؤدي إلى التوتر والصراع في الحياة العائلية.
يمكن أن يكون للتأثيرات التالية على الأفراد في ثقافة إي:
التوتر والقلق: يمكن أن يؤدي التوتر الناتج عن عدم التوازن بين العمل والحياة العائلية إلى القلق والاكتئاب ومشاكل الصحة العقلية الأخرى.
مشاكل العلاقات: يمكن أن يؤدي التوتر في العمل إلى الخلافات مع الزوج أو الشريك أو الأطفال.
انخفاض الإنتاجية: يمكن أن يؤدي الإرهاق الناتج عن عدم التوازن بين العمل والحياة العائلية إلى انخفاض الإنتاجية في العمل.
يمكن لعلم النفس الأسري أن يساعد الأفراد في ثقافة إي من خلال توفير الدعم والتوجيه في بناء التوازن بين العمل والحياة العائلية. يمكن أن يساعد علماء النفس الأسري الأفراد على فهم احتياجاتهم وأهدافهم الخاصة، وتطوير استراتيجيات للتعامل مع التوتر وإدارة الوقت.
فيما يلي بعض الطرق المحددة التي يمكن لعلم النفس الأسري أن يساعد بها الأفراد في ثقافة إي:
التعليم والتوعية: يمكن أن يساعد علماء النفس الأسري الأفراد على فهم أهمية التوازن بين العمل والحياة العائلية وكيفية تحقيقه.
التقييم والعلاج: يمكن أن يساعد علماء النفس الأسري الأفراد على تقييم احتياجاتهم وأهدافهم الخاصة وتطوير خطة علاجية مناسبة.
الدعم والتوجيه: يمكن أن يقدم علماء النفس الأسري الدعم والتوجيه للأفراد أثناء عملية التغيير.
فيما يلي بعض النصائح الإضافية التي يمكن أن تساعد الأفراد في ثقافة إي على تحقيق التوازن بين العمل والحياة العائلية:
ضع حدودًا واضحة بين العمل والحياة العائلية: حدد أوقاتًا محددة للعمل، وخصص أوقاتًا أخرى للعائلة والأصدقاء والهوايات.
تعلم كيفية إدارة وقتك بكفاءة: حدد أولوياتك وركز على المهام الأكثر أهمية.
تعلم كيفية قول لا: لا تشعر بالذنب في رفض المهام أو الالتزامات التي لن تسمح لك بالحصول على التوازن الذي تحتاجه.
اطلب المساعدة عندما تحتاجها: لا تخف من طلب المساعدة من شريك حياتك أو أفراد الأسرة أو الأصدقاء أو المهنيين.</t>
  </si>
  <si>
    <t>النجوم الثنائية هي نظامان نجميان يدوران حول بعضهما البعض. يمكن أن تكون النجوم الثنائية من أي نوع من النجوم، بما في ذلك النجوم المتغيرة، والنجوم النشطة، والنجوم البيضاء، والنجوم النيوترونية.
تتضمن بعض الظواهر الفيزيائية المرتبطة بالنجوم الثنائية ما يلي:
الدوران: تدور النجوم الثنائية حول مركز كتلتهما المشترك. يمكن أن يكون هذا الدوران منتظمًا أو غير منتظم، اعتمادًا على كتلتي النجوم وخصائصهما الأخرى.
المدارات: تدور النجوم الثنائية في مدارات بيضاوية أو دائرية. يمكن أن تكون هذه المدارات قريبة جدًا من بعضها البعض، أو بعيدة جدًا عن بعضها البعض.
التفاعلات: يمكن أن تتفاعل النجوم الثنائية مع بعضها البعض. يمكن أن يؤدي هذا التفاعل إلى تبادل المادة أو الطاقة أو السرعة.
تؤدي الظواهر الفيزيائية المرتبطة بالنجوم الثنائية إلى مجموعة متنوعة من النتائج، بما في ذلك:
التغيرات في الضوء: يمكن أن تتسبب التفاعلات بين النجوم الثنائية في حدوث تغيرات في الضوء الذي يصدره النظام. يمكن أن تكون هذه التغييرات دورية أو غير دورية.
الموجات الثقالية: يمكن أن تنتج النجوم الثنائية موجات ثقالية. يمكن اكتشاف هذه الموجات باستخدام أجهزة مثل LIGO و Virgo.
النجوم الجديدة: يمكن أن تؤدي التفاعلات بين النجوم الثنائية إلى تكوين نجوم جديدة.
تساعد دراسة الظواهر الفيزيائية المرتبطة بالنجوم الثنائية على فهم كيفية عمل الكون. يمكن استخدام هذه المعرفة لدراسة تكوين النجوم وتطورها وخصائصها.</t>
  </si>
  <si>
    <t>أهمية التعليم الثقافي لدى المراهقين لا حصر لها. يمكن أن يساعدهم على:
فهم العالم من حولهم بشكل أفضل: يمكن أن يساعد التعليم الثقافي المراهقين على فهم الثقافات المختلفة وطرق التفكير المختلفة. يمكن أن يساعدهم ذلك على تطوير فهم أكثر شمولاً للعالم ومكانهم فيه.
تطوير مهارات التفكير النقدي: يمكن أن يساعد التعليم الثقافي المراهقين على تطوير مهارات التفكير النقدي. يمكن أن يساعدهم ذلك على تحليل المعلومات وتقييمها واتخاذ قرارات مستنيرة.
بناء الاحترام للتنوع: يمكن أن يساعد التعليم الثقافي المراهقين على بناء الاحترام للتنوع. يمكن أن يساعدهم ذلك على فهم أن هناك طرقًا عديدة للعيش والتفكير.
تعزيز التسامح: يمكن أن يساعد التعليم الثقافي المراهقين على تعزيز التسامح. يمكن أن يساعدهم ذلك على قبول الآخرين من مختلف الثقافات وخلفيات الحياة.
تطوير الإبداع: يمكن أن يساعد التعليم الثقافي المراهقين على تطوير الإبداع. يمكن أن يساعدهم ذلك على التفكير خارج الصندوق وإنشاء أفكار جديدة.
يمكن أن يتم التعليم الثقافي للمراهقين من خلال مجموعة متنوعة من الطرق، بما في ذلك:
الدراسة في المدرسة: يمكن أن تشمل المناهج الدراسية في المدارس موضوعات مثل التاريخ والثقافة والأدب.
المشاركة في الأنشطة extracurricular: يمكن أن تشمل الأنشطة extracurricular مثل الرحلات الميدانية والمتاحف والحفلات الموسيقية.
التعرض لوسائل الإعلام المختلفة: يمكن أن تشمل وسائل الإعلام المختلفة مثل الكتب والأفلام والبرامج التلفزيونية.
من خلال توفير التعليم الثقافي للمراهقين، يمكننا مساعدتهم على النمو والنضج ليصبحوا مواطنين مثقفين ومتسامحين وخلاقين.</t>
  </si>
  <si>
    <t>في لغة باسكال، البرمجة الإجرائية هي أسلوب برمجة يقسم البرنامج إلى مجموعة من الإجراءات والوظائف. وتتمثل الفكرة الأساسية في البرمجة الإجرائية في إعادة استخدام التعليمات وتنظيمها في وحدات يمكن إعادة استخدامها.
وفيما يلي بعض الفوائد الرئيسية للبرمجة الإجرائية:
التنظيم: تساعد البرمجة الإجرائية على تنظيم البرامج الكبيرة والمعقدة.
إعادة الاستخدام: يمكن إعادة استخدام الإجراءات والوظائف في برامج مختلفة.
الصيانة: تسهل البرمجة الإجرائية صيانة البرامج.
وفيما يلي بعض الأمثلة على الإجراءات والوظائف في لغة باسكال:
الإجراءات: هي كتل من التعليمات يمكن تنفيذها كوحدة واحدة. على سبيل المثال، يمكن كتابة إجراء لطباعة قائمة من الأسماء كالتالي:
Delphi
procedure print_names(names: array of string);
begin
  for i := 0 to length(names) - 1 do
    write(names[i]);
end;
يُرجى استخدام الرمز بحذر. مزيد من المعلومات
الوظائف: هي إجراءات تعيد قيمة. على سبيل المثال، يمكن كتابة وظيفة لحساب مجموع مجموعة من الأرقام كالتالي:
Delphi
function sum(numbers: array of integer): integer;
begin
  var
    sum: integer = 0;
  for i := 0 to length(numbers) - 1 do
    sum := sum + numbers[i];
  return sum;
end;
يُرجى استخدام الرمز بحذر. مزيد من المعلومات
وبشكل عام، فإن البرمجة الإجرائية هي أداة قوية يمكن استخدامها لإنشاء برامج أكثر تنظيمًا وقابلية للصيانة.
وفيما يلي بعض النصائح لاستخدام تقنية البرمجة الإجرائية في لغة باسكال:
قم بتقسيم البرنامج إلى إجراءات ووظائف صغيرة.
قم بتسمية الإجراءات والوظائف بشكل وصفي.
استخدم التعليقات لوصف ما تفعله الإجراءات والوظائف.
استخدم إعادة الاستخدام لإعادة استخدام الإجراءات والوظائف في برامج مختلفة.</t>
  </si>
  <si>
    <t>نعم، يمكن تجفيف الأعشاب والتوابل في المنزل باستخدام مجموعة متنوعة من الطرق. فيما يلي بعض الطرق الشائعة لتجفيف الأعشاب والتوابل في المنزل:
التجفيف في الهواء: هذه الطريقة هي أبسط طريقة لتجفيف الأعشاب والتوابل. ما عليك سوى تنظيف الأعشاب والتوابل وإزالة أي أجزاء متعفنة أو مصابة. ثم، قم بنشر الأعشاب والتوابل على طبق أو رف تجفيف في مكان مشمس جيد التهوية. اقلب الأعشاب والتوابل بانتظام حتى تجف بالتساوي. يمكن أن يستغرق التجفيف في الهواء من بضعة أيام إلى أسبوعين، حسب نوع العشبة أو التوابل.
التجفيف في الفرن: هذه طريقة أسرع من التجفيف في الهواء، ولكنها قد تؤدي إلى فقدان بعض النكهات. ما عليك سوى تسخين الفرن إلى 100 درجة فهرنهايت (37 درجة مئوية). ثم، ضع الأعشاب والتوابل على صينية خبز مبطنة بورق زبدة. سخن الأعشاب والتوابل لمدة 2-3 ساعات، أو حتى تجف تمامًا.
التجفيف بالتجميد: هذه طريقة أخرى لتجفيف الأعشاب والتوابل بسرعة نسبيًا. ما عليك سوى غسل الأعشاب والتوابل وإزالة أي أجزاء متعفنة أو مصابة. ثم، قم بوضع الأعشاب والتوابل في أكياس الفريزر. قم بتجميد الأعشاب والتوابل لمدة 24-48 ساعة، أو حتى تجمد تمامًا. ثم، قم بإزالة الأعشاب والتوابل من الفريزر وقم بتجميدها مرة أخرى. اترك الأعشاب والتوابل مجمدة لمدة 24 ساعة أخرى، أو حتى تجف تمامًا.
استخدام المجفف: هذه طريقة سهلة لتجفيف الأعشاب والتوابل. ما عليك سوى تنظيف الأعشاب والتوابل وإزالة أي أجزاء متعفنة أو مصابة. ثم، قم بوضع الأعشاب والتوابل في المجفف على درجة حرارة منخفضة (120-140 درجة فهرنهايت (50-60 درجة مئوية)). قم بتجفيف الأعشاب والتوابل لمدة 2-3 ساعات، أو حتى تجف تمامًا. 
بغض النظر عن الطريقة التي تختارها، من المهم مراقبة الأعشاب والتوابل أثناء تجفيفها. يجب أن تجف الأعشاب والتوابل تمامًا، ولكن لا يجب أن تحترق. إذا بدأت الأعشاب والتوابل في التحول إلى اللون البني أو الأسود، فهذا يعني أنها تحترق.
بمجرد تجفيف الأعشاب والتوابل، قم بحفظها في وعاء محكم الإغلاق في مكان بارد ومظلم. يمكن أن تستمر الأعشاب والتوابل المجففة لمدة تصل إلى عام في التخزين المناسب.
فيما يلي بعض النصائح الإضافية لتجفيف الأعشاب والتوابل في المنزل:
اختر الأعشاب والتوابل الطازجة والكاملة للتجفيف.
اقطع الأعشاب والتوابل إلى قطع صغيرة قبل التجفيف.
اقلب الأعشاب والتوابل بانتظام أثناء التجفيف حتى تجف بالتساوي.
لا تجفف الأعشاب والتوابل في مكان رطب أو دافئ.</t>
  </si>
  <si>
    <t>هناك العديد من التقنيات الجديدة التي يمكن استخدامها في صيانة الموبايل، والتي يمكن أن تساعد الفنيين على إصلاح الهواتف المحمولة بشكل أكثر دقة وكفاءة. وفيما يلي بعض الأمثلة:
الواقع المعزز (AR): يمكن استخدام الواقع المعزز لمساعدة الفنيين على رؤية التفاصيل الدقيقة في الأجهزة الإلكترونية، مثل المكونات الدقيقة والدوائر المطبوعة.
الذكاء الاصطناعي (AI): يمكن استخدام الذكاء الاصطناعي لتشخيص الأعطال في الهواتف المحمولة بشكل أسرع وأكثر دقة.
طباعة ثلاثية الأبعاد (3D): يمكن استخدام الطباعة ثلاثية الأبعاد لإنشاء قطع غيار أو مكونات جديدة للهواتف المحمولة.
وفيما يلي بعض النصائح حول كيفية استخدام هذه التقنيات الجديدة في صيانة الموبايل بشكل أفضل:
تعلم أساسيات التكنولوجيا: قبل أن تتمكن من استخدام هذه التقنيات الجديدة، من المهم أن تتعلم أساسياتها. يمكنك القيام بذلك من خلال الدورات التدريبية عبر الإنترنت أو البرامج التعليمية المتاحة على الإنترنت.
اختر الأدوات المناسبة: هناك العديد من الأدوات المختلفة المتاحة لمساعدة الفنيين على استخدام تقنيات جديدة في صيانة الموبايل. من المهم اختيار الأدوات المناسبة لنوع العمل الذي تقوم به.
تدرب بانتظام: مع التدريب المنتظم، ستصبح أكثر مهارة في استخدام هذه التقنيات الجديدة.
وفيما يلي بعض الأمثلة المحددة لكيفية استخدام التقنيات الجديدة في صيانة الموبايل:
يمكن استخدام الواقع المعزز لمساعدة الفنيين على تحديد موقع المكونات التالفة أو المفقودة.
يمكن استخدام الذكاء الاصطناعي لإنشاء تعليمات الإصلاح المخصصة للهواتف المحمولة الفردية.
يمكن استخدام الطباعة ثلاثية الأبعاد لإنشاء قطع غيار أو مكونات جديدة للهواتف المحمولة التي لا تتوفر في السوق.
وإذا كنت مهتمًا بتعلم كيفية استخدام التقنيات الجديدة في صيانة الموبايل، فهناك العديد من الموارد المتاحة عبر الإنترنت أو في مراكز التدريب المحلية.</t>
  </si>
  <si>
    <t>يلعب ميثاق المحاسبة الحكومية دورًا مهمًا في تعزيز الشفافية والمساءلة والرقابة على المال العام. حيث يحدد الميثاق المبادئ والقواعد الأساسية التي يجب الالتزام بها في إعداد وتقديم المعلومات المالية الحكومية.
وبشكل عام، يهدف ميثاق المحاسبة الحكومية إلى تحقيق مجموعة من الأهداف، أهمها:
تعزيز الشفافية والمساءلة: حيث يضمن ميثاق المحاسبة الحكومية أن تكون المعلومات المالية الحكومية دقيقة وشاملة، مما يساعد على تعزيز الشفافية والمساءلة أمام المواطنين.
ضمان كفاءة وفاعلية الإنفاق الحكومي: حيث يساعد ميثاق المحاسبة الحكومية على التخطيط الجيد للنفقات الحكومية ومتابعة تنفيذها، مما يساعد على ضمان كفاءة وفاعلية الإنفاق الحكومي.
دعم اتخاذ القرارات الاقتصادية والمالية: حيث تساعد المعلومات المالية الحكومية التي يتم إعدادها وفقًا لميثاق المحاسبة الحكومية على اتخاذ قرارات اقتصادية ومالية سليمة بناءً على المعلومات المالية الدقيقة.
وفيما يلي بعض الأدوار المحددة التي يلعبها ميثاق المحاسبة الحكومية:
تحديد المبادئ والقواعد الأساسية لإعداد وتقديم المعلومات المالية الحكومية: حيث يحدد ميثاق المحاسبة الحكومية المبادئ والأسس والقواعد التي يجب الالتزام بها في إعداد وتقديم المعلومات المالية الحكومية، مثل مبادئ المحاسبة الحكومية ومعايير المحاسبة الحكومية.
ضمان القابلية للمقارنة للمعلومات المالية الحكومية: حيث يضمن ميثاق المحاسبة الحكومية أن تكون المعلومات المالية الحكومية قابلة للمقارنة مع المعلومات المالية لسنوات سابقة أو مع المعلومات المالية للحكومات الأخرى.
ضمان الملاءمة للمعلومات المالية الحكومية: حيث يضمن ميثاق المحاسبة الحكومية أن تكون المعلومات المالية الحكومية ملائمة للغرض الذي تُقدم من أجله.
ضمان سلامة المعلومات المالية الحكومية: حيث يضمن ميثاق المحاسبة الحكومية سلامة المعلومات المالية الحكومية من خلال فرض قواعد الرقابة الداخلية.
وبشكل عام، يعد ميثاق المحاسبة الحكومية أداة مهمة لتعزيز الشفافية والمساءلة والرقابة على المال العام. حيث يساعد على توفير معلومات مالية دقيقة وشاملة عن الوضع المالي للحكومة، مما يساعد على اتخاذ قرارات اقتصادية ومالية سليمة وضمان كفاءة وفاعلية الإنفاق الحكومي.</t>
  </si>
  <si>
    <t>يمكن استخدام الإحصاء البيئي في مجموعة متنوعة من المجالات، بما في ذلك:
رصد البيئة: يستخدم الإحصاء البيئي في رصد البيئة لجمع وتحليل البيانات البيئية. على سبيل المثال، يمكن استخدام الإحصاء البيئي لجمع بيانات عن جودة الهواء أو جودة المياه.
تقييم التأثيرات البيئية: يستخدم الإحصاء البيئي في تقييم التأثيرات البيئية للأنشطة البشرية. على سبيل المثال، يمكن استخدام الإحصاء البيئي لتقييم تأثير بناء سد على البيئة.
إدارة الموارد الطبيعية: يستخدم الإحصاء البيئي في إدارة الموارد الطبيعية لفهم وإدارة الموارد الطبيعية. على سبيل المثال، يمكن استخدام الإحصاء البيئي لفهم كيفية تأثير تغير المناخ على الموارد الطبيعية.
فيما يلي بعض الأمثلة المحددة لكيفية استخدام الإحصاء البيئي:
يمكن استخدام الإحصاء البيئي لجمع بيانات عن جودة الهواء في مدينة معينة. يمكن استخدام هذه البيانات لتحديد المناطق التي تعاني من تلوث الهواء وتحديد أسباب التلوث.
يمكن استخدام الإحصاء البيئي لتقييم تأثير بناء طريق جديد على جودة المياه في نهر معين. يمكن استخدام هذه النتائج لتحديد ما إذا كان من الضروري اتخاذ تدابير للحماية من التلوث.
يمكن استخدام الإحصاء البيئي لفهم كيفية تأثير تغير المناخ على كمية المياه في بحيرة معينة. يمكن استخدام هذه النتائج لتحديد كيفية إدارة الموارد المائية في المستقبل.
بشكل عام، يمكن استخدام الإحصاء البيئي لتحسين فهمنا للبيئة وإدارة الموارد الطبيعية بشكل مستدام.
فيما يلي بعض المجالات المحددة في العلوم البيئية التي تستخدم الإحصاء بانتظام:
علم المحيطات: يستخدم الإحصاء البيئي في علم المحيطات لدراسة المحيطات ومكوناتها. على سبيل المثال، يمكن استخدام الإحصاء البيئي لدراسة تأثير التلوث على المحيطات.
علم الغلاف الجوي: يستخدم الإحصاء البيئي في علم الغلاف الجوي لدراسة الغلاف الجوي ومكوناته. على سبيل المثال، يمكن استخدام الإحصاء البيئي لدراسة تأثير تغير المناخ على الغلاف الجوي.
علم البيئة: يستخدم الإحصاء البيئي في علم البيئة لدراسة التفاعلات بين المكونات الحية وغير الحية للبيئة. على سبيل المثال، يمكن استخدام الإحصاء البيئي لدراسة تأثير الصيد على النظم البيئية البحرية.
يعد الإحصاء البيئي أداة أساسية في العلوم البيئية، حيث يمكن استخدامه لتحسين فهمنا للبيئة وإدارة الموارد الطبيعية بشكل مستدام.</t>
  </si>
  <si>
    <t>يتكون علم اليونان من لونين رئيسيين هما الأزرق والأبيض. يرمز اللون الأزرق إلى البحر الأبيض المتوسط، الذي يحيط باليونان من ثلاث جهات، ويرمز اللون الأبيض إلى الغيوم والأمواج.
وهناك تفسيرات أخرى لمعنى ألوان العلم اليوناني، منها:
يرمز اللون الأزرق إلى السماء، ويرمز اللون الأبيض إلى النور والأمل.
يرمز اللون الأزرق إلى الدين المسيحي، ويرمز اللون الأبيض إلى النقاء والخلاص.
ولكن التفسير الأكثر شيوعًا هو أن اللون الأزرق يرمز إلى البحر الأبيض المتوسط، واللون الأبيض يرمز إلى الغيوم والأمواج.
وقد تم اعتماد العلم اليوناني الحالي في عام 1822، بعد استقلال اليونان عن الدولة العثمانية. وقد تم تصميمه من قبل الفنان اليوناني نيكولاوس سكوتس.
ويعتبر العلم اليوناني رمزًا مهمًا للوطنية والوحدة في اليونان. وهو يرفع في جميع أنحاء البلاد في المناسبات الوطنية والرسمية.
وهناك بعض التفسيرات الأخرى لمعنى ألوان العلم اليوناني، منها:
يرمز اللون الأزرق إلى الحرية والاستقلال، ويرمز اللون الأبيض إلى السلام والأمل.
يرمز اللون الأزرق إلى قوة وشجاعة الشعب اليوناني، ويرمز اللون الأبيض إلى النقاء والطهارة.
ولكن هذه التفسيرات أقل شيوعًا من التفسيرات المذكورة أعلاه.</t>
  </si>
  <si>
    <t>تختلف الأدوات اللازمة لصيانة وبرمجة الموبايل حسب مستوى المهارة ونوع الأجهزة التي سيتم إصلاحها أو برمجتها. ولكن بشكل عام، هناك بعض الأدوات الأساسية التي يحتاجها كل شخص يرغب في تعلم صيانة وبرمجة الموبايل، وهي كالتالي:
أدوات صيانة الموبايل:
الميكروسكوب: وهو أداة أساسية لرؤية التفاصيل الدقيقة في الأجهزة الإلكترونية، مثل المكونات الدقيقة والدوائر المطبوعة.
الفك الخلفي: وهو أداة تستخدم لفتح الأجهزة المحمولة، ويتوفر بأشكال وأحجام مختلفة حسب نوع الجهاز.
الأسلاك الرقيقة: وهي تستخدم لتوصيل المكونات الإلكترونية والقطع الغيار.
القصدير: وهو مادة تستخدم لحام المكونات الإلكترونية والقطع الغيار.
الفلوكس: وهو مادة تساعد على تسهيل عملية اللحام.
الأسيتون: وهو مذيب يستخدم لإزالة بقايا الصمغ والقصدير.
مزيل الشحوم: وهو يستخدم لإزالة الشحوم والأوساخ من المكونات الإلكترونية.
أدوات برمجة الموبايل:
جهاز الكمبيوتر: وهو جهاز أساسي لبرمجة الموبايل، ويفضل أن يكون جهازًا قويًا يحتوي على معالج جيد وذاكرة عشوائية كافية.
كابل USB: وهو يستخدم لتوصيل الهاتف بالكمبيوتر.
برنامج فك شفرة الهاتف: وهو برنامج يستخدم لفك شفرة الهاتف وفتحه للتعديل.
برنامج برمجة الهاتف: وهو برنامج يستخدم لبرمجة الهاتف وإصلاح الأعطال البرمجية.
بالإضافة إلى هذه الأدوات الأساسية، قد يحتاج الشخص إلى بعض الأدوات الأخرى، مثل:
مقياس الأوم: وهو يستخدم لقياس المقاومة الكهربائية.
مقياس الجهد: وهو يستخدم لقياس الجهد الكهربائي.
مولد التردد: وهو يستخدم لاختبار الدوائر الإلكترونية.
جهاز اختبار الشاشة: وهو يستخدم لاختبار شاشات الهواتف المحمولة.
وفيما يلي بعض النصائح لاختيار أدوات صيانة وبرمجة الموبايل:
اشترِ الأدوات من مصدر موثوق.
اختر الأدوات ذات الجودة العالية.
اقرأ التعليمات الخاصة بالأدوات قبل استخدامها.
ويمكنك الحصول على هذه الأدوات من متاجر الأجهزة الإلكترونية، أو عبر الإنترنت.
وبعد أن تحصل على الأدوات اللازمة، يمكنك البدء في تعلم أساسيات صيانة وبرمجة الموبايل من خلال دورات التدريب أو عبر الإنترنت.
وفيما يلي بعض النصائح الإضافية لصيانة وبرمجة الموبايل:
اتبع التعليمات الخاصة بالجهاز عند فتحه.
كن حذرًا عند التعامل مع المكونات الإلكترونية الحساسة.
استخدم أدوات ذات جودة عالية لتجنب تلف الجهاز.
وإذا كنت مبتدئًا في صيانة وبرمجة الموبايل، فمن الأفضل أن تبدأ بإصلاح الأجهزة البسيطة، مثل استبدال الشاشات التالفة أو البطاريات الفارغة. ومع اكتساب الخبرة، يمكنك الانتقال إلى إصلاح الأجهزة الأكثر تعقيدًا.
وفيما يلي بعض الأدوات المتخصصة التي قد يحتاجها الشخص الذي يرغب في العمل في مجال صيانة وبرمجة الموبايل بشكل احترافي:
جهاز اختبار الجودة: وهو جهاز يستخدم لاختبار جودة الهواتف المحمولة من حيث الأداء والوظائف.
جهاز اختبار الشحن: وهو جهاز يستخدم لاختبار جودة الشحن في الهواتف المحمولة.
جهاز اختبار الصوت: وهو جهاز يستخدم لاختبار جودة الصوت في الهواتف المحمولة.
جهاز اختبار الكاميرا: وهو جهاز يستخدم لاختبار جودة الكاميرا في الهواتف المحمولة.
وهذه الأدوات المتخصصة يمكن أن تساعد الفني في إصلاح الأعطال التي قد تكون صعبة أو مستحيلة الإصلاح باستخدام الأدوات الأساسية.</t>
  </si>
  <si>
    <t>المؤشرات المحاسبية الحكومية هي مقاييس تستخدم لقياس أداء الحكومة من حيث الوضع المالي والأداء المالي والكفاءة التشغيلية. وتهدف المؤشرات المحاسبية الحكومية إلى توفير معلومات دقيقة وشاملة عن أداء الحكومة، مما يساعد على تعزيز الشفافية والمساءلة أمام المواطنين ودعم اتخاذ القرارات الاقتصادية والمالية.
وبشكل عام، يمكن تقسيم المؤشرات المحاسبية الحكومية إلى نوعين رئيسيين:
مؤشرات الوضع المالي: وهي مؤشرات تقيس الوضع المالي للحكومة، مثل:
نسبة الدين إلى الناتج المحلي الإجمالي.
نسبة الإيرادات إلى النفقات.
نسبة الإيرادات غير الضريبية إلى الإيرادات الإجمالية.
مؤشرات الأداء المالي: وهي مؤشرات تقيس الأداء المالي للحكومة، مثل:
العجز المالي.
الفائض المالي.
معدل النمو الاقتصادي.
مؤشرات الكفاءة التشغيلية: وهي مؤشرات تقيس الكفاءة التشغيلية للحكومة، مثل:
نسبة النفقات الإدارية إلى الناتج المحلي الإجمالي.
نسبة النفقات التشغيلية إلى الناتج المحلي الإجمالي.
نسبة الإنفاق على التعليم إلى الناتج المحلي الإجمالي.
وفيما يلي شرح مفصل لكل نوع من أنواع المؤشرات المحاسبية الحكومية:
مؤشرات الوضع المالي
مؤشرات الوضع المالي هي مؤشرات تقيس الوضع المالي للحكومة، مثل:
نسبة الدين إلى الناتج المحلي الإجمالي: تقيس هذه النسبة حجم الدين الحكومي مقارنةً بالناتج المحلي الإجمالي. وتعتبر هذه النسبة من المؤشرات المهمة لقياس الاستقرار المالي للحكومة.
نسبة الإيرادات إلى النفقات: تقيس هذه النسبة حجم الإيرادات الحكومية مقارنةً بالنفقات الحكومية. وتعتبر هذه النسبة من المؤشرات المهمة لقياس كفاءة الإنفاق الحكومي.
نسبة الإيرادات غير الضريبية إلى الإيرادات الإجمالية: تقيس هذه النسبة حجم الإيرادات غير الضريبية مقارنةً بالإيرادات الإجمالية. وتعتبر هذه النسبة من المؤشرات المهمة لقياس مدى اعتماد الحكومة على الضرائب في تمويل نفقاتها.
مؤشرات الأداء المالي
مؤشرات الأداء المالي هي مؤشرات تقيس الأداء المالي للحكومة، مثل:
العجز المالي: هو الفرق بين الإيرادات والنفقات الحكومية. ويعتبر العجز المالي من المؤشرات المهمة لقياس الاستقرار المالي للحكومة.
الفوائض المالي: هو الفرق بين الإيرادات والنفقات الحكومية. ويعتبر الفائض المالي من المؤشرات المهمة لقياس كفاءة الإنفاق الحكومي.
معدل النمو الاقتصادي: هو معدل التغير في الناتج المحلي الإجمالي خلال فترة زمنية معينة. ويعتبر معدل النمو الاقتصادي من المؤشرات المهمة لقياس أداء الحكومة في تحقيق التنمية الاقتصادية.
مؤشرات الكفاءة التشغيلية
مؤشرات الكفاءة التشغيلية هي مؤشرات تقيس الكفاءة التشغيلية للحكومة، مثل:
نسبة النفقات الإدارية إلى الناتج المحلي الإجمالي: تقيس هذه النسبة حجم النفقات الإدارية مقارنةً بالناتج المحلي الإجمالي. وتعتبر هذه النسبة من المؤشرات المهمة لقياس كفاءة الإدارة الحكومية.
نسبة النفقات التشغيلية إلى الناتج المحلي الإجمالي: تقيس هذه النسبة حجم النفقات التشغيلية مقارنةً بالناتج المحلي الإجمالي. وتعتبر هذه النسبة من المؤشرات المهمة لقياس كفاءة تقديم الخدمات الحكومية.
نسبة الإنفاق على التعليم إلى الناتج المحلي الإجمالي: تقيس هذه النسبة حجم الإنفاق الحكومي على التعليم مقارنةً بالناتج المحلي الإجمالي. وتعتبر هذه النسبة من المؤشرات المهمة لقياس جودة التعليم الحكومي.
وبشكل عام، يجب أن تُحدد المؤشرات المحاسبية الحكومية بناءً على مجموعة من العوامل، أهمها:
أهداف الحكومة: يجب أن تعكس المؤشرات المحاسبية الحكومية أهداف الحكومة.
احتياجات المستخدمين: يجب أن تلبي المؤشرات المحاسبية الحكومية احتياجات المستخدمين من المعلومات.
القابلية للقياس: يجب أن تكون المؤشرات المحاسبية الحكومية قابلة للقياس بشكل دقيق.
ويجب أن يتم تحديث المؤشرات المحاسبية الحكومية بشكل دوري لضمان استمراريتها في توفير معلومات دقيقة وشاملة عن أداء الحكومة.</t>
  </si>
  <si>
    <t>يمكن استخدام الإحصاء التطبيقي الحيوي في تحليل البيانات الطبية لتحسين فهمنا للأمراض وعلاجها. يمكن استخدام الإحصاء الحيوي لجمع وتحليل البيانات الطبية من مجموعة متنوعة من المصادر، بما في ذلك الدراسات السريرية والتجارب السريرية والسجلات الطبية.
فيما يلي بعض الأمثلة المحددة لكيفية استخدام الإحصاء التطبيقي الحيوي في تحليل البيانات الطبية:
يمكن استخدام الإحصاء الحيوي لتحليل بيانات الدراسات السريرية لتحديد فعالية وسلامة الأدوية والعلاجات الجديدة.
يمكن استخدام الإحصاء الحيوي لتحليل بيانات التجارب السريرية لتحديد الآثار الجانبية المحتملة للأدوية والعلاجات الجديدة.
يمكن استخدام الإحصاء الحيوي لتحليل بيانات السجلات الطبية لتحديد عوامل الخطر للأمراض.
بشكل عام، يمكن استخدام الإحصاء التطبيقي الحيوي لتحسين فهمنا للأمراض وعلاجها من خلال:
تحديد عوامل الخطر للأمراض.
تقييم فعالية وسلامة الأدوية والعلاجات الجديدة.
تحديد الآثار الجانبية المحتملة للأدوية والعلاجات الجديدة.
فيما يلي بعض المجالات المحددة في الطب التي تستخدم الإحصاء الحيوي بانتظام:
علم الأوبئة: يستخدم الإحصاء الحيوي في علم الأوبئة لدراسة انتشار الأمراض وعوامل الخطر المرتبطة بها. على سبيل المثال، يمكن استخدام الإحصاء الحيوي لدراسة انتشار فيروس كورونا لتحديد عوامل الخطر المرتبطة بالإصابة بالمرض.
الطب السريري: يستخدم الإحصاء الحيوي في الطب السريري لتقييم فعالية وسلامة الأدوية والعلاجات الجديدة. على سبيل المثال، يمكن استخدام الإحصاء الحيوي لتقييم فعالية عقار جديد لعلاج السرطان.
الطب الوقائي: يستخدم الإحصاء الحيوي في الطب الوقائي لتحديد طرق الوقاية من الأمراض. على سبيل المثال، يمكن استخدام الإحصاء الحيوي لدراسة فعالية حملات التوعية الصحية للوقاية من الأمراض المزمنة.
يعد الإحصاء التطبيقي الحيوي أداة أساسية في الطب، حيث يمكن استخدامه لتحسين فهمنا للأمراض وعلاجها.</t>
  </si>
  <si>
    <t>العلم الإماراتي الجديد يتكون من أربعة ألوان، هي:
اللون الأحمر: يرمز إلى قوة وشجاعة أبناء الإمارات وعزمهم.
اللون الأخضر: يرمز إلى النماء والازدهار والاخضرار والتطور والرخاء واستدامة التنمية والنهضة والتفاؤل والفرح.
اللون الأبيض: يرمز إلى عمل الخير والبذل والعطاء والصدق، والسعي لتحقيق السلام ونشره.
اللون الأسود: يرمز إلى القوة والصلابة والشجاعة.
ويتكون العلم من أربعة أقسام متساوية ومتوازية، باللون الأخضر في الأعلى والأبيض في الوسط والأسود في الأسفل، بالإضافة إلى شريط عامودي باللون الأحمر من ناحية السارية.
وقد تم اعتماد العلم الإماراتي الجديد في عام 2023، بمناسبة مرور 50 عامًا على قيام دولة الإمارات العربية المتحدة.</t>
  </si>
  <si>
    <t>يمكن أن يكون لتربية المراهقين تأثير كبير على نموهم وتطورهم، سواء كان إيجابيًا أو سلبيًا. يمكن أن تؤثر التربية على المراهقين في المجالات التالية:
النمو الجسدي والعاطفي: يمكن أن تساعد التربية الإيجابية المراهقين على النمو والنضج بشكل صحي، جسديًا وعاطفيًا. يمكن أن تدعم التربية السلبية المراهقين على تطوير العادات الصحية السيئة، مثل التدخين أو تعاطي المخدرات، أو سلوكيات غير صحية، مثل العنف أو السلوك العدواني.
الأداء المدرسي: يمكن أن تساعد التربية الإيجابية المراهقين على تحقيق النجاح في المدرسة. يمكن أن توفر التربية السلبية المراهقين ببيئة غير مناسبة للتعلم، مما قد يؤدي إلى انخفاض درجاتهم. 
العلاقات الاجتماعية: يمكن أن تساعد التربية الإيجابية المراهقين على تطوير علاقات صحية مع الآخرين. يمكن أن تؤدي التربية السلبية إلى صعوبة المراهقين في بناء علاقات صحية.
الصحة العقلية والعاطفية: يمكن أن تساعد التربية الإيجابية المراهقين على تطوير الصحة العقلية والعاطفية الصحية. يمكن أن تؤدي التربية السلبية إلى مشاكل صحية عقلية وعاطفية، مثل القلق والاكتئاب.
فيما يلي بعض النصائح للآباء والمعلمين حول كيفية توفير تربية إيجابية للمراهقين:
كونوا متفهمين ومتقبلين: من المهم أن تفهموا أن المراهقين يمرون بتغيرات جسدية وعاطفية كبيرة. كن متفهمًا ومتقبلًا لمشاعرهم وسلوكهم.
ضعوا حدودًا واضحة: من المهم أن تضع حدودًا واضحة للمراهقين حول ما هو مقبول وغير مقبول. سيساعدهم ذلك على تعلم المسؤولية واحترام الآخرين.
كونوا قدوة حسنة: من المهم أن تكونوا قدوة حسنة للمراهقين. تصرفوا بالطريقة التي تريدون أن يتصرفوا بها.
قدموا الدعم والتوجيه: من المهم أن تقدموا الدعم والتوجيه للمراهقين أثناء نموهم وتطورهم. كن هناك من أجلهم عندما يحتاجون إليك.
من خلال توفير تربية إيجابية، يمكنكم مساعدة المراهقين على النمو والنضج ليصبحوا أشخاصًا ناجحين وسعداء.</t>
  </si>
  <si>
    <t>في لغة باسكال، البرمجة الديناميكية هي أسلوب برمجة يسمح للمبرمجين بإنشاء برامج يمكنها تغيير سلوكها أثناء التشغيل. ويمكن تحقيق ذلك باستخدام مجموعة متنوعة من التقنيات، مثل:
أنواع البيانات الديناميكية: وهي أنواع البيانات التي يمكن تغيير حجمها أو خصائصها أثناء التشغيل. على سبيل المثال، يمكن استخدام صفائف ديناميكية لتخزين مجموعة من البيانات ذات الحجم غير المحدد مسبقًا.
الوظائف الديناميكية: وهي الوظائف التي يمكن إنشاؤها أو حذفها أثناء التشغيل. يمكن استخدام الوظائف الديناميكية لإنشاء بنية برمجية أكثر مرونة وقابلية للتوسيع.
المراجع الديناميكية: وهي المتغيرات التي يمكن أن تشير إلى كائنات غير محددة مسبقًا. يمكن استخدام المراجع الديناميكية لإنشاء بنية برمجية أكثر قابلية للاستخدام.
وفيما يلي بعض الأمثلة على البرمجة الديناميكية في لغة باسكال:
استخدام صفائف ديناميكية: يمكن استخدام صفائف ديناميكية لإنشاء قائمة ديناميكية من الكائنات. على سبيل المثال، يمكن استخدام الصفيف الديناميكي التالي لتخزين قائمة من الأسماء:
Delphi
type
  name = string;
var
  names: array of name;
يمكن بعد ذلك استخدام التعليمات التالية لإضافة اسم جديد إلى القائمة:
Delphi
names := names + ['John Doe'];
استخدام الوظائف الديناميكية: يمكن استخدام الوظائف الديناميكية لإنشاء وظائف جديدة أثناء التشغيل. على سبيل المثال، يمكن استخدام الوظيفة الديناميكية التالية لحساب مجموع مجموعة من الأرقام:
Delphi
function sum(numbers: array of integer): integer;
begin
  var
    sum: integer = 0;
  for i := 0 to length(numbers) - 1 do
    sum := sum + numbers[i];
  return sum;
end;
استخدام المراجع الديناميكية: يمكن استخدام المراجع الديناميكية لإنشاء كائنات جديدة أثناء التشغيل. على سبيل المثال، يمكن استخدام المراجع الديناميكية التالية لإنشاء كائن جديد من نوع Person:
Delphi
type
  Person = record
    name: string;
    age: integer;
  end;
var
  p: ^Person;
begin
  p := new Person;
  p^.name := 'John Doe';
  p^.age := 30;
end;
وبشكل عام، فإن البرمجة الديناميكية هي أداة قوية يمكن استخدامها لإنشاء برامج أكثر مرونة وقابلية للتوسيع.</t>
  </si>
  <si>
    <t>نعم، تحتوي الأعشاب والتوابل على مجموعة متنوعة من الفيتامينات والمعادن. تختلف الكمية الدقيقة من الفيتامينات والمعادن الموجودة في الأعشاب والتوابل حسب نوع العشبة أو التوابل. بشكل عام، تحتوي الأعشاب والتوابل على كميات صغيرة من الفيتامينات والمعادن، ولكنها يمكن أن تساهم في تناول الفيتامينات والمعادن اليومي.
فيما يلي بعض الأمثلة على الفيتامينات والمعادن الموجودة في الأعشاب والتوابل:
الفيتامينات: فيتامين A، فيتامين C، فيتامين K، فيتامين B6، فيتامين E
المعادن: الكالسيوم، الحديد، المغنيسيوم، البوتاسيوم، الزنك
على سبيل المثال، يحتوي الريحان على فيتامين K، وفيتامين C، وفيتامين A، والحديد، والمغنيسيوم. يحتوي الثوم على فيتامين C، وفيتامين B6، والسيلينيوم. يحتوي الزنجبيل على فيتامين C، والبوتاسيوم، والمغنيسيوم.
بشكل عام، يمكن أن تكون الأعشاب والتوابل إضافة قيمة إلى أي نظام غذائي. فهي تضيف نكهة وفوائد صحية، كما أنها منخفضة السعرات الحرارية وغير غنية بالدهون.</t>
  </si>
  <si>
    <t>يعتقد علماء التنجيم الروحانيون أن علم التنجيم يمكن أن يقدم رؤى حول العلاقات الأسرية والقضايا التي تواجهها العائلات. يمكن أن يساعدهم ذلك على فهم بعضهم البعض بشكل أفضل وبناء علاقات أكثر صحة.
يمكن أن يوفر علم التنجيم الروحاني نظرة ثاقبة حول الخصائص الشخصية لأفراد الأسرة. يمكن أن يساعد هذا أفراد الأسرة على فهم نقاط القوة والضعف لدى بعضهم البعض بشكل أفضل، ويمكن أن يساعدهم أيضًا على بناء علاقات أكثر انسجامًا.
يمكن أن يوفر علم التنجيم الروحاني أيضًا نظرة ثاقبة حول ديناميكيات الأسرة. يمكن أن يساعد هذا أفراد الأسرة على فهم كيفية عمل الأسرة وكيف يؤثر بعضهم البعض على بعضهم البعض. يمكن أن يساعدهم أيضًا على حل النزاعات وبناء علاقات أكثر إيجابية.
فيما يلي بعض الأمثلة المحددة على كيفية تأثير علم التنجيم الروحاني على الحياة العائلية والأسرية:
يمكن أن يساعد علم التنجيم الروحاني الأزواج على فهم نقاط القوة والضعف لدى بعضهم البعض بشكل أفضل. يمكن أن يساعدهم ذلك على بناء علاقات أكثر انسجامًا ورضا.
يمكن أن يساعد علم التنجيم الروحاني الآباء على فهم أطفالهم بشكل أفضل. يمكن أن يساعدهم ذلك على بناء علاقات أكثر إيجابية مع أطفالهم.
يمكن أن يساعد علم التنجيم الروحاني العائلات على حل النزاعات وبناء علاقات أكثر إيجابية. يمكن أن يساعدهم ذلك على إدارة التوتر وبناء روابط أقوى.
بالطبع، ليس كل الناس يؤمنون بعلم التنجيم. ومع ذلك، يمكن أن يكون أداة مفيدة لفهم العلاقات الأسرية والقضايا التي تواجهها العائلات.
فيما يلي بعض النصائح حول كيفية استخدام علم التنجيم الروحاني لتحسين حياتك العائلية:
ابحث عن مرشد روحاني مؤهل. هناك العديد من المرشدين الروحانيين المتاحين، لذلك من المهم العثور على شخص تثق به ويفهم احتياجاتك.
كن مفتوحًا للتعلم. علم التنجيم هو نظام معقد، لذلك من المهم أن تكون مستعدًا للتعلم.
خذ ما يناسبك. لا تشعر بالحاجة إلى قبول كل ما يقوله المرشد الروحاني. خذ ما يشعر صحيحًا بالنسبة لك.</t>
  </si>
  <si>
    <t>أهم الظواهر الفيزيائية التي تحدث في البيولوجيا الجزيئية هي:
الحركة: تتحرك الجزيئات باستمرار، سواء كانت حرة أو مرتبطة ببعضها البعض. تعتمد حركة الجزيئات على عوامل مختلفة، مثل درجة الحرارة والقوة الكهربائية.
التفاعلات الكيميائية: تتفاعل الجزيئات مع بعضها البعض لتكوين جزيئات جديدة. يمكن أن تكون هذه التفاعلات إما تفاعلات تأكسد-اختزال أو تفاعلات رابطة تساهمية أو تفاعلات تبادلية.
الطاقة: تعتمد العديد من العمليات الحيوية على الطاقة. يمكن أن تكون هذه الطاقة إما طاقة حرارية أو طاقة كهربائية أو طاقة كيميائية.
البنية: تلعب البنية دورًا مهمًا في البيولوجيا الجزيئية. تحدد بنية الجزيئات خصائصها الفيزيائية والكيميائية.
تلعب هذه الظواهر الفيزيائية دورًا أساسيًا في العديد من العمليات الحيوية المهمة، بما في ذلك:
التمثيل الغذائي: يعتمد التمثيل الغذائي على التفاعلات الكيميائية لتحويل الطاقة والمغذيات إلى جزيئات مفيدة.
النمو والتطور: يعتمد النمو والتطور على الحركة والتفاعلات الكيميائية لتشكيل الخلايا والأنسجة والأعضاء.
التواصل الخلوي: يعتمد التواصل الخلوي على النقل الجزيئي للإشارة بين الخلايا.
الاستجابة المناعية: تعتمد الاستجابة المناعية على التفاعلات الكيميائية بين الخلايا المناعية والعوامل الممرضة.
تساعد دراسة الظواهر الفيزيائية في البيولوجيا الجزيئية على فهم كيفية عمل الكائنات الحية. يمكن استخدام هذه المعرفة لتطوير الأدوية والعلاجات الجديدة وتحسين فهمنا للصحة والمرض.</t>
  </si>
  <si>
    <t>يؤثر المغناطيسية الكهربائية على الأجسام المغناطيسية بعدة طرق، أهمها:
الجذب: يمكن أن يؤدي المجال المغناطيسي إلى جذب الأجسام المغناطيسية بعضها البعض.
التنافر: يمكن أن يؤدي المجال المغناطيسي إلى تنافر الأجسام المغناطيسية بعضها البعض.
الدوران: يمكن أن يؤدي المجال المغناطيسي إلى دوران الأجسام المغناطيسية.
يعتمد اتجاه وحجم هذه التأثيرات على خصائص المجال المغناطيسي والجسم المغناطيسي.
الجذب
يحدث الجذب المغناطيسي عندما تكون أقطاب الجسمين المغناطيسيين متقابلة. يمكن أن يحدث هذا، على سبيل المثال، عندما يوضع مغناطيسان متجاوران جنبًا إلى جنب. سيجذب كل مغناطيس الآخر، مما يؤدي إلى إغلاق المجال المغناطيسي بينهما.
التنافر
يحدث التنافر المغناطيسي عندما تكون أقطاب الجسمين المغناطيسيين متشابهة. يمكن أن يحدث هذا، على سبيل المثال، عندما يوضع مغناطيسان متجاوران معًا، بحيث يكون أحد القطبين شماليًا والآخر جنوبيًا. سيتنافر كل مغناطيس الآخر، مما يؤدي إلى فتح المجال المغناطيسي بينهما.
الدوران
يحدث الدوران المغناطيسي عندما يتعرض الجسم المغناطيسي لتغيير في المجال المغناطيسي. يمكن أن يحدث هذا، على سبيل المثال، عندما يمر جسم مغناطيسي عبر مجال مغناطيسي. سيدور الجسم المغناطيسي في اتجاه المجال المغناطيسي. 
فيما يلي بعض الأمثلة المحددة لتأثير المغناطيسية الكهربائية على الأجسام المغناطيسية:
في الصناعة، يمكن استخدام المغناطيسات لفصل المواد المختلفة، مثل الحديد من الخامات.
في الأجهزة الكهربائية، يمكن استخدام المغناطيسات لإنشاء الحركة، مثل في المحركات الكهربائية.
في الطب، يمكن استخدام المغناطيسات لتصوير الجسم، مثل في التصوير بالرنين المغناطيسي.
بشكل عام، يعد تأثير المغناطيسية الكهربائية على الأجسام المغناطيسية أداة قوية يمكن استخدامها في مجموعة متنوعة من التطبيقات.</t>
  </si>
  <si>
    <t>الإجابة على هذا السؤال ليست سهلة، حيث أنه من الصعب تحديد عدد الكلمات في أي لغة. هناك عدة طرق لحساب عدد الكلمات في اللغة. إحدى الطرق هي استخدام قاموس. قاموس اللغة اللاتينية القياسي، "القاموس اللاتيني الجديد"، يحتوي على حوالي 80 ألف كلمة. ومع ذلك، هذا الرقم لا يشمل الكلمات التي لم يتم تسجيلها في القاموس، مثل الكلمات العامية أو الكلمات الجديدة التي تم إنشاؤها حديثًا.
طريقة أخرى لحساب عدد الكلمات في اللغة هي استخدام نموذج إحصائي. يمكن لهذا النموذج حساب عدد الكلمات في اللغة بناءً على حجم النص المتاح. وفقًا لهذا النموذج، يوجد حوالي 600 ألف كلمة في اللغة اللاتينية.
لذلك، يمكن القول أن هناك حوالي 600 ألف كلمة في اللغة اللاتينية، ولكن هذا الرقم ليس نهائيًا. قد يكون هناك المزيد من الكلمات في اللغة اللاتينية، ولكن لم يتم تسجيلها أو حسابها بعد.
فيما يلي بعض العوامل التي يمكن أن تؤثر على عدد الكلمات في اللغة:
حجم اللغة: كلما كانت اللغة أكبر، زاد عدد الكلمات فيها.
تاريخ اللغة: كلما كانت اللغة أقدم، زاد عدد الكلمات فيها.
الثقافة: كلما كانت اللغة أكثر ثراءً ثقافيًا، زاد عدد الكلمات فيها.
تتمتع اللغة اللاتينية بتاريخ طويل وثقافة غنية، مما يجعلها لغة تحتوي على عدد كبير من الكلمات.</t>
  </si>
  <si>
    <t>هناك العديد من الطرق لتحسين نظام الكهرباء في السيارة، منها:
ترقية البطارية: البطارية هي المسؤولة عن تزويد السيارة بالطاقة اللازمة لتشغيل المحرك والأجهزة الكهربائية الأخرى. يمكن ترقية البطارية إلى بطارية ذات سعة أكبر أو بطارية ذات تقنية أكثر تقدمًا.
استبدال الأسلاك: الأسلاك هي المسؤولة عن توصيل الطاقة من البطارية إلى جميع أجزاء السيارة. يمكن استبدال الأسلاك التالفة أو المتآكلة بأخرى جديدة.
ترقية المكونات الكهربائية: هناك العديد من المكونات الكهربائية في السيارة، مثل المحركات، والمفاتيح، والمرحلات، والصمامات. يمكن ترقية هذه المكونات إلى مكونات أكثر كفاءة أو متطورة.
إضافة مكونات جديدة: يمكن إضافة مكونات جديدة إلى نظام الكهرباء في السيارة، مثل محول الطاقة أو نظام الشحن اللاسلكي.
وفيما يلي بعض النصائح لتحسين نظام الكهرباء في السيارة:
استشر ميكانيكيًا مؤهلًا لتحديد أفضل طريقة لتحسين نظام الكهرباء في سيارتك.
تأكد من استخدام قطع غيار عالية الجودة عند تحسين نظام الكهرباء في سيارتك.
اتبع تعليمات الشركة المصنعة بعناية عند تحسين نظام الكهرباء في سيارتك.
وبشكل عام، فإن تحسين نظام الكهرباء في السيارة يمكن أن يحسن أداء السيارة وكفاءتها وأمانتها.
فيما يلي بعض الخطوات المحددة التي يمكنك اتخاذها لتحسين نظام الكهرباء في سيارتك:
تحقق من حالة البطارية بانتظام. إذا كانت البطارية قديمة أو تالفة، فقد تحتاج إلى استبدالها.
افحص الأسلاك الكهربائية بانتظام بحثًا عن التلف أو التآكل. إذا كانت الأسلاك تالفة، فقد تحتاج إلى استبدالها.
افحص المكونات الكهربائية بانتظام بحثًا عن الأعطال. إذا كانت هناك أي مكونات تالفة، فيجب عليك إصلاحها أو استبدالها.
قلل من استخدام الأجهزة الكهربائية غير الضرورية. يمكن أن يؤدي استخدام الأجهزة الكهربائية غير الضرورية إلى زيادة استهلاك الكهرباء، مما قد يؤدي إلى تلف البطارية أو نظام الكهرباء.
باتباع هذه النصائح، يمكنك مساعدة سيارتك على العمل بكفاءة أكبر وعمر أطول.</t>
  </si>
  <si>
    <t>يعتمد الأمر على تفسير كل من نظرية الانفجار العظيم وقصة الخلق.
تشير نظرية الانفجار العظيم إلى أن الكون كان في الماضي في حالة حارة شديدة الكثافة، وأن هذا الكون كان يومًا جزءًا واحدًا عند نشأته. حدث الانفجار العظيم قبل حوالي 13.8 مليار سنة، مما أدى إلى تمدد الكون وانتشار المادة فيه.
تشير قصة الخلق في الدين إلى أن الكون قد خلقه الله في وقت معين. قد تختلف تفاصيل قصة الخلق من دين إلى آخر، ولكن بشكل عام، تتفق جميع القصص على أن الله هو خالق الكون.
يمكن اعتبار نظرية الانفجار العظيم وقصة الخلق متوافقة إذا تم تفسيرهما على أنهما يصفنان نفس الحدث من منظورين مختلفين. في هذا التفسير، يمكن اعتبار الانفجار العظيم هو الطريقة التي استخدمها الله لخلق الكون.
على سبيل المثال، يمكن تفسير حالة الكون الساخنة الشديدة الكثافة قبل الانفجار العظيم على أنها حالة الله قبل خلق الكون. يمكن تفسير تمدد الكون بعد الانفجار العظيم على أنه عملية تطور الكون تحت إشراف الله.
ومع ذلك، يمكن أيضًا تفسير نظرية الانفجار العظيم وقصة الخلق على أنها متعارضتين. في هذا التفسير، يمكن اعتبار الانفجار العظيم حدثًا طبيعيًا لا علاقة له بالله. في هذه الحالة، فإن قصة الخلق هي تفسير ديني للكون لا يتفق مع نظرية الانفجار العظيم.
في النهاية، يعتمد الأمر على الفرد لتحديد ما إذا كان يعتقد أن نظرية الانفجار العظيم وقصة الخلق متوافقة. لا يوجد إجابة صحيحة أو خاطئة، لأن الأمر يتعلق بالتفسير الشخصي للدين والعلم.</t>
  </si>
  <si>
    <t>يمكن للجزائر تطوير قطاع الاتصالات اللاسلكية بعدة طرق، بما في ذلك:
توسيع نطاق التغطية: يمكن للجزائر زيادة نطاق تغطية الاتصالات اللاسلكية من خلال بناء المزيد من أبراج الإرسال وتحسين كفاءة استخدام الطيف الترددي.
تحسين جودة الخدمة: يمكن للجزائر تحسين جودة خدمة الاتصالات اللاسلكية من خلال الاستثمار في تقنيات جديدة، مثل 5G.
خفض الأسعار: يمكن للجزائر خفض أسعار الاتصالات اللاسلكية من خلال زيادة المنافسة في القطاع.
فيما يلي بعض الإجراءات المحددة التي يمكن للجزائر اتخاذها لتطوير قطاع الاتصالات اللاسلكية:
منح تراخيص جديدة لمشغلي الاتصالات اللاسلكية: يمكن للجزائر منح تراخيص جديدة لمشغلي الاتصالات اللاسلكية لزيادة المنافسة في القطاع.
دعم البحث والتطوير في مجال الاتصالات اللاسلكية: يمكن للجزائر دعم البحث والتطوير في مجال الاتصالات اللاسلكية لمساعدة القطاع على الابتكار وتطوير تقنيات جديدة.
التعاون مع المنظمات الدولية: يمكن للجزائر التعاون مع المنظمات الدولية، مثل الاتحاد الدولي للاتصالات (ITU)، لتبادل الخبرات وأفضل الممارسات في مجال الاتصالات اللاسلكية.
يعد تطوير قطاع الاتصالات اللاسلكية مهمًا للجزائر لعدة أسباب. أولاً، يمكن أن يساعد في تعزيز النمو الاقتصادي من خلال تسهيل التجارة والأعمال. ثانيًا، يمكن أن يساعد في تحسين الوصول إلى المعلومات والخدمات للمواطنين الجزائريين. ثالثًا، يمكن أن يساعد في تعزيز الأمن القومي من خلال توفير الاتصالات للسلطات الحكومية.
الجزائر لديها بالفعل أساس قوي لتنمية قطاع الاتصالات اللاسلكية. لديها عدد سكان كبير ومتعلم، واقتصاد متنامي، وحكومة ملتزمة بتطوير البنية التحتية التكنولوجية. من خلال اتخاذ الإجراءات اللازمة، يمكن للجزائر أن تصبح زعيمة في مجال الاتصالات اللاسلكية في المنطقة.</t>
  </si>
  <si>
    <t>مبدأ الحرارة والكتلة هو مبدأ أساسي في الهندسة الحرارية ينص على أن الطاقة لا تفنى ولا تخلق، وإنما تتحول من شكل إلى آخر. هذا المبدأ يعني أن كمية الحرارة التي تدخل نظامًا ما يجب أن تساوي كمية الحرارة التي تخرج منه، بالإضافة إلى أي تغيرات في الطاقة الداخلية للنظام.
يمكن التعبير عن مبدأ الحرارة والكتلة رياضيًا بالمعادلة التالية:
Q_in - Q_out = ΔU
حيث:
Q_in هي كمية الحرارة التي تدخل النظام.
Q_out هي كمية الحرارة التي تخرج من النظام.
ΔU هي التغير في الطاقة الداخلية للنظام.
يمكن تطبيق مبدأ الحرارة والكتلة على العديد من الأنظمة الهندسية، مثل:
أنظمة التسخين والتبريد: يتم استخدام مبدأ الحرارة والكتلة لحساب كمية الحرارة التي يجب نقلها من أو إلى نظام التسخين أو التبريد.
أنظمة الاحتراق: يتم استخدام مبدأ الحرارة والكتلة لحساب كمية الحرارة التي يتم إطلاقها أثناء عملية الاحتراق.
أنظمة الطاقة: يتم استخدام مبدأ الحرارة والكتلة لحساب كفاءة أنظمة الطاقة.
فيما يلي بعض الأمثلة على تطبيق مبدأ الحرارة والكتلة في الهندسة الحرارية:
مثال على نظام التسخين: في نظام تسخين المياه، يتم تسخين المياه عن طريق نقل الحرارة من مصدر الحرارة إلى المياه. يمكن استخدام مبدأ الحرارة والكتلة لحساب كمية الحرارة التي يجب نقلها من مصدر الحرارة إلى المياه لرفع درجة حرارتها إلى درجة الحرارة المطلوبة.
مثال على نظام الاحتراق: في نظام الاحتراق، يتم حرق الوقود لإنتاج الحرارة. يمكن استخدام مبدأ الحرارة والكتلة لحساب كمية الحرارة التي يتم إطلاقها أثناء عملية الاحتراق.
مثال على نظام الطاقة: في نظام الطاقة، يتم استخدام الحرارة لتوليد الكهرباء. يمكن استخدام مبدأ الحرارة والكتلة لحساب كفاءة نظام الطاقة.
بشكل عام، يُعد مبدأ الحرارة والكتلة أداة أساسية في الهندسة الحرارية، حيث يتم استخدامه لفهم وتحليل العديد من الأنظمة الهندسية.</t>
  </si>
  <si>
    <t>هناك العديد من الأعشاب التي يمكن استخدامها لعلاج الحمى وارتفاع الحرارة، بعضها الأكثر شيوعًا تشمل:
الثوم: يحتوي الثوم على خصائص مضادة للالتهابات ومضادة للبكتيريا، والتي يمكن أن تساعد في تقليل الحمى ومقاومة العدوى. يمكن تناول الثوم نيئًا أو مطبوخًا أو إضافته إلى الأطعمة والمشروبات.
الكركم: يحتوي الكركم على مادة الكركمين، وهي مادة مضادة للأكسدة ومضادة للالتهابات، والتي يمكن أن تساعد في تقليل الالتهاب وتحفيز جهاز المناعة. يمكن تناول الكركم في شكل مسحوق أو كبسولات.
الزنجبيل: يحتوي الزنجبيل على خصائص مضادة للالتهابات ومضادة للأكسدة، والتي يمكن أن تساعد في تقليل الالتهاب وتحفيز الدورة الدموية. يمكن تناول الزنجبيل طازجًا أو مجففًا أو إضافته إلى الأطعمة والمشروبات.
الشمر: يحتوي الشمر على خصائص مضادة للالتهابات ومضادة للأكسدة، والتي يمكن أن تساعد في تقليل الالتهاب وتحفيز إفراز العرق، مما يساعد على خفض درجة الحرارة. يمكن تناول الشمر نيئًا أو مطبوخًا أو إضافته إلى الأطعمة والمشروبات.
عرق السوس: يحتوي عرق السوس على خصائص مضادة للالتهابات ومضادة للأكسدة، والتي يمكن أن تساعد في تقليل الالتهاب وتحفيز إنتاج الكورتيزول، وهو هرمون يساعد في تقليل الالتهاب. يمكن تناول عرق السوس في شكل مسحوق أو كبسولات.
بالإضافة إلى هذه الأعشاب، هناك العديد من الأعشاب الأخرى التي قد تكون مفيدة لعلاج الحمى وارتفاع الحرارة، مثل:
البابونج
النعناع
الريحان
الهندباء
القرفة
الفلفل الأسود
من المهم استشارة الطبيب قبل استخدام الأعشاب لعلاج الحمى وارتفاع الحرارة، خاصة إذا كنت تعاني من أي حالات طبية أخرى.
فيما يلي بعض الطرق التي يمكن استخدامها لتحضير الأعشاب لعلاج الحمى وارتفاع الحرارة:
الشاي: يمكن إضافة الأعشاب إلى الماء الساخن وتركها تنقع لمدة 5-10 دقائق.
المغلي: يمكن غلي الأعشاب في الماء لمدة 10-15 دقيقة.
المرهم: يمكن خلط الأعشاب مع زيت أساسي ووضعها على الجلد.
الحمام: يمكن إضافة الأعشاب إلى ماء الحمام.
يوصى بشرب الكثير من السوائل أثناء استخدام الأعشاب لعلاج الحمى وارتفاع الحرارة.</t>
  </si>
  <si>
    <t>تعتبر مهارات التفاوض الإداري من أهم المهارات التي يحتاجها المديرون في مختلف المجالات. تُعد هذه المهارات مهمة لأنها تساعد المديرين على:
تحقيق الأهداف: يمكن أن تساعد مهارات التفاوض الإداري المديرين على تحقيق أهدافهم من خلال التفاوض مع الآخرين. على سبيل المثال، يمكن للمدير التفاوض مع الموردين للحصول على أسعار أفضل، أو مع العملاء للحصول على عقود أكبر.
إدارة المخاطر: يمكن أن تساعد مهارات التفاوض الإداري المديرين على إدارة المخاطر من خلال التفاوض على اتفاقيات تحميهم من الخسائر. على سبيل المثال، يمكن للمدير التفاوض مع الموردين على عقود تضمن توريد المواد في الوقت المناسب وبأسعار معقولة، أو مع العملاء على عقود تضمن دفع الفواتير في الوقت المناسب.
بناء العلاقات: يمكن أن تساعد مهارات التفاوض الإداري المديرين على بناء العلاقات مع الآخرين من خلال التفاوض باحترام وتعاون. يمكن أن تساعد هذه العلاقات المديرين على تحقيق أهدافهم وإدارة المخاطر بشكل أكثر فعالية.
فيما يلي بعض الأمثلة على كيفية استخدام مهارات التفاوض الإداري في الإدارة:
قد يستخدم مدير المبيعات مهارات التفاوض الإداري للتفاوض مع العملاء بشأن أسعار المنتجات أو الخدمات.
قد يستخدم مدير الموارد البشرية مهارات التفاوض الإداري للتفاوض مع المرشحين بشأن الرواتب ومزايا العمل.
قد يستخدم مدير التسويق مهارات التفاوض الإداري للتفاوض مع الشركاء بشأن الحملات الإعلانية المشتركة.
قد يستخدم مدير الإنتاج مهارات التفاوض الإداري للتفاوض مع الموردين بشأن توريد المواد.
بشكل عام، تعتبر مهارات التفاوض الإداري من المهارات المهمة التي يحتاجها المديرون في مختلف المجالات. يمكن أن تساعد هذه المهارات المديرين على تحقيق أهدافهم وإدارة المخاطر وبناء العلاقات.
فيما يلي بعض النصائح لتطوير مهارات التفاوض الإداري:
تعلم أساسيات التفاوض: هناك العديد من الموارد المتاحة عبر الإنترنت وخارجها التي يمكن أن تساعدك على تعلم أساسيات التفاوض.
مارس التفاوض: أفضل طريقة لتحسين مهارات التفاوض هي التدرب. يمكنك ممارسة التفاوض مع الأصدقاء والعائلة أو الانضمام إلى نادٍ أو مجموعة التفاوض.
كن مستمعًا جيدًا: من المهم أن تكون مستمعًا جيدًا عندما تتفاوض. سيساعدك ذلك على فهم وجهة نظر الطرف الآخر وبناء علاقة معهم.
كن مرنًا: من المهم أن تكون مرنًا عند التفاوض. قد لا تحصل دائمًا على كل ما تريده، لذا كن مستعدًا للتنازل.
كن ودودًا ومتعاونًا: من المهم أن تكون ودودًا ومتعاونًا عند التفاوض. سيساعدك ذلك على بناء علاقة إيجابية مع الطرف الآخر وزيادة فرصك في التوصل إلى اتفاق</t>
  </si>
  <si>
    <t>أهمية علم الحشرات في البحث التاريخي كبيرة. يمكن أن تساعد الحشرات العلماء على فهم كيفية تغير البيئة البشرية عبر الزمن، وكيف عاش الناس في الماضي. يمكن استخدام الحشرات أيضًا لجمع الأدلة في التحقيقات الجنائية.
هناك ثلاثة مجالات رئيسية لأهمية علم الحشرات في البحث التاريخي:
التاريخ البيئي: يدرس التاريخ البيئي العلاقة بين الإنسان وبيئته، بما في ذلك دور الحشرات في هذه العلاقة. يمكن أن يساعد علم الحشرات المؤرخين على فهم كيفية تأثير الحشرات على الزراعة والتجارة والصحة والنقل وغيرها من جوانب الحياة البشرية. على سبيل المثال، يمكن أن يساعد علم الحشرات المؤرخين على فهم كيفية انتشار الأوبئة مثل الطاعون في الماضي.
علم الآثار الحشرية: يدرس علم الآثار الحشرية بقايا الحشرات الموجودة في المواقع الأثرية. يمكن أن توفر هذه البقايا معلومات قيمة عن البيئة والحياة اليومية للناس في الماضي. على سبيل المثال، يمكن أن تساعد بقايا الحشرات في تحديد أنواع النباتات والحيوانات التي كانت موجودة في المنطقة، ومعرفة ما كان الناس يأكلونه، وكيفية عيشهم.
علم الحشرات الجنائي: يستخدم علم الحشرات الجنائي الحشرات لجمع الأدلة في التحقيقات الجنائية. يمكن أن تساعد الحشرات في تحديد وقت وقوع الجريمة، ومكان وقوعها، والقاتل. على سبيل المثال، يمكن أن تساعد الحشرات في تحديد عمر الجثة، ومعرفة ما إذا كانت الجثة قد تعرضت للنقل، ومعرفة نوع الأسلحة التي تم استخدامها في الجريمة.
فيما يلي بعض الأمثلة المحددة لأهمية علم الحشرات في البحث التاريخي:
في العصور القديمة، استخدم قدماء المصريين بقايا الحشرات في علم التنجيم. كان يعتقد أن ظهور أنواع معينة من الحشرات في أوقات معينة من العام يتنبأ بالأحداث المستقبلية.
خلال الحرب العالمية الأولى، استخدم الجيش الأمريكي علم الحشرات لمكافحة البعوض والقوارض التي كانت تنقل الأمراض.
في عام 1994، استخدم علماء الحشرات في معهد الطب الشرعي بجامعة كاليفورنيا، سان دييغو، بقايا الحشرات لتحديد عمر جثة فتاة صغيرة تم العثور عليها في حقل. أظهرت بقايا الحشرات أن الفتاة كانت قد توفيت قبل حوالي عام من العثور على جثتها.
تستمر أهمية علم الحشرات في البحث التاريخي في التطور، حيث يكتشف العلماء المزيد عن دور الحشرات في التاريخ البشري.</t>
  </si>
  <si>
    <t>يمكن تصنيف البحوث الميدانية وفقًا لعدة معايير، منها:
الهدف من البحث: يمكن تصنيف البحوث الميدانية وفقًا لهدفها إلى:
البحوث الوصفية: وهي البحوث التي تهدف إلى وصف الظواهر كما هي، دون محاولة التدخل فيها أو تغييرها.
البحوث التفسيرية: وهي البحوث التي تهدف إلى تفسير الظواهر، وتحديد أسبابها ونتائجها.
البحوث التجريبية: وهي البحوث التي تهدف إلى التحقق من فرضية معينة، وذلك من خلال إجراء تجربة علمية.
الأسلوب المستخدم في جمع البيانات: يمكن تصنيف البحوث الميدانية وفقًا للأسلوب المستخدم في جمع البيانات إلى:
البحوث الملاحظية: وهي البحوث التي تعتمد على الملاحظة المباشرة للظواهر.
البحوث المقابلة: وهي البحوث التي تعتمد على إجراء مقابلات مع الأفراد أو الجماعات.
البحوث الاستبيانية: وهي البحوث التي تعتمد على توزيع استبيانات على الأفراد أو الجماعات.
المدة الزمنية للبحث: يمكن تصنيف البحوث الميدانية وفقًا للمدة الزمنية للبحث إلى:
البحوث الطولية: وهي البحوث التي تمتد لفترة زمنية طويلة، وذلك لدراسة التغيرات التي تطرأ على الظواهر بمرور الوقت.
البحوث العرضية: وهي البحوث التي تمتد لفترة زمنية قصيرة، وذلك لدراسة الظواهر في لحظة معينة.
المكان الذي يتم فيه إجراء البحث: يمكن تصنيف البحوث الميدانية وفقًا للمكان الذي يتم فيه إجراء البحث إلى:
البحوث الميدانية داخل المختبر: وهي البحوث التي يتم إجراؤها داخل المختبر، وذلك لضمان دقة وسلامة البيانات.
البحوث الميدانية خارج المختبر: وهي البحوث التي يتم إجراؤها خارج المختبر، وذلك لدراسة الظواهر في بيئة واقعية.
وفيما يلي بعض الأمثلة على تصنيف البحوث الميدانية وفقًا للمعايير المذكورة أعلاه:
دراسة عن أسباب انتشار البطالة بين الشباب: هذه الدراسة هي دراسة وصفية، حيث تهدف إلى وصف أسباب انتشار البطالة بين الشباب دون محاولة التدخل فيها أو تغييرها. كما أنها دراسة ميدانية، حيث يتم جمع البيانات من خلال المقابلة والاستبيان.
دراسة عن تأثير التغير المناخي على الزراعة: هذه الدراسة هي دراسة تفسيرية، حيث تهدف إلى تفسير تأثير التغير المناخي على الزراعة. كما أنها دراسة ميدانية، حيث يتم جمع البيانات من خلال المقابلة والاستبيان.
دراسة عن فعالية برنامج تعليمي جديد: هذه الدراسة هي دراسة تجريبية، حيث تهدف إلى التحقق من فرضية معينة، وهي أن البرنامج التعليمي الجديد فعال في تحسين التحصيل الدراسي للطلاب. كما أنها دراسة ميدانية، حيث يتم جمع البيانات من خلال الملاحظة واختبارات التحصيل الدراسي.
دراسة عن سلوك الحيوانات في البرية: هذه الدراسة هي دراسة ملاحظة، حيث تعتمد على الملاحظة المباشرة للحيوانات في البرية.
دراسة عن آراء الطلاب حول نظام التعليم الجديد: هذه الدراسة هي دراسة مقابلة، حيث تعتمد على إجراء مقابلات مع الطلاب.
دراسة عن مستويات الرضا عن الخدمات المقدمة في مستشفى ما: هذه الدراسة هي دراسة استبيانية، حيث يتم توزيع استبيانات على المرضى والعاملين في المستشفى.
دراسة عن تأثير التغير المناخي على الجليد القطبي: هذه دراسة هي دراسة طولية، حيث تمتد لفترة زمنية طويلة لدراسة التغيرات التي تطرأ على الجليد القطبي بمرور الوقت.
دراسة عن سلوك المستهلك في شراء المنتجات الإلكترونية: هذه دراسة عرضية، حيث تمتد لفترة زمنية قصيرة لدراسة سلوك المستهلك في شراء المنتجات الإلكترونية في لحظة معينة.
دراسة عن تأثير التلوث على الصحة: هذه الدراسة هي دراسة ميدانية داخل المختبر، حيث يتم جمع البيانات من خلال الملاحظة والتجارب المعملية.
دراسة عن سلوك الطيور المهاجرة: هذه الدراسة هي دراسة ميدانية خارج المختبر، حيث يتم جمع البيانات من خلال الملاحظة في البيئة الطبيعية.
وبشكل عام، فإن تصنيف البحوث الميدانية يساعد الباحث على اختيار الأسلوب المناسب لجمع البيانات، وتحليل النتائج بشكل صحيح.</t>
  </si>
  <si>
    <t>هناك العديد من العوامل التي تؤثر في تطور وتقدم العلماء في الفهم العلمي والطاوية، ومن أهمها:
التقدم العلمي: يساهم التقدم العلمي في فهم العلماء للعالم الطبيعي، وهذا بدوره يمكن أن يساعدهم على فهم مبادئ الطاوية بشكل أفضل. فمثلا، أدى التقدم في فهم العلماء للطاقة إلى فهمهم بشكل أفضل لمبدأ التشي في الطاوية.
التبادل الثقافي: يساهم التبادل الثقافي بين العلماء من مختلف الثقافات في تبادل المعرفة وتبادل الأفكار، وهذا يمكن أن يساعد العلماء على فهم الطاوية بشكل أفضل. فمثلا، أدى التبادل الثقافي بين العلماء الصينيين والأوروبيين في القرنين السابع عشر والثامن عشر إلى زيادة فهم العلماء الأوروبيين للطاوية.
الروحانية: تلعب الروحانية دورًا مهمًا في حياة العديد من العلماء، وهذا يمكن أن يساعدهم على فهم الطاوية بشكل أفضل. فمثلا، سعى العديد من العلماء إلى تحقيق الكمال الروحي من خلال دراسة الطاوية.
وفيما يلي شرح أكثر تفصيلاً لكل من هذه العوامل:
التقدم العلمي
ساهم التقدم العلمي في فهم العلماء للعالم الطبيعي بشكل كبير في القرنين الماضيين. فمثلا، أدى التقدم في فهم العلماء للفيزياء إلى فهمهم بشكل أفضل لمبدأي اليين واليانغ في الطاوية. فاليين واليانغ هما مبدأان متكاملان ومتضادان في آن واحد، وهذا يشبه مفهومي المادة والطاقة في الفيزياء.
كما ساهم التقدم في فهم العلماء للكيمياء في فهمهم بشكل أفضل لمبدأ التشي في الطاوية. فالتشي هو طاقة الكون الحيوية، وهذا يشبه مفهوم الطاقة في الكيمياء.
وبشكل عام، يمكن القول أن التقدم العلمي يساعد العلماء على فهم مبادئ الطاوية بشكل أفضل، وذلك من خلال فهمهم للعالم الطبيعي.
التبادل الثقافي
ساهم التبادل الثقافي بين العلماء من مختلف الثقافات في تبادل المعرفة وتبادل الأفكار، وهذا يمكن أن يساعد العلماء على فهم الطاوية بشكل أفضل. فمثلا، أدى التبادل الثقافي بين العلماء الصينيين والأوروبيين في القرنين السابع عشر والثامن عشر إلى زيادة فهم العلماء الأوروبيين للطاوية.
فقد تعرف العلماء الأوروبيون على مبادئ الطاوية من خلال ترجمات كتب الطاوية إلى اللغة الأوروبية. كما تعرفوا على الطاوية من خلال تجاربهم الشخصية مع الرهبان الطاويين.
وبشكل عام، يمكن القول أن التبادل الثقافي يساعد العلماء على فهم الطاوية بشكل أفضل، وذلك من خلال تبادل المعرفة وتبادل الأفكار.
الروحانية
تلعب الروحانية دورًا مهمًا في حياة العديد من العلماء، وهذا يمكن أن يساعدهم على فهم الطاوية بشكل أفضل. فمثلا، سعى العديد من العلماء إلى تحقيق الكمال الروحي من خلال دراسة الطاوية.
فقد وجد العديد من العلماء أن مبادئ الطاوية يمكن أن تساعدهم على تحقيق الكمال الروحي، وذلك من خلال العيش في وئام مع الطبيعة، والتخلص من الرغبات والتعلقات، والتركيز على الحاضر.
وبشكل عام، يمكن القول أن الروحانية تساعد العلماء على فهم الطاوية بشكل أفضل، وذلك من خلال مساعدتهم على تحقيق الكمال الروحي.
وبشكل عام، يمكن القول أن تطور وتقدم العلماء في الفهم العلمي والطاوية يعتمد على العديد من العوامل، بما في ذلك التقدم العلمي، والتبادل الثقافي، والروحانية.</t>
  </si>
  <si>
    <t>يمكن تطبيق الإحصاء في الهندسة في مجموعة متنوعة من المجالات، بما في ذلك:
تصميم المنتجات: يستخدم الإحصاء في تصميم المنتجات لضمان أن تلبي المنتجات متطلبات السلامة والأداء. على سبيل المثال، يمكن استخدام الإحصاء لتحديد متطلبات قوة المنتج أو لتحليل البيانات من الاختبارات.
مراقبة الجودة: يستخدم الإحصاء في مراقبة الجودة لضمان أن المنتجات تلبي معايير الجودة المطلوبة. على سبيل المثال، يمكن استخدام الإحصاء لتحديد معدلات الرفض أو لتحديد أسباب العيوب.
تحليل البيانات: يستخدم الإحصاء في تحليل البيانات لفهم أداء المنتجات أو العمليات. على سبيل المثال، يمكن استخدام الإحصاء لتحديد الاتجاهات أو لتحديد العلاقات بين المتغيرات.
فيما يلي بعض الأمثلة المحددة لكيفية استخدام الإحصاء في الهندسة:
يمكن استخدام الإحصاء لتصميم جسر آمن. يمكن استخدام الإحصاء لتحليل بيانات الاختبارات لتحديد قوة المواد المستخدمة في الجسر.
يمكن استخدام الإحصاء لتصنيع شريحة كمبيوتر فعالة. يمكن استخدام الإحصاء لتحديد معدلات الرفض لعمليات التصنيع المختلفة.
يمكن استخدام الإحصاء لتحسين أداء سيارة. يمكن استخدام الإحصاء لتحليل البيانات من اختبارات القيادة لتحديد كيفية تحسين أداء السيارة.
بشكل عام، يمكن استخدام الإحصاء في الهندسة لتحسين جودة المنتجات والعمليات وجعلها أكثر موثوقية وكفاءة.
فيما يلي بعض المجالات المحددة في الهندسة التي تستخدم الإحصاء بانتظام:
هندسة التصنيع: يستخدم الإحصاء لمراقبة جودة المنتجات وعمليات التصنيع. على سبيل المثال، يمكن استخدام الإحصاء لتحديد معدلات الرفض أو لتحديد أسباب العيوب.
هندسة السلامة: يستخدم الإحصاء لتقييم مخاطر السلامة وتصميم منتجات وعمليات آمنة. على سبيل المثال، يمكن استخدام الإحصاء لتحليل بيانات الحوادث لتحديد أسباب الحوادث.
هندسة التحكم: يستخدم الإحصاء لتصميم وتنفيذ أنظمة التحكم في العمليات. على سبيل المثال، يمكن استخدام الإحصاء لتحديد معلمات التحكم أو لتحليل أداء النظام.
يعد الإحصاء أداة أساسية في الهندسة، حيث يمكن استخدامه لتحسين جودة المنتجات والعمليات وجعلها أكثر موثوقية وكفاءة.</t>
  </si>
  <si>
    <t>يتكون علم رومانيا من ثلاثة ألوان عمودية هي الأحمر والأصفر والأزرق. وقد تم اعتماده رسميًا في عام 1994، ولكن تاريخ استخدامه يعود إلى منتصف القرن الثامن عشر.
اللون الأحمر: يرمز إلى الدماء التي سالت في سبيل الحرية والاستقلال، والوحدة الوطنية.
اللون الأصفر: يرمز إلى الشمس، التي تضيء رومانيا وشعبها.
اللون الأزرق: يرمز إلى السماء، التي تحمي رومانيا وشعبها.
وهناك تفسيرات أخرى لمعنى ألوان العلم الروماني، منها:
يرمز اللون الأحمر إلى دماء الشهداء الذين ضحوا من أجل الوطن، ويرمز اللون الأصفر إلى الأرض الخصبة، ويرمز اللون الأزرق إلى السماء الصافية.
ويعتبر العلم الروماني رمزًا مهمًا للوطنية والوحدة في رومانيا. وهو يرفع في جميع أنحاء البلاد في المناسبات الوطنية والرسمية.
وقد أثار العلم الروماني بعض الخلافات الدولية، بسبب تشابهه مع علم كل من تشاد وأندورا ومولدوفا. وقد تقدمت تشاد بشكوى إلى الأمم المتحدة في عام 2004، مطالبة بتغيير علم رومانيا.</t>
  </si>
  <si>
    <t>تُستخدم البحوث الميدانية في العديد من المجالات المختلفة، بما في ذلك:
العلوم الاجتماعية: تستخدم البحوث الميدانية في العلوم الاجتماعية لدراسة الظواهر الاجتماعية والسلوك البشري، مثل دراسة أسباب الجريمة، وتأثير وسائل الإعلام على الرأي العام، وسلوك المستهلك.
العلوم الطبيعية: تستخدم البحوث الميدانية في العلوم الطبيعية لدراسة الظواهر الطبيعية، مثل دراسة تأثير التغير المناخي على البيئة، وسلوك الحيوانات، وتطور النباتات.
الهندسة: تستخدم البحوث الميدانية في الهندسة لدراسة سلوك المواد والأنظمة الهندسية، مثل دراسة مقاومة الهياكل، وكفاءة المحركات، وفعالية الأنظمة البيئية.
الطب: تستخدم البحوث الميدانية في الطب لدراسة الأمراض والعلاجات، مثل دراسة انتشار الأمراض المعدية، وفعالية الأدوية، وتأثير العوامل البيئية على الصحة.
التربية والتعليم: تستخدم البحوث الميدانية في التربية والتعليم لدراسة العملية التعليمية، مثل دراسة فعالية المناهج الدراسية، وأثر البيئة المدرسية على الطلاب، واحتياجات الطلاب ذوي الإعاقة.
وفيما يلي بعض الأمثلة على تطبيق البحوث الميدانية في المجالات المختلفة:
**في مجال العلوم الاجتماعية، يمكن استخدام البحوث الميدانية لدراسة أسباب انتشار البطالة بين الشباب، أو تأثير التغير المناخي على الزراعة، أو سلوك المستهلك في شراء المنتجات الإلكترونية.
**في مجال العلوم الطبيعية، يمكن استخدام البحوث الميدانية لدراسة تأثير تغير المناخ على الجليد القطبي، أو سلوك الحيوانات في البرية، أو تطور النباتات في البيئات الصحراوية.
**في مجال الهندسة، يمكن استخدام البحوث الميدانية لدراسة مقاومة المباني للزلازل، أو كفاءة السيارات الهجينة، أو فعالية أنظمة الطاقة الشمسية.
**في مجال الطب، يمكن استخدام البحوث الميدانية لدراسة انتشار فيروس كورونا، أو فعالية لقاحات كورونا، أو تأثير تلوث الهواء على الصحة.
**في مجال التربية والتعليم، يمكن استخدام البحوث الميدانية لدراسة فعالية نظام التعليم الإلكتروني، أو أثر البيئة المدرسية على الطلاب، أو احتياجات الطلاب ذوي الإعاقة.
بشكل عام، فإن البحوث الميدانية هي أداة مهمة يمكن استخدامها لدراسة مجموعة واسعة من الظواهر، سواء كانت اجتماعية أو طبيعية أو هندسية أو طبية أو تعليمية.</t>
  </si>
  <si>
    <t>تتضمن الديانة الطاوية مجموعة من المصطلحات التي تعكس المبادئ الأساسية لهذه الديانة. وفيما يلي شرح لبعض أهم هذه المصطلحات:
الدو: هو المبدأ الأساسي في الطاوية، ويُترجم عادةً إلى "الطريق" أو "المسار". ويُنظر إلى الدو على أنه مصدر كل شيء، ويُعتقد أنه يحكم الكون ويوحده.
اليانغ والين: هما مبدأان متكاملان ومتضادان في آن واحد، ويُنظر إليهما على أنهما يشكلان أساس الكون. ويُمثل الين العنصر الأنثوي، وهو مرتبط بالطبيعة، والظلام، والسلبية. ويُمثل اليانغ العنصر الذكوري، وهو مرتبط بالنشاط، والنور، والإيجابي.
الوو وي: هو مفهوم الطاوية الذي يدعو إلى العمل بدون نية أو غرض مسبق. ويُعتقد أن الوو وي هو السبيل الوحيد لتحقيق السعادة والكمال الروحي.
العفوية: تُعد العفوية أحد المبادئ الأساسية في الطاوية، ويُنظر إليها على أنها السبيل الوحيد للعيش في وئام مع الطبيعة. ويُعتقد أن العفوية هي السبيل إلى تحقيق السعادة والكمال الروحي.
اللاعنف: تدعو الطاوية إلى اللاعنف، وتعتبره وسيلة لتحقيق السلام والوئام.
التسامح: تدعو الطاوية إلى التسامح، وقبول الآخرين باختلافاتهم.
بالإضافة إلى هذه المصطلحات، هناك العديد من المصطلحات الأخرى التي تُستخدم في الديانة الطاوية، مثل:
التشي: هو طاقة الكون الحيوية، ويُعتقد أنها موجودة في جميع الكائنات الحية.
الكونغ فو: هو نظام فنون الدفاع عن النفس الذي يُمارس في الديانة الطاوية.
الطب الصيني التقليدي: هو نظام طبي يُمارس في الديانة الطاوية، ويعتمد على مبدأي اليين واليانغ.
وبشكل عام، تعكس المصطلحات الطاوية المبادئ الأساسية لهذه الديانة، والتي تدعو إلى العيش في وئام مع الطبيعة، واللاعنف، والتسامح، والسعي وراء الكمال الروحي.</t>
  </si>
  <si>
    <t>نعم، يمكن أن تكون الحمى وارتفاع الحرارة أعراض لأمراض أخرى غير العدوى. تشمل بعض الأسباب المحتملة الأخرى للحمى وارتفاع الحرارة ما يلي:
أمراض المناعة الذاتية: مثل التهاب المفاصل الروماتويدي والتهاب الجلد التأتبي والتهاب القولون التقرحي.
السرطان: يمكن أن تسبب بعض أنواع السرطان، مثل سرطان الدم وسرطان الغدد الليمفاوية، ارتفاع درجة الحرارة.
الأدوية: يمكن أن تسبب بعض الأدوية، مثل المضادات الحيوية وأدوية ضغط الدم وأدوية الصرع، ارتفاع درجة الحرارة.
الحالات العصبية: مثل التهاب السحايا والتهاب الدماغ.
الحالات الهرمونية: مثل فرط نشاط الغدة الدرقية.
الحالات المعدية: مثل الملاريا وداء المثقبيات الأفريقي.
الحالات النفسية: مثل اضطرابات القلق واضطرابات المزاج.
في بعض الحالات، قد لا يكون هناك سبب واضح للحمى وارتفاع الحرارة. يُطلق على هذه الحالة اسم الحمى مجهولة السبب.
إذا كنت تعاني من حمى وارتفاع الحرارة، فمن المهم استشارة الطبيب لتحديد السبب وتلقي العلاج المناسب.</t>
  </si>
  <si>
    <t>يمكن للعب تطوير المهارات الإدارية والإدارة بعدة طرق، منها:
تنمية مهارات التفكير الاستراتيجي: يتطلب اللعب التفكير الاستراتيجي، حيث يجب على اللاعب التفكير في أهدافه ووضع خطة لتحقيقها. يمكن أن يساعد اللعب اللاعبين على تطوير مهارات التفكير الاستراتيجي التي يمكنهم استخدامها في حياتهم المهنية.
تنمية مهارات التخطيط والتنظيم: يتطلب اللعب التخطيط والتنظيم، حيث يجب على اللاعب تحديد الموارد التي يحتاجها وكيفية استخدامها لتحقيق أهدافه. يمكن أن يساعد اللعب اللاعبين على تطوير مهارات التخطيط والتنظيم التي يمكنهم استخدامها في حياتهم المهنية.
تنمية مهارات اتخاذ القرار: يتطلب اللعب اتخاذ القرار، حيث يجب على اللاعب اختيار أفضل مسار للعمل بناءً على المعلومات المتاحة له. يمكن أن يساعد اللعب اللاعبين على تطوير مهارات اتخاذ القرار التي يمكنهم استخدامها في حياتهم المهنية.
تنمية مهارات حل المشكلات: يتطلب اللعب حل المشكلات، حيث يجب على اللاعب تحديد المشكلات ووضع حلول لها. يمكن أن يساعد اللعب اللاعبين على تطوير مهارات حل المشكلات التي يمكنهم استخدامها في حياتهم المهنية.
تنمية مهارات التواصل الفعال: يتطلب اللعب التواصل الفعال، حيث يجب على اللاعب التواصل مع الآخرين بشكل واضح وفعال. يمكن أن يساعد اللعب اللاعبين على تطوير مهارات التواصل الفعال التي يمكنهم استخدامها في حياتهم المهنية.
تنمية مهارات العمل الجماعي: يتطلب اللعب العمل الجماعي، حيث يجب على اللاعبين العمل معًا لتحقيق هدف مشترك. يمكن أن يساعد اللعب اللاعبين على تطوير مهارات العمل الجماعي التي يمكنهم استخدامها في حياتهم المهنية.
فيما يلي بعض الأمثلة على كيفية استخدام مهارات الإدارة والقيادة في الألعاب:
قد يلعب اللاعب دور قائد الفريق ويحتاج إلى اتخاذ قرارات حول كيفية تخصيص الموارد وتوجيه أعضاء الفريق.
قد يلعب اللاعب دور مدير الموارد البشرية ويحتاج إلى اتخاذ قرارات بشأن كيفية توظيف وتدريب وتطوير الموظفين.
قد يلعب اللاعب دور مدير التسويق ويحتاج إلى اتخاذ قرارات بشأن كيفية الترويج للمنتج أو الخدمة.
بشكل عام، يمكن أن يكون للعب تأثير إيجابي على تطوير المهارات الإدارية والقيادة. يمكن أن يساعد اللعب اللاعبين على تطوير المهارات التي يحتاجونها لتحقيق النجاح في حياتهم المهنية.
فيما يلي بعض النصائح لتطوير المهارات الإدارية والقيادة من خلال اللعب:
اختر ألعابًا تتطلب استخدام المهارات الإدارية والقيادة.
ركز على التفكير الاستراتيجي والتخطيط والتنظيم واتخاذ القرار وحل المشكلات والتواصل الفعال والعمل الجماعي.
فكر في كيفية تطبيق المهارات التي تعلمتها من اللعب في حياتك المهنية.</t>
  </si>
  <si>
    <t>الحشرات المهمة في علم النفس الحيوي هي تلك التي يمكن استخدامها لدراسة السلوك والتعلم والذاكرة والتطور. تتميز الحشرات بعدة خصائص تجعلها نماذج جيدة للبحث في هذه المجالات، بما في ذلك:
تتكاثر بسرعة، مما يجعل من الممكن إجراء تجارب متعددة على نفس الفرد.
حجمها الصغير يجعلها سهلة المراقبة والتحكم فيها.
لها سلوكيات اجتماعية معقدة يمكن دراستها.
فيما يلي بعض الأمثلة المحددة للحشرات المهمة في علم النفس الحيوي:
النمل: يتميز النمل بسلوكه الاجتماعي المعقد، بما في ذلك العمل الجماعي والتعاون والتواصل. يتم استخدام النمل للدراسة التعلم والذاكرة، وكذلك السلوك الاجتماعي.
ذبابة الفاكهة: تتميز ذبابة الفاكهة بسلوكها البسيط ودورة حياتها القصيرة. يتم استخدام ذبابة الفاكهة للدراسة التعلم والذاكرة، وكذلك التطور.
دبور العسل: يتميز دبور العسل بسلوكه العدواني ونظامه الاجتماعي المعقد. يتم استخدام دبور العسل للدراسة السلوك العدواني، وكذلك السلوك الاجتماعي.
تساعد الأبحاث التي أجريت على هذه الحشرات العلماء على فهم أفضل لكيفية عمل العقل البشري. على سبيل المثال، أظهرت الأبحاث التي أجريت على النمل أن الحشرات يمكن أن تتعلم وتتذكر الأشياء، وأنها يمكن أن تتواصل مع بعضها البعض باستخدام مجموعة متنوعة من الإشارات. هذه المعلومات يمكن أن تساعدنا على فهم كيفية تطور الذكاء والسلوك الاجتماعي في البشر.
يستمر البحث في علم النفس الحيوي في التطور، حيث يكتشف العلماء المزيد عن كيفية استخدام الحشرات لدراسة السلوك البشري.</t>
  </si>
  <si>
    <t>ساهمت الفيزياء في تطور الاتصالات اللاسلكية بعدة طرق، بما في ذلك:
فهم الموجات الكهرومغناطيسية: الموجات الكهرومغناطيسية هي الأساس للاتصالات اللاسلكية. فهم كيفية انتشار الموجات الكهرومغناطيسية وتفاعلها مع المادة ضروري لتطوير أنظمة اتصالات لاسلكية فعالة.
تطوير تقنيات الإرسال والاستقبال: ساهمت الفيزياء في تطوير تقنيات الإرسال والاستقبال المستخدمة في الاتصالات اللاسلكية. على سبيل المثال، ساهمت الفهم الفيزيائي للموجات الكهرومغناطيسية في تطوير الهوائيات، التي تشع وتستقبل الإشارات اللاسلكية.
تحسين كفاءة الطاقة: ساهمت الفيزياء في تحسين كفاءة الطاقة لأنظمة الاتصالات اللاسلكية. على سبيل المثال، ساهمت الفهم الفيزيائي للكهرباء في تطوير أجهزة الإرسال والاستقبال التي تستهلك طاقة أقل.
فيما يلي بعض الأمثلة المحددة لكيفية مساهمة الفيزياء في تطور الاتصالات اللاسلكية:
في عام 1864، نشر جيمس كلارك ماكسويل نظريته الكهرومغناطيسية، والتي قدمت أساسًا نظريًا لكيفية انتشار الموجات الكهرومغناطيسية.
في عام 1887، أثبت هاينريش هيرتز وجود الموجات الكهرومغناطيسية عن طريق إرسالها وتلقيها في المختبر.
في عام 1901، أرسل ماركوني أول رسالة لاسلكية عبر المحيط الأطلسي.
تستمر الأبحاث في الفيزياء في المساهمة في تطوير الاتصالات اللاسلكية. على سبيل المثال، تركز الأبحاث الحالية على تطوير تقنيات جديدة لتقليل التداخل وزيادة نطاق الاتصال وتحسين الأمان وخفض التكلفة.</t>
  </si>
  <si>
    <t>في الهندسة الحرارية، يُعرف فقد الحرارة بأنه انتقال الحرارة من جسم أو نظام إلى البيئة المحيطة به. يمكن أن يحدث فقد الحرارة عن طريق عدة طرق، منها:
التسخين: تنتقل الحرارة من جسم ساخن إلى جسم بارد عن طريق التوصيل الحراري أو الحمل الحراري أو الإشعاع الحراري.
التبريد: تنتقل الحرارة من جسم بارد إلى جسم ساخن عن طريق التوصيل الحراري أو الحمل الحراري أو الإشعاع الحراري.
التبخر: تنتقل الحرارة من جسم سائل إلى البيئة المحيطة به عن طريق التبخر.
التكثيف: تنتقل الحرارة من البيئة المحيطة إلى جسم سائل عن طريق التكثيف.
يمكن حساب فقد الحرارة باستخدام عدة طرق، منها:
القانون الأساسي للحرارة: ينص هذا القانون على أن كمية الحرارة Q التي تنتقل من جسم إلى آخر تساوي حاصل ضرب معامل انتقال الحرارة k ومساحة سطح التلامس A والفرق في درجة الحرارة ΔT بين الجسمين.
Q = k * A * ΔT
قانون نيوتن للحرارة: ينص هذا القانون على أن معدل فقد الحرارة من جسم يتناسب طرديًا مع الفرق في درجة الحرارة بين الجسم والبيئة المحيطة به، ويتناسب عكسيًا مع مساحة سطح التلامس بين الجسم والبيئة المحيطة به.
Q = k * ΔT / A
قانون الحمل الحراري: ينص هذا القانون على أن معدل فقد الحرارة من جسم إلى وسط متحرك يتناسب طرديًا مع الفرق في درجة الحرارة بين الجسم والوسط المتحرك، ويتناسب عكسيًا مع المسافة بين الجسم والوسط المتحرك.
Q = k * ΔT / h
حيث:
Q هي كمية الحرارة التي تنتقل من الجسم أو النظام إلى البيئة المحيطة به.
k هو معامل انتقال الحرارة.
A هي مساحة سطح التلامس بين الجسم أو النظام والبيئة المحيطة به.
ΔT هو الفرق في درجة الحرارة بين الجسم أو النظام والبيئة المحيطة به.
h هو معامل انتقال الحرارة بالحمل الحراري.
فيما يلي بعض الأمثلة على حساب فقد الحرارة في الهندسة الحرارية:
حساب فقد الحرارة من جسم صلب: يمكن حساب فقد الحرارة من جسم صلب باستخدام القانون الأساسي للحرارة أو قانون نيوتن للحرارة.
حساب فقد الحرارة من جسم سائل: يمكن حساب فقد الحرارة من جسم سائل باستخدام القانون الأساسي للحرارة أو قانون نيوتن للحرارة أو قانون الحمل الحراري.
حساب فقد الحرارة من جسم غازي: يمكن حساب فقد الحرارة من جسم غازي باستخدام القانون الأساسي للحرارة أو قانون نيوتن للحرارة أو قانون الحمل الحراري.
بشكل عام، يتم حساب فقد الحرارة في الهندسة الحرارية باستخدام أحد الطرق المذكورة أعلاه، وذلك اعتمادًا على نوع الجسم أو النظام والظروف المحيطة به.</t>
  </si>
  <si>
    <t>الدينامو هو جهاز كهروميكانيكي يحول الطاقة الميكانيكية إلى طاقة كهربائية. في السيارات، يستخدم الدينامو لإنشاء الكهرباء اللازمة لتشغيل جميع الأجهزة الكهربائية في السيارة، مثل المصابيح الأمامية، والمرايا الجانبية، والمكيف، والراديو، وما إلى ذلك.
يعمل الدينامو عن طريق تدوير مغناطيس داخل ملف من الأسلاك. يتسبب هذا في إنشاء تيار كهربائي في الملف. يتم ضبط الدينامو لإنشاء جهد كهربائي ثابت، حتى لو تغيرت سرعة دوران المحرك.
يتصل الدينامو بالمحرك عن طريق حزام أو سلسلة. عندما يدور المحرك، فإنه يدور الدينامو أيضًا. وهذا يخلق التيار الكهربائي الذي يغذّي جميع الأجهزة الكهربائية في السيارة.
إذا تعطل الدينامو، فلن تتمكن السيارة من تشغيل أي أجهزة كهربائية. هذا قد يشمل المصابيح الأمامية، مما يجعل من الصعب القيادة في الليل. كما أنه قد يتسبب في تعطل نظام الصوت، ونظام التدفئة والتهوية، وأنظمة السلامة الأخرى.
لذلك، من المهم فحص الدينامو بشكل دوري لضمان سلامته. إذا كنت تلاحظ أي علامات على تلف الدينامو، مثل ضعف الإضاءة أو عدم عمل الأجهزة الكهربائية الأخرى بشكل صحيح، فيجب عليك اصطحاب سيارتك إلى ميكانيكي لإصلاحها.
فيما يلي بعض العلامات التي تدل على وجود مشكلة في الدينامو:
ضعف الإضاءة: إذا كانت المصابيح الأمامية أو المصابيح الخلفية أو مصابيح الإشارة خافتة، فقد يكون ذلك علامة على أن الدينامو لا ينتج ما يكفي من الكهرباء.
عدم عمل الأجهزة الكهربائية الأخرى: إذا لم تعمل أجهزة كهربائية أخرى في السيارة، مثل المروحة أو نظام الصوت، فقد يكون ذلك أيضًا علامة على مشكلة في الدينامو.
سماع ضوضاء غير طبيعية: إذا سمعت ضوضاء غير طبيعية من الدينامو، مثل صرير أو صفير، فقد يكون ذلك علامة على تلف الدينامو.
إذا لاحظت أيًا من هذه العلامات، فيجب عليك اصطحاب سيارتك إلى ميكانيكي لفحص الدينامو.</t>
  </si>
  <si>
    <t>ترتبط نظرية الانفجار العظيم بنشأة الكون من خلال افتراضها أن الكون كان في الماضي في حالة حارة شديدة الكثافة، وأن هذا الكون كان يومًا جزءًا واحدًا عند نشأته.
وفقًا لنظرية الانفجار العظيم، حدث الانفجار العظيم قبل حوالي 13.8 مليار سنة. في ذلك الوقت، كان الكون في حالة ساخنة شديدة الكثافة، وكان جميع المواد الموجودة فيه متجمعة في نقطة واحدة. ثم حدث الانفجار العظيم، مما أدى إلى تمدد الكون وانتشار المادة فيه.
تستند نظرية الانفجار العظيم إلى عدد من الأدلة التجريبية، بما في ذلك:
تباعد المجرات: تتباعد المجرات بعضها عن بعض، مما يشير إلى أن الكون يتمدد.
بقايا الخلفية الكونية الميكروية: بقايا الخلفية الكونية الميكروية هي إشعاع حراري متبقي من الانفجار العظيم.
توازن الباريونات والمضادات: تشير القياسات إلى وجود توازن بين الباريونات والمضادات في الكون، مما يشير إلى أن الكون قد نشأ من حالة ساخنة وكثيفة.
تُعد نظرية الانفجار العظيم هي النظرية الأكثر قبولًا لشرح أصل الكون وتطوره. ومع ذلك، لا تزال هناك بعض الأسئلة التي لم يتم الإجابة عليها، مثل:
ما الذي حدث قبل الانفجار العظيم؟
ما هي طبيعة المادة المظلمة والطاقة المظلمة؟
يواصل العلماء البحث عن إجابات لهذه الأسئلة.
باختصار، تربط نظرية الانفجار العظيم نشأة الكون بحدث انفجاري حدث قبل حوالي 13.8 مليار سنة. أدى هذا الانفجار إلى تمدد الكون وانتشار المادة فيه.</t>
  </si>
  <si>
    <t>يؤثر المغناطيسية على الإشعاعات الكهرومغناطيسية بعدة طرق، أهمها:
التشتيت: يمكن أن يؤدي المجال المغناطيسي إلى تشتت الإشعاع الكهرومغناطيسي، مما يؤدي إلى انتشاره في جميع الاتجاهات.
الانحراف: يمكن أن يؤدي المجال المغناطيسي إلى انحراف الإشعاع الكهرومغناطيسي عن مساره.
الامتصاص: يمكن أن يمتص المجال المغناطيسي الإشعاع الكهرومغناطيسي.
يمكن أن يحدث التشتت والانحراف والامتصاص للإشعاع الكهرومغناطيسي في المواد المغناطيسية، مثل الحديد والنيكل والكروم. يمكن أن يحدث أيضًا في المواد غير المغناطيسية، ولكن بدرجة أقل.
التشتيت
يحدث التشتت عندما يتفاعل المجال المغناطيسي مع الإشعاع الكهرومغناطيسي، مما يؤدي إلى انحراف الإشعاع عن مساره. يمكن أن يحدث هذا التشتت بسبب اضطرابات في المجال المغناطيسي، مثل المجالات المغناطيسية الناتجة عن حركات الإلكترونات في المواد.
يمكن استخدام التشتت المغناطيسي لفصل المواد المختلفة في خليط. يمكن أن يحدث هذا عن طريق تطبيق مجال مغناطيسي على الخليط، مما يؤدي إلى تشتت المواد المغناطيسية عن المواد غير المغناطيسية. يمكن بعد ذلك فصل هذه المواد المغناطيسية عن المواد غير المغناطيسية.
الانحراف
يحدث الانحراف عندما يتفاعل المجال المغناطيسي مع الإشعاع الكهرومغناطيسي، مما يؤدي إلى انحراف الإشعاع عن مساره في اتجاه معين. يمكن أن يحدث هذا الانحراف بسبب وجود مجال مغناطيسي منتظم، مثل المجال المغناطيسي للأرض.
يمكن استخدام الانحراف المغناطيسي لتوجيه الإشعاع الكهرومغناطيسي في اتجاه معين. يمكن أن يحدث هذا، على سبيل المثال، في أجهزة التحكم عن بعد، حيث يتم استخدام الانحراف المغناطيسي لتوجيه شعاع الليزر إلى هدف معين.
الامتصاص
يحدث الامتصاص عندما تمتص المادة الطاقة من الإشعاع الكهرومغناطيسي. يمكن أن يحدث هذا الامتصاص بسبب تفاعلات بين الإشعاع الكهرومغناطيسي والذرات أو الجزيئات في المادة.
يمكن استخدام الامتصاص المغناطيسي لقياس كمية الإشعاع الكهرومغناطيسي الموجودة في منطقة معينة. يمكن أن يحدث هذا، على سبيل المثال، في أجهزة التصوير بالرنين المغناطيسي، حيث يتم استخدام الامتصاص المغناطيسي لإنشاء صور للجسم.
فيما يلي بعض الأمثلة المحددة لتأثير المغناطيسية على الإشعاعات الكهرومغناطيسية:
في الراديو، يمكن استخدام المجال المغناطيسي لتشتيت موجات الراديو عن طريق الأجسام المعدنية. يمكن استخدام هذا التأثير لتحديد موقع الأجسام المعدنية.
في الطب، يمكن استخدام التصوير بالرنين المغناطيسي لإنشاء صور للجسم باستخدام المجال المغناطيسي.
في الصناعة، يمكن استخدام التحكم المغناطيسي عن بعد لتوجيه الإشعاع الكهرومغناطيسي في اتجاه معين.
بشكل عام، يعد تأثير المغناطيسية على الإشعاعات الكهرومغناطيسية أداة قوية يمكن استخدامها لدراسة وتعديل خصائص الإشعاعات الكهرومغناطيسية.</t>
  </si>
  <si>
    <t>تشكلت اللغة اللاتينية من لغة ما قبل التاريخ في إقليم لاتيوم، وبالتحديد حول نهر التيبر، حيث تطورت الحضارة الرومانية لأول مرة.
يُعتقد أن اللغة اللاتينية مشتقة من اللغة الإيطاليكية، وهي لغة هندو أوروبية تحدثت في شبه الجزيرة الإيطالية في الألفية الأولى قبل الميلاد. كانت اللغة الإيطاليكية لغة متنوعة مع العديد من اللهجات المختلفة. كانت اللهجة التي تحدث بها الناس في لاتيوم هي التي تطورت إلى اللغة اللاتينية.
بدأت اللغة اللاتينية بالتشكل في القرن الثامن قبل الميلاد. في ذلك الوقت، كانت لاتيوم قرية صغيرة، لكنها بدأت بالتوسع والازدهار. مع نمو لاتيوم، بدأت اللغة اللاتينية بالانتشار إلى المناطق المجاورة.
في القرن الخامس قبل الميلاد، أصبحت لاتيوم القوة المهيمنة في شبه الجزيرة الإيطالية. أدت هذه الهيمنة إلى انتشار اللغة اللاتينية إلى جميع أنحاء شبه الجزيرة.
في القرن الأول قبل الميلاد، أصبحت روما قوة عالمية. أدت هذه القوة إلى انتشار اللغة اللاتينية إلى جميع أنحاء الإمبراطورية الرومانية.
مع انتشار اللغة اللاتينية، بدأت بالتغير والتطور. تأثرت اللغة اللاتينية بالعديد من اللغات الأخرى التي تحدثت في الإمبراطورية الرومانية. على سبيل المثال، تأثرت اللغة اللاتينية باللغة اليونانية، التي كانت اللغة الثقافية للإمبراطورية الرومانية.
في القرن الخامس بعد الميلاد، سقطت الإمبراطورية الرومانية الغربية. ومع ذلك، استمرت اللغة اللاتينية في التحدث بها في العديد من المناطق التي كانت جزءًا من الإمبراطورية الرومانية.
في العصور الوسطى، بدأت اللغة اللاتينية بالتطور إلى اللغات الرومانسية الحديثة. تتضمن اللغات الرومانسية الحديثة الإسبانية والفرنسية والإيطالية والبرتغالية والرومانية.
اليوم، لا تزال اللغة اللاتينية تُدرس كلغة كلاسيكية في العديد من المدارس والجامعات. كما أنها لا تزال تستخدم في بعض المجالات، مثل القانون والطب.
فيما يلي بعض العوامل التي أثرت على تشكيل اللغة اللاتينية:
التأثيرات اللغوية: تأثرت اللغة اللاتينية بالعديد من اللغات الأخرى التي تحدثت في شبه الجزيرة الإيطالية والإمبراطورية الرومانية.
العوامل الاجتماعية والثقافية: أدت عوامل مثل النمو السكاني والتوسع الإقليمي والتجارة والثقافة إلى انتشار اللغة اللاتينية وتطورها.
العوامل الزمنية: تطورت اللغة اللاتينية بمرور الوقت، مما أدى إلى ظهور اللغات الرومانسية الحديثة.</t>
  </si>
  <si>
    <t>يمكن أن يكون التوتر العائلي والمشاكل الأسرية لها عواقب نفسية عميقة على أفراد الأسرة. يمكن أن تؤدي هذه المشكلات إلى مجموعة متنوعة من المشكلات الصحية العقلية، بما في ذلك:
القلق: يمكن أن يؤدي التوتر العائلي والمشاكل الأسرية إلى الشعور بالقلق المستمر والخوف. يمكن أن يؤدي ذلك إلى صعوبة التركيز أو النوم، ويمكن أن يؤدي أيضًا إلى مشاكل في العلاقات.
الاكتئاب: يمكن أن يؤدي التوتر العائلي والمشاكل الأسرية إلى الشعور بالحزن واليأس. يمكن أن يؤدي ذلك إلى فقدان الاهتمام بالنشاطات التي كانت تستمتع بها سابقًا، ويمكن أن يؤدي أيضًا إلى مشاكل في العمل أو المدرسة.
اضطرابات الأكل: يمكن أن يؤدي التوتر العائلي والمشاكل الأسرية إلى تطوير اضطرابات الأكل، مثل فقدان الشهية العصبي أو الشره المرضي. يمكن أن تؤدي هذه الاضطرابات إلى مشاكل صحية خطيرة، مثل فقدان الوزن الشديد أو زيادة الوزن غير الصحي.
الإدمان: يمكن أن يؤدي التوتر العائلي والمشاكل الأسرية إلى زيادة خطر الإصابة بالإدمان على المخدرات أو الكحول. يمكن أن يؤدي الإدمان إلى مشاكل خطيرة في الصحة العقلية والجسدية، ويمكن أن يؤدي أيضًا إلى مشاكل في العلاقات ومكان العمل.
الأفكار الانتحارية: في حالات نادرة، يمكن أن يؤدي التوتر العائلي والمشاكل الأسرية إلى الأفكار الانتحارية أو الانتحار. إذا كنت تعاني من أفكار انتحارية، فيرجى طلب المساعدة على الفور.
بالإضافة إلى المشكلات الصحية العقلية، يمكن أن يؤدي التوتر العائلي والمشاكل الأسرية أيضًا إلى مجموعة متنوعة من المشكلات السلوكية، بما في ذلك:
الانسحاب الاجتماعي: يمكن أن يؤدي التوتر العائلي والمشاكل الأسرية إلى الشعور بالوحدة والانعزال. يمكن أن يؤدي ذلك إلى الانسحاب من الأصدقاء والعائلة والمجتمع.
السلوك العدواني: يمكن أن يؤدي التوتر العائلي والمشاكل الأسرية إلى زيادة السلوك العدواني، مثل العنف أو التنمر. يمكن أن يؤدي ذلك إلى مشاكل في المدرسة أو العمل والعلاقات.
المشكلات المدرسية: يمكن أن يؤدي التوتر العائلي والمشاكل الأسرية إلى صعوبة التركيز في المدرسة أو أداء جيدًا في الأكاديميات. يمكن أن يؤدي ذلك إلى مشاكل في الحضور أو الدرجات أو السلوك.
إذا كنت تعاني من التوتر العائلي أو المشاكل الأسرية، فهناك أشياء يمكنك القيام بها للتعامل مع هذه المشكلات. فيما يلي بعض النصائح:
تحدث إلى شخص تثق به: يمكن أن يساعدك التحدث إلى صديق أو أحد أفراد الأسرة أو معالج على التعامل مع مشاعرك.
تعلم كيفية إدارة التوتر: هناك العديد من الطرق لإدارة التوتر، مثل ممارسة الرياضة أو الاسترخاء أو الاستماع إلى الموسيقى.
احصل على الدعم من مصادر أخرى: هناك العديد من الموارد المتاحة للأفراد الذين يعانون من التوتر العائلي أو المشاكل الأسرية، مثل مجموعات الدعم أو خدمات المشورة.
إذا كنت تعاني من مشاكل صحية عقلية أو سلوكية، فاستشر طبيبًا أو معالجًا. يمكنهم مساعدتك في تطوير خطة علاجية مناسبة.</t>
  </si>
  <si>
    <t>الظاهرة الفيزيائية وراء الجاذبية هي قوة الجاذبية. قوة الجاذبية هي قوة أساسية تجذب الأجسام ذات الكتلة بعضها البعض. كلما زادت كتلة الجسم، زادت قوة جاذبيته. وكلما اقترب الجسمان من بعضهما البعض، زادت قوة جاذبيتهما.
تعتمد قوة الجاذبية بين جسمين على كتلتيهما والمسافة الفاصلة بينهما. يمكن حساب قوة الجاذبية باستخدام قانون نيوتن للجاذبية، والذي ينص على ما يلي:
F = G * (m1 * m2) / r^2
حيث:
F هي قوة الجاذبية
G هي ثابت الجاذبية (G = 6.674 × 10^-11 N · m^2 · kg^-2)
m1 و m2 هي كتلة الجسمين
r هي المسافة الفاصلة بين الجسمين
يمكن أن تؤدي قوة الجاذبية إلى العديد من الظواهر الفيزيائية، بما في ذلك:
السقوط: تسقط الأجسام نحو الأرض بسبب قوة الجاذبية.
حركة الكواكب والنجوم: تدور الكواكب والنجوم في مدارات حول الشمس بسبب قوة الجاذبية.
التكوين الكوني: تجمعت المادة في الكون الأولي بسبب قوة الجاذبية لتشكل النجوم والمجرات.
** المد والجزر:** ينتج المد والجزر في المحيطات بسبب قوة الجاذبية للأرض والقمر والشمس.
تُعد قوة الجاذبية قوة أساسية في الطبيعة، وهي المسؤولة عن العديد من الظواهر الفيزيائية التي نلاحظها في العالم من حولنا.</t>
  </si>
  <si>
    <t>يمكن للتعليم الجنسي أن يمنع الحمل المراهق من خلال تزويد المراهقين بالمعلومات والمهارات اللازمة لاتخاذ قرارات مستنيرة بشأن حياتهم الجنسية. يتضمن التعليم الجنسي الشامل التركيز على مواضيع مثل:
النمو الجنسي: يشمل ذلك معلومات حول التغيرات الجسدية والعاطفية التي تحدث أثناء البلوغ.
الخصوبة والحمل: يشمل ذلك معلومات حول كيفية حدوث الحمل والمخاطر الصحية المرتبطة بالحمل غير المخطط له.
وسائل منع الحمل: يشمل ذلك معلومات حول أنواع وسائل منع الحمل المتاحة وكيفية استخدامها.
العلاقات الجنسية الصحية: يشمل ذلك معلومات حول كيفية بناء علاقات جنسية آمنة ومحترمة.
يمكن أن يساعد التعليم الجنسي الشامل المراهقين على:
فهم كيفية حدوث الحمل والمخاطر الصحية المرتبطة بالحمل غير المخطط له.
اختيار وسائل منع الحمل المناسبة لهم واستخدامها بشكل صحيح.
بناء علاقات جنسية آمنة ومحترمة.
تشير الأبحاث إلى أن التعليم الجنسي الشامل يمكن أن يقلل من معدلات الحمل المراهق بنسبة تصل إلى 70٪.
فيما يلي بعض الطرق المحددة التي يمكن من خلالها للتعليم الجنسي أن يمنع الحمل المراهق:
زيادة المعرفة حول وسائل منع الحمل: يمكن أن يساعد التعليم الجنسي المراهقين على فهم أهمية استخدام وسائل منع الحمل وكيفية استخدامها بشكل صحيح.
تغيير المواقف تجاه الجنس: يمكن أن يساعد التعليم الجنسي المراهقين على تطوير مواقف أكثر إيجابية تجاه استخدام وسائل منع الحمل.
تقليل وصمة العار المرتبطة بالحمل غير المخطط له: يمكن أن يساعد التعليم الجنسي المراهقين على الشعور بالراحة في طلب المساعدة إذا حدث الحمل غير المخطط له.
من المهم أن يكون التعليم الجنسي الشامل شاملًا وغير متحيز. يجب أن يشمل جميع جوانب الصحة الجنسية، بما في ذلك الجنس الآمن والعلاقات الصحية وحقوق الإنسان. يجب أن يكون التعليم الجنسي أيضًا مناسبًا للفئة العمرية المستهدفة.
يمكن أن يقدم التعليم الجنسي الشامل من قبل الآباء والمعلمين والعاملين الصحيين والمجتمعات المحلية. من المهم أن يكون جميع مقدمي الرعاية الصحية على دراية بأهمية التعليم الجنسي وأن يكونوا قادرين على تقديم معلومات دقيقة وشاملة للمراهقين.</t>
  </si>
  <si>
    <t>تُعرف الأوامر الأساسية في لغة البرمجة باسكال بأنها الأوامر التي يتم استخدامها بشكل متكرر في كتابة برامج باسكال، وهي تشمل الأوامر التالية:
أوامر التعريف: وهي الأوامر التي يتم استخدامها لتعريف العناصر التي سيستخدمها البرنامج، مثل المتغيرات والدوائر والوظائف.
أوامر العمليات: وهي الأوامر التي تقوم بإجراء عمليات حسابية أو منطقية، مثل عمليات الجمع والطرح والمقارنة.
أوامر الإدخال والإخراج: وهي الأوامر التي تقوم بنقل البيانات بين البرنامج والكمبيوتر، مثل تعليمات القراءة والكتابة.
أوامر التحكم: وهي الأوامر التي تتحكم في تسلسل تنفيذ التعليمات، مثل تعليمات الفرع والتكرار.
وفيما يلي شرح موجز لكل نوع من أنواع الأوامر الأساسية في لغة البرمجة باسكال:
أوامر التعريف
تعريف المتغيرات: يتم استخدام الكلمة الأساسية var لتعريف المتغيرات، يليها اسم المتغير ونوع البيانات الذي سيتم تخزينه فيه. على سبيل المثال، لتعريف متغير يسمى x لتخزين عدد صحيح، يمكن استخدام التعليمة التالية:
Delphi
var
  x: integer;
يُرجى استخدام الرمز بحذر. مزيد من المعلومات
تعريف الدوائر: يتم استخدام الكلمة الأساسية type لتعريف الدوائر، يليها اسم الدائرة ونوع البيانات الذي ستحتفظ به. على سبيل المثال، لتعريف دائرة تسمى my_type لتخزين عدد صحيح، يمكن استخدام التعليمة التالية:
Delphi
type
  my_type = integer;
يُرجى استخدام الرمز بحذر. مزيد من المعلومات
تعريف الوظائف: يتم استخدام الكلمة الأساسية function لتعريف الوظائف، يليها اسم الوظيفة ونوع الإرجاع ونوع البيانات للوسائط. على سبيل المثال، لتعريف وظيفة تسمى my_function تعيد عددًا صحيحًا، يمكن استخدام التعليمة التالية:
Delphi
function my_function(x: integer): integer;
begin
  return x + 1;
end;
يُرجى استخدام الرمز بحذر. مزيد من المعلومات
أوامر العمليات
عمليات حسابية: يتم استخدام العمليات الحسابية لأداء العمليات الحسابية على البيانات، مثل الجمع والطرح والضرب والقسمة. على سبيل المثال، لحساب قيمة التعبير x + 1 حيث x هو متغير عدد صحيح، يمكن استخدام التعليمة التالية:
Delphi
x := x + 1;
يُرجى استخدام الرمز بحذر. مزيد من المعلومات
عمليات منطقية: يتم استخدام العمليات المنطقية لأداء العمليات المنطقية على البيانات، مثل المقارنة والنفي والاقتران. على سبيل المثال، لمقارنة قيمة المتغير x بالقيمة 10، يمكن استخدام التعليمة التالية:
Delphi
if x = 10 then
  write('x is equal to 10.');
يُرجى استخدام الرمز بحذر. مزيد من المعلومات
أوامر الإدخال والإخراج
تعليمات القراءة: يتم استخدام تعليمات القراءة لقراءة البيانات من الكمبيوتر، مثل إدخال رقم أو نص من المستخدم. على سبيل المثال، لقراءة رقم من المستخدم، يمكن استخدام التعليمة التالية:
Delphi
read(x);
يُرجى استخدام الرمز بحذر. مزيد من المعلومات
تعليمات الكتابة: يتم استخدام تعليمات الكتابة لكتابة البيانات إلى الكمبيوتر، مثل طباعة رقم أو نص على الشاشة. على سبيل المثال، لطباعة الرقم x على الشاشة، يمكن استخدام التعليمة التالية:
Delphi
write(x);
يُرجى استخدام الرمز بحذر. مزيد من المعلومات
أوامر التحكم
تعليمات الفرع: يتم استخدام تعليمات الفرع لتغيير تسلسل تنفيذ التعليمات بناءً على شرط معين. على سبيل المثال، لطباعة عبارة "x is even" إذا كان المتغير x زوجيًا، ويمكن استخدام التعليمة التالية:
Delphi
if x mod 2 = 0 then
  write('x is even.');
يُرجى استخدام الرمز بحذر. مزيد من المعلومات
تعليمات التكرار: يتم استخدام تعليمات التكرار لتنفيذ مجموعة من التعليمات بشكل متكرر. على سبيل المثال، لطباعة جميع الأعداد الصحيحة من 1 إلى 10، يمكن استخدام التعليمة التالية:
Delphi
for i := 1 to 10 do
  write(i);
يُرجى استخدام الرمز بحذر. مزيد من المعلومات
وبشكل عام، فإن الأوامر الأساسية في لغة البرمجة باسكال هي اللبنات الأساسية التي يمكن استخدامها لإنشاء برامج باسكال أكثر كفاءة وسهولة في القراءة.</t>
  </si>
  <si>
    <t>للأعشاب والتوابل مجموعة متنوعة من الفوائد الصحية، بما في ذلك:
تحسين الهضم: يمكن أن تساعد الأعشاب والتوابل في تحسين الهضم عن طريق تعزيز إنتاج العصارات الهضمية وتحفيز حركة الأمعاء.
الأعشاب والتوابل لتحسين الهضم
تعزيز المناعة: يمكن أن تساعد الأعشاب والتوابل في تعزيز المناعة عن طريق تحفيز إنتاج خلايا الدم البيضاء ومكافحة الالتهابات.
الأعشاب والتوابل لتعزيز المناعة
خفض ضغط الدم: يمكن أن تساعد بعض الأعشاب والتوابل، مثل الثوم والبصل، في خفض ضغط الدم عن طريق استرخاء الأوعية الدموية.
الأعشاب والتوابل لخفض ضغط الدم
خفض نسبة الكوليسترول: يمكن أن تساعد بعض الأعشاب والتوابل، مثل الثوم والبصل، في خفض نسبة الكوليسترول عن طريق منع امتصاص الكوليسترول من الطعام.
الأعشاب والتوابل لخفض نسبة الكوليسترول
حماية من السرطان: تشير بعض الدراسات إلى أن الأعشاب والتوابل قد تساعد في الحماية من السرطان عن طريق منع نمو الخلايا السرطانية وتحفيز موت الخلايا المبرمج.
الأعشاب والتوابل للحماية من السرطان
بالإضافة إلى هذه الفوائد الصحية العامة، يمكن أن تتمتع بعض الأعشاب والتوابل بفوائد صحية محددة. على سبيل المثال، يُعتقد أن الكركم له خصائص مضادة للالتهابات ومضادة للأكسدة، وقد يساعد في علاج الالتهابات وأمراض القلب والسرطان. يُعتقد أن الزنجبيل له خصائص مضادة للغثيان ومضادة للالتهابات، وقد يساعد في علاج الغثيان والقيء والتهاب المفاصل. يُعتقد أن الثوم له خصائص مضادة للبكتيريا ومضادة للفطريات، وقد يساعد في علاج العدوى.
بشكل عام، يمكن أن تكون الأعشاب والتوابل إضافة قيمة إلى أي نظام غذائي. فهي تضيف نكهة وفوائد صحية، كما أنها منخفضة السعرات الحرارية وغير غنية بالدهون.</t>
  </si>
  <si>
    <t>تختلف الأدوات التي يحتاجها الشخص لصيانة الموبايل حسب مستوى مهاراته ونوع الأجهزة التي سيعمل عليها. ولكن بشكل عام، هناك بعض الأدوات الأساسية التي يحتاجها كل شخص يرغب في تعلم صيانة الموبايل، وهي كالتالي:
الميكروسكوب: وهو أداة أساسية لرؤية التفاصيل الدقيقة في الأجهزة الإلكترونية، مثل المكونات الدقيقة والدوائر المطبوعة.
الفك الخلفي: وهو أداة تستخدم لفتح الأجهزة المحمولة، ويتوفر بأشكال وأحجام مختلفة حسب نوع الجهاز.
الأسلاك الرقيقة: وهي تستخدم لتوصيل المكونات الإلكترونية والقطع الغيار.
القصدير: وهو مادة تستخدم لحام المكونات الإلكترونية والقطع الغيار.
الفلوكس: وهو مادة تساعد على تسهيل عملية اللحام.
الأسيتون: وهو مذيب يستخدم لإزالة بقايا الصمغ والقصدير.
مزيل الشحوم: وهو يستخدم لإزالة الشحوم والأوساخ من المكونات الإلكترونية.
بالإضافة إلى هذه الأدوات الأساسية، قد يحتاج الشخص إلى بعض الأدوات الأخرى، مثل:
مقياس الأوم: وهو يستخدم لقياس المقاومة الكهربائية.
مقياس الجهد: وهو يستخدم لقياس الجهد الكهربائي.
مولد التردد: وهو يستخدم لاختبار الدوائر الإلكترونية.
جهاز اختبار الشاشة: وهو يستخدم لاختبار شاشات الهواتف المحمولة.
وفيما يلي بعض النصائح لاختيار أدوات صيانة الموبايل:
اشترِ الأدوات من مصدر موثوق.
اختر الأدوات ذات الجودة العالية.
اقرأ التعليمات الخاصة بالأدوات قبل استخدامها.
ويمكنك الحصول على هذه الأدوات من متاجر الأجهزة الإلكترونية، أو عبر الإنترنت.
وبعد أن تحصل على الأدوات اللازمة، يمكنك البدء في تعلم أساسيات صيانة الموبايل من خلال دورات التدريب أو عبر الإنترنت.
وفيما يلي بعض النصائح الإضافية لصيانة الموبايل:
اتبع التعليمات الخاصة بالجهاز عند فتحه.
كن حذرًا عند التعامل مع المكونات الإلكترونية الحساسة.
استخدم أدوات ذات جودة عالية لتجنب تلف الجهاز.
وإذا كنت مبتدئًا في صيانة الموبايل، فمن الأفضل أن تبدأ بإصلاح الأجهزة البسيطة، مثل استبدال الشاشات التالفة أو البطاريات الفارغة. ومع اكتساب الخبرة، يمكنك الانتقال إلى إصلاح الأجهزة الأكثر تعقيدًا.</t>
  </si>
  <si>
    <t>استراتيجية المحاسبة الحكومية هي خطة شاملة تحدد الأهداف والغايات والإجراءات اللازمة لإعداد وتقديم المعلومات المالية الحكومية. وتهدف استراتيجية المحاسبة الحكومية إلى تحقيق مجموعة من الأهداف، أهمها:
تلبية متطلبات الإفصاح والشفافية: حيث يجب أن توفر المعلومات المالية الحكومية معلومات دقيقة وشاملة عن الوضع المالي للحكومة، مما يساعد على تعزيز الشفافية والمساءلة أمام المواطنين.
ضمان كفاءة وفاعلية الإنفاق الحكومي: حيث تساعد المعلومات المالية الحكومية على التخطيط الجيد للنفقات الحكومية ومتابعة تنفيذها، مما يساعد على ضمان كفاءة وفاعلية الإنفاق الحكومي.
دعم اتخاذ القرارات الاقتصادية والمالية: حيث تساعد المعلومات المالية الحكومية على اتخاذ قرارات اقتصادية ومالية سليمة بناءً على المعلومات المالية الدقيقة.
وبشكل عام، يجب أن تستند استراتيجية المحاسبة الحكومية إلى مجموعة من المبادئ الأساسية، أهمها:
الموثوقية: يجب أن تكون المعلومات المالية الحكومية موثوقة وقابلة للتحقق.
القابلية للمقارنة: يجب أن تكون المعلومات المالية الحكومية قابلة للمقارنة مع المعلومات المالية لسنوات سابقة أو مع المعلومات المالية للحكومات الأخرى.
الملاءمة: يجب أن تكون المعلومات المالية الحكومية ملائمة للغرض الذي تُقدم من أجله.
وفيما يلي بعض العناصر الرئيسية التي يجب أن تتضمنها استراتيجية المحاسبة الحكومية:
الإطار المحاسبي: يحدد الإطار المحاسبي المبادئ والأسس والقواعد التي يتم استخدامها في إعداد وتقديم المعلومات المالية الحكومية.
النظام المحاسبي: يحدد النظام المحاسبي الإجراءات والعمليات اللازمة لتسجيل ومعالجة العمليات المالية الحكومية.
التقارير المالية: تحدد التقارير المالية المعلومات المالية التي يجب تقديمها للمستخدمين الخارجيين.
الرقابة الداخلية: تضمن الرقابة الداخلية دقة وسلامة المعلومات المالية الحكومية.
وتختلف استراتيجية المحاسبة الحكومية من دولة إلى أخرى، وذلك بناءً على مجموعة من العوامل، مثل:
النظام السياسي والاقتصادي للدولة.
القوانين واللوائح الحكومية.
طبيعة العمليات المالية الحكومية.
وبشكل عام، يجب أن تكون استراتيجية المحاسبة الحكومية مرنة بما يكفي للسماح بالتكيف مع التغيرات في البيئة الاقتصادية والسياسية للدولة.</t>
  </si>
  <si>
    <t>يُعد علم الإحصاء أداة أساسية في الاقتصاد، حيث يستخدم لجمع وتحليل البيانات الاقتصادية واختبار الفرضيات حول العلاقات الاقتصادية. يمكن استخدام الإحصاء في الاقتصاد في مجموعة متنوعة من المجالات، بما في ذلك:
التحليل الاقتصادي: يستخدم الإحصاء في التحليل الاقتصادي لدراسة الظواهر الاقتصادية، مثل الناتج المحلي الإجمالي والبطالة والتضخم. على سبيل المثال، يمكن استخدام الإحصاء لدراسة العلاقة بين الناتج المحلي الإجمالي والبطالة لتحديد ما إذا كانت هناك علاقة سببية بينهما.
الاقتصاد القياسي: يستخدم الاقتصاد القياسي الأساليب الإحصائية لاختبار الفرضيات حول العلاقات الاقتصادية. على سبيل المثال، يمكن استخدام الاقتصاد القياسي لاختبار الفرضية القائلة بأن هناك علاقة سببية بين زيادة الضرائب وانخفاض الناتج المحلي الإجمالي.
التخطيط الاقتصادي: يستخدم الإحصاء في التخطيط الاقتصادي لاتخاذ قرارات اقتصادية مستنيرة. على سبيل المثال، يمكن استخدام الإحصاء لدراسة اتجاهات الطلب والعرض لتحديد كميات السلع والخدمات التي يجب إنتاجها.
فيما يلي بعض الأمثلة المحددة لكيفية استخدام الإحصاء في الاقتصاد:
يمكن استخدام الإحصاء لجمع بيانات حول الناتج المحلي الإجمالي والبطالة والتضخم.
يمكن استخدام الإحصاء لتحليل هذه البيانات لتحديد الاتجاهات الاقتصادية.
يمكن استخدام الإحصاء لاختبار الفرضيات حول العلاقات الاقتصادية.
يمكن استخدام الإحصاء لاتخاذ قرارات اقتصادية مستنيرة.
بشكل عام، يمكن استخدام الإحصاء في الاقتصاد لتحسين فهمنا للاقتصاد واتخاذ قرارات اقتصادية مستنيرة.
فيما يلي بعض الأمثلة المحددة لكيفية استخدام الإحصاء في الاقتصاد:
يمكن استخدام الإحصاء لدراسة تأثير السياسات الاقتصادية على الاقتصاد. على سبيل المثال، يمكن استخدام الإحصاء لدراسة تأثير زيادة الضرائب على الناتج المحلي الإجمالي.
يمكن استخدام الإحصاء لدراسة سلوك المستهلك. على سبيل المثال، يمكن استخدام الإحصاء لدراسة تأثير الإعلان على قرارات الشراء للمستهلكين.
يمكن استخدام الإحصاء لدراسة الأسواق المالية. على سبيل المثال، يمكن استخدام الإحصاء لدراسة العلاقة بين أسعار الأسهم والأسعار العالمية.
يعد الإحصاء أداة قوية يمكن استخدامها في مجموعة متنوعة من المجالات الاقتصادية. من خلال فهم أساسيات الإحصاء، يمكن للاقتصاديين جمع وتحليل البيانات بطريقة دقيقة وموضوعية، مما يؤدي إلى نتائج أكثر فائدة وذات صلة.</t>
  </si>
  <si>
    <t>يتكون العلم الصيني من لونين أساسيين هما الأحمر والأصفر. يرمز اللون الأحمر إلى الثورة والاشتراكية، ويرمز اللون الأصفر إلى الثقافة الصينية.
اللون الأحمر:
يرمز إلى الثورة والاشتراكية، وهي المبادئ التي تأسست عليها جمهورية الصين الشعبية.
يرمز إلى الدماء التي سالت في سبيل الحرية والاستقلال.
يرمز إلى قوة وشجاعة الشعب الصيني.
اللون الأصفر:
يرمز إلى الثقافة الصينية العريقة، والتي تعود إلى آلاف السنين.
يرمز إلى وحدة الشعب الصيني، الذي يضم مختلف الأعراق والقوميات.
يرمز إلى الشمس، التي تضيء الصين وشعبها.
أما النجوم الخمس الموجودة في وسط العلم، فهي تمثل:
النجمة الكبيرة: الحزب الشيوعي الصيني، الذي يقود الثورة الصينية.
النجوم الأربع الصغيرة: الفلاحين والعمال والعسكريين والمثقفين، وهم الفئات الرئيسية التي يتكون منها الشعب الصيني.
وقد تم اعتماد العلم الصيني الحالي في عام 1949، بعد تأسيس جمهورية الصين الشعبية. وقد تم تصميمه من قبل الفنان تسينغ ليان سونغ.
ويعتبر العلم الصيني رمزًا مهمًا للوطنية والوحدة في الصين. وهو يرفع في جميع أنحاء البلاد في المناسبات الوطنية والرسمية.</t>
  </si>
  <si>
    <t>أهمية تحديد متطلبات البحث في البحوث الميدانية تكمن في أنها تساعد الباحث على إجراء دراسة علمية دقيقة وذات قيمة، وذلك من خلال:
تحديد أهداف البحث: تساعد متطلبات البحث الباحث على تحديد أهداف البحث بشكل واضح ودقيق، وذلك من خلال تحديد المتغيرات التي ينوي الباحث دراستها، وطبيعة العلاقة بين هذه المتغيرات.
اختيار الأدوات المناسبة لجمع البيانات: تساعد متطلبات البحث الباحث على اختيار الأدوات المناسبة لجمع البيانات، وذلك من خلال تحديد نوع البيانات التي يحتاجها الباحث، وحجم العينة التي يحتاج إلى جمعها، وظروف جمع البيانات.
تحليل البيانات وتفسير النتائج: تساعد متطلبات البحث الباحث على تحليل البيانات وتفسير النتائج بشكل صحيح، وذلك من خلال تحديد الأساليب الإحصائية المناسبة لتحليل البيانات، وتفسير النتائج بشكل واضح ودقيق.
فيما يلي بعض الأمثلة على أهمية تحديد متطلبات البحث في البحوث الميدانية:
دراسة عن أسباب انتشار البطالة بين الشباب: في هذه الدراسة، يمكن أن تساعد متطلبات البحث الباحث على تحديد أسباب انتشار البطالة بين الشباب، وذلك من خلال تحديد المتغيرات التي تساهم في هذه المشكلة، مثل العوامل الاقتصادية والاجتماعية والثقافية.
دراسة عن تأثير التغير المناخي على الزراعة: في هذه الدراسة، يمكن أن تساعد متطلبات البحث الباحث على تحديد تأثير التغير المناخي على الزراعة، وذلك من خلال تحديد المتغيرات التي تتغير بسبب التغير المناخي، وكيفية تأثير هذه التغيرات على المحاصيل الزراعية.
دراسة عن سلوك المستهلك في شراء المنتجات الإلكترونية: في هذه الدراسة، يمكن أن تساعد متطلبات البحث الباحث على تحديد العوامل التي تؤثر على قرار المستهلك في الشراء، مثل السعر والجودة والعلامة التجارية.
بشكل عام، فإن تحديد متطلبات البحث هو جزء مهم من البحوث الميدانية، حيث يساعد الباحث على إجراء دراسة علمية دقيقة وذات قيمة.</t>
  </si>
  <si>
    <t>موضوع رواية الطاوية هو السعي وراء الكمال الروحي من خلال العيش في وئام مع الطاو. تتبع الرواية قصة بطلها، الذي يُدعى "يي"، وهو شاب صيني يسعى إلى تحقيق الكمال الروحي من خلال دراسة الطاوية.
يواجه يي العديد من التحديات في رحلته، لكنه يتعلم تدريجيًا المبادئ الأساسية للطاوية، مثل العيش في وئام مع الطبيعة، واللاعنف، والتسامح. وعبر رحلته، يلتقي يي بالعديد من الشخصيات التي تساعده على تعلم المزيد عن الطاوية، مثل معلمه الروحي، وصديقه المقرب، وحبيبته.
في النهاية، يحقق يي الكمال الروحي، ويجد السلام الداخلي.
وبشكل أكثر تفصيلاً، يمكن تقسيم موضوع رواية الطاوية إلى عدة أفكار رئيسية، وهي:
العيش في وئام مع الطبيعة: تؤكد الطاوية على أهمية العيش في وئام مع الطبيعة، واحترام جميع أشكال الحياة. وتجسد هذه الفكرة في رواية الطاوية من خلال شخصية يي، الذي يتعلم أن يعيش حياة بسيطة ومتواضعة، ويحترم الطبيعة والحيوانات.
اللاعنف: تدعو الطاوية إلى اللاعنف، وتعتبره وسيلة لتحقيق السلام والوئام. وتجسد هذه الفكرة في رواية الطاوية من خلال شخصية يي، الذي يرفض العنف، ويسعى إلى حل النزاعات بالسلام.
التسامح: تدعو الطاوية إلى التسامح، وقبول الآخرين باختلافاتهم. وتجسد هذه الفكرة في رواية الطاوية من خلال شخصية يي، الذي يتعلم أن يتقبل الآخرين باختلافاتهم، ويساعدهم على النمو والتطور.
بالإضافة إلى هذه الأفكار الرئيسية، تتناول رواية الطاوية أيضًا موضوعات أخرى، مثل:
الحب: تتناول الرواية الحب بين يي وحبيبته، وكيف يمكن للحب أن يساعد الإنسان على النمو والتطور الروحي.
الموت: تتناول الرواية موضوع الموت، وكيف يمكن للإنسان أن يتقبله كجزء من الحياة.
معنى الحياة: تتناول الرواية معنى الحياة، وكيف يمكن للإنسان أن يجد هدفه في الحياة.
وبشكل عام، يمكن القول أن رواية الطاوية هي رواية فلسفية تتناول موضوعات مهمة في الحياة، مثل السعي وراء الكمال الروحي، والعيش في وئام مع الطبيعة، واللاعنف، والتسامح.</t>
  </si>
  <si>
    <t>مهارات إدارة التكاليف في الإدارة هي مجموعة من المهارات التي تساعد المدراء على تحديد ومراقبة وتقليل التكاليف. تتضمن هذه المهارات عادةً ما يلي:
التحليل المالي: القدرة على فهم البيانات المالية وتحليلها لتحديد التكاليف.
التخطيط والتنظيم: القدرة على وضع خطط لتحديد ومراقبة التكاليف.
صنع القرار: القدرة على اتخاذ القرارات المناسبة لخفض التكاليف.
حل المشكلات: القدرة على تحديد المشكلات المتعلقة بالتكاليف ووضع حلول لها.
التواصل الفعال: القدرة على التواصل بشكل واضح وفعال مع الآخرين حول التكاليف.
تُعد هذه المهارات مهمة للإدارة لأنها تساعد المدراء على:
تحقيق الأهداف: من خلال إدارة التكاليف بشكل فعال، يمكن للمدراء ضمان أن يتم تخصيص الموارد بشكل فعال لتحقيق الأهداف.
تحسين الربحية: من خلال خفض التكاليف، يمكن للمدراء تحسين الربحية للمؤسسة.
تعزيز الكفاءة: من خلال إدارة التكاليف بشكل فعال، يمكن للمدراء تعزيز الكفاءة التشغيلية للمؤسسة.
يمكن للمدراء تطوير مهارات إدارة التكاليف من خلال التعليم والتدريب والخبرة. هناك العديد من البرامج التدريبية المتاحة التي يمكن أن تساعد المدراء على تطوير مهاراتهم في هذا المجال.
فيما يلي بعض الأمثلة على كيفية استخدام مهارات إدارة التكاليف في الإدارة:
قد يستخدم مدير إنتاج مهارات التحليل المالي لتحديد التكاليف المرتبطة بتصنيع منتج معين. يمكن استخدام هذه المعلومات لاتخاذ قرارات بشأن كيفية تحسين الإنتاجية وخفض التكاليف.
قد يستخدم مدير المالية مهارات التخطيط والتنظيم لوضع ميزانية لشركة. يمكن استخدام هذه الميزانية لمراقبة التكاليف واتخاذ القرارات بشأن كيفية تخصيص الموارد.
قد يستخدم مدير الموارد البشرية مهارات صنع القرار لاتخاذ قرار بشأن كيفية خفض تكاليف العمالة. يمكن استخدام هذه القرارات لتحسين الكفاءة وخفض التكاليف الإجمالية.
قد يستخدم مدير المبيعات مهارات حل المشكلات لتحديد المشكلات المتعلقة بتكاليف التوزيع. يمكن استخدام هذه المعلومات لوضع حلول لتحسين الكفاءة وخفض التكاليف.
قد يستخدم مدير التسويق مهارات التواصل الفعال لتوصيل معلومات التكلفة إلى الآخرين. يمكن استخدام هذه المعلومات لتحسين كفاءة العمليات وخفض التكاليف.
بشكل عام، تُعد مهارات إدارة التكاليف من المهارات المهمة التي يحتاجها المدراء في مختلف المجالات. يمكن أن تساعد هذه المهارات المدراء على تحقيق الأهداف وتحسين الربحية وتعزيز الكفاءة التشغيلية للمؤسسة.</t>
  </si>
  <si>
    <t>يلعب الجهاز المناعي دورًا مهمًا في الحمى وارتفاع الحرارة. عندما يدخل مسبب مرض، مثل البكتيريا أو الفيروس، إلى الجسم، فإنه يطلق مواد كيميائية تسمى السيتوكينات. تؤدي هذه السيتوكينات إلى تنشيط الخلايا المناعية، بما في ذلك الخلايا الليمفاوية والخلايا القاتلة الطبيعية.
تطلق الخلايا المناعية مواد كيميائية أخرى تسمى البروستاجلاندينات. تؤدي هذه البروستاجلاندينات إلى رفع درجة حرارة الجسم. هذا لأن البروستاجلاندينات تحفز إنتاج الحرارة في الجسم وتمنع فقدان الحرارة.
يعتقد أن الحمى وارتفاع الحرارة لها عدة فوائد للجسم. يمكن أن تساعد في:
تأخير نمو مسببات الأمراض: يمكن أن تكون الحمى غير مريحة، لكنها يمكن أن تساعد في تأخير نمو مسببات الأمراض، مما يمنح جهاز المناعة الوقت للقضاء عليها.
زيادة إنتاج خلايا الدم البيضاء: يمكن أن تساعد الحمى في زيادة إنتاج خلايا الدم البيضاء، مما يعزز دفاعات الجسم ضد العدوى.
قتل مسببات الأمراض: يمكن أن تساعد الحمى في قتل بعض مسببات الأمراض، مثل البكتيريا التي لا تتحمل الحرارة العالية.
بشكل عام، تعتبر الحمى وارتفاع الحرارة جزءًا طبيعيًا من الاستجابة المناعية للعدوى. ومع ذلك، إذا كانت الحمى شديدة أو استمرت لفترة طويلة، فقد تكون علامة على وجود عدوى خطيرة. في هذه الحالة، من المهم استشارة الطبيب.</t>
  </si>
  <si>
    <t>تستخدم الحشرات في علم الجنائني بعدة طرق، منها:
تلقيح النباتات: تقوم العديد من الحشرات بتلقيح النباتات، وهي عملية نقل حبوب اللقاح من زهرة إلى أخرى. تساعد الحشرات في تلقيح العديد من النباتات المهمة اقتصاديًا، مثل الفواكه والخضروات والحبوب.
التحكم في الآفات: يمكن استخدام الحشرات للتحكم في الآفات، وهي حيوانات أو نباتات ضارة تضر بالنباتات. يمكن استخدام الحشرات المفترسة والطفيليات للسيطرة على الآفات، حيث تقتل أو تضعف الآفات الأخرى.
المساعدة في إعادة تدوير المواد العضوية: تساعد الحشرات في إعادة تدوير المواد العضوية، مثل الأوراق والسماد. تقوم الحشرات بالتعفن، وهي عملية تحلل المواد العضوية بواسطة الكائنات الحية الدقيقة. تساعد الحشرات في إعادة تدوير المواد العضوية في التربة، مما يجعلها أكثر خصوبة.
فيما يلي بعض الأمثلة المحددة لاستخدام الحشرات في علم الجنائني:
يتم استخدام النحل لتلقيح أشجار الفاكهة، مثل التفاح والكمثرى والكرز. تساعد النحل في إنتاج هذه الفواكه اللذيذة.
يتم استخدام الخنافس المفترسة لمكافحة حشرات المن، وهي آفة ضارة تصيب النباتات. تساعد الخنافس المفترسة في حماية النباتات من حشرات المن.
يتم استخدام الدودة الأرضية لتفكيك الأوراق والسماد. تساعد الدودة الأرضية في إعادة تدوير المواد العضوية في التربة، مما يجعلها أكثر خصوبة.
يستمر استخدام الحشرات في علم الجنائني في التطور، حيث يكتشف العلماء المزيد عن دور الحشرات في الحدائق والبيئة.</t>
  </si>
  <si>
    <t>يتم تطبيق التشفير في الاتصالات اللاسلكية عن طريق تحويل البيانات إلى شكل غير قابل للقراءة للأطراف غير المصرح لهم. يتم ذلك باستخدام مفتاح تشفير، وهو سلسلة من الأحرف أو الأرقام أو الرموز التي تستخدم لتشفير البيانات وفك تشفيرها.
يمكن تطبيق التشفير في الاتصالات اللاسلكية بعدة طرق مختلفة. إحدى الطرق الشائعة هي استخدام تشفير المفتاح المتماثل. في هذا النوع من التشفير، يستخدم كل من جهاز الإرسال وجهاز الاستقبال نفس المفتاح لتشفير البيانات وفك تشفيرها.
طريقة شائعة أخرى هي استخدام تشفير المفتاح غير المتماثل. في هذا النوع من التشفير، يستخدم كل من جهاز الإرسال وجهاز الاستقبال مفاتيح مختلفة. يتم استخدام مفتاح عام لتشفير البيانات، ويتم استخدام مفتاح خاص لفك تشفيرها.
يمكن أيضًا استخدام تشفير البيانات في الحركة (CCMP) في الاتصالات اللاسلكية. في هذا النوع من التشفير، يتم تشفير البيانات في الوقت الفعلي أثناء إرسالها.
يعد التشفير مهمًا لتأمين الاتصالات اللاسلكية من الهجمات الإلكترونية. يمكن أن يساعد في حماية البيانات الحساسة من السرقة أو التلف.
فيما يلي بعض الأمثلة على كيفية تطبيق التشفير في الاتصالات اللاسلكية:
في شبكات Wi-Fi، يتم استخدام تشفير WPA2 أو WPA3 لتأمين البيانات المرسلة عبر الشبكة.
في شبكات Bluetooth، يتم استخدام تشفير Bluetooth LE لتأمين البيانات المرسلة بين الأجهزة المحمولة.
في خدمات الهاتف المحمول، يتم استخدام تشفير LTE أو 5G لتأمين البيانات المرسلة عبر الشبكة.
تستمر الأبحاث في تطوير تقنيات تشفير جديدة لاتصالات لاسلكية أكثر أمانًا.</t>
  </si>
  <si>
    <t>تلعب الهندسة الحرارية دورًا مهمًا في العلوم الهندسية الميكانيكية، حيث تتعامل مع انتقال الحرارة والطاقة، وهي ضرورية لفهم وتصميم العديد من الأنظمة الميكانيكية.
فيما يلي بعض الأمثلة على أهمية الهندسة الحرارية في العلوم الهندسية الميكانيكية:
تصميم المحركات: يتم استخدام الهندسة الحرارية لتصميم المحركات، مثل محركات الاحتراق الداخلي ومحركات البخار. تسمح الهندسة الحرارية للمهندسين الميكانيكيين بحساب كفاءة المحركات وتحديد شروط التشغيل المثلى.
تصميم أنظمة التبريد والتسخين: يتم استخدام الهندسة الحرارية لتصميم أنظمة التبريد والتسخين، مثل مكيفات الهواء والرادياتير. تسمح الهندسة الحرارية للمهندسين الميكانيكيين بتصميم أنظمة تحافظ على درجة حرارة الأنظمة الميكانيكية في نطاق الشروط الآمنة والفعالة.
تصميم أنظمة الطاقة: يتم استخدام الهندسة الحرارية لتصميم أنظمة الطاقة، مثل محطات توليد الكهرباء وأنظمة التدفئة المركزية. تسمح الهندسة الحرارية للمهندسين الميكانيكيين بتصميم أنظمة توفر الطاقة بكفاءة وأمان.
فيما يلي بعض الأمثلة المحددة لاستخدام الهندسة الحرارية في العلوم الهندسية الميكانيكية:
في تصميم محركات الاحتراق الداخلي، يتم استخدام الهندسة الحرارية لحساب كفاءة المحرك وتحديد شروط التشغيل المثلى.
في تصميم مكيفات الهواء، يتم استخدام الهندسة الحرارية لحساب معدل تدفق الحرارة بين الهواء الداخلي والخارجي.
في تصميم محطات توليد الكهرباء، يتم استخدام الهندسة الحرارية لحساب كفاءة التوربينات البخارية.
بشكل عام، تلعب الهندسة الحرارية دورًا مهمًا في العلوم الهندسية الميكانيكية، حيث تسمح للمهندسين الميكانيكيين بتصميم أنظمة ميكانيكية فعالة وآمنة.
فيما يلي بعض التطبيقات الأخرى للهندسة الحرارية في العلوم الهندسية الميكانيكية:
تحليل أنظمة التدفئة والتبريد
تصميم أنظمة التحكم في درجة الحرارة
تصميم أنظمة معالجة المواد
تصميم أنظمة إزالة التلوث
تصميم أنظمة تحويل الطاقة
تلعب الهندسة الحرارية دورًا أساسيًا في العديد من مجالات العلوم الهندسية الميكانيكية، وهي ضرورية لفهم وتصميم العديد من الأنظمة الميكانيكية.</t>
  </si>
  <si>
    <t>يمكن تحديث نظام الكهرباء في السيارة بطرق عديدة، بما في ذلك:
ترقية البطارية: البطارية هي المسؤولة عن تزويد السيارة بالطاقة اللازمة لتشغيل المحرك والأجهزة الكهربائية الأخرى. يمكن ترقية البطارية إلى بطارية ذات سعة أكبر أو بطارية ذات تقنية أكثر تقدمًا.
استبدال الأسلاك: الأسلاك هي المسؤولة عن توصيل الطاقة من البطارية إلى جميع أجزاء السيارة. يمكن استبدال الأسلاك التالفة أو المتآكلة بأخرى جديدة.
ترقية المكونات الكهربائية: هناك العديد من المكونات الكهربائية في السيارة، مثل المحركات، والمفاتيح، والمرحلات، والصمامات. يمكن ترقية هذه المكونات إلى مكونات أكثر كفاءة أو متطورة.
إضافة مكونات جديدة: يمكن إضافة مكونات جديدة إلى نظام الكهرباء في السيارة، مثل محول الطاقة أو نظام الشحن اللاسلكي.
وفيما يلي بعض النصائح لتحديث نظام الكهرباء في السيارة:
استشر ميكانيكيًا مؤهلًا لتحديد أفضل طريقة لتحديث نظام الكهرباء في سيارتك.
تأكد من استخدام قطع غيار عالية الجودة عند ترقية نظام الكهرباء في سيارتك.
اتبع تعليمات الشركة المصنعة بعناية عند ترقية نظام الكهرباء في سيارتك.
وبشكل عام، فإن تحديث نظام الكهرباء في السيارة يمكن أن يحسن أداء السيارة وكفاءتها وأمانتها.</t>
  </si>
  <si>
    <t>نظرية الانفجار العظيم هي نظرية علمية تصف أصل الكون وتطوره. تنص النظرية على أن الكون كان في الماضي في حالة حارة شديدة الكثافة، وأن هذا الكون كان يومًا جزءًا واحدًا عند نشأته. بعض التقديرات الحديثة تُقدّر حدوث تلك اللحظة قبل 13.8 مليار سنة، والذي يُعد عمر الكون.
تستند نظرية الانفجار العظيم إلى عدد من الأدلة التجريبية، بما في ذلك:
تباعد المجرات: تتباعد المجرات بعضها عن بعض، مما يشير إلى أن الكون يتمدد.
بقايا الخلفية الكونية الميكروية: بقايا الخلفية الكونية الميكروية هي إشعاع حراري متبقي من الانفجار العظيم.
توازن الباريونات والمضادات: تشير القياسات إلى وجود توازن بين الباريونات والمضادات في الكون، مما يشير إلى أن الكون قد نشأ من حالة ساخنة وكثيفة.
تُعد نظرية الانفجار العظيم هي النظرية الأكثر قبولًا لشرح أصل الكون وتطوره. ومع ذلك، لا تزال هناك بعض الأسئلة التي لم يتم الإجابة عليها، مثل:
ما الذي حدث قبل الانفجار العظيم؟
ما هي طبيعة المادة المظلمة والطاقة المظلمة؟
يواصل العلماء البحث عن إجابات لهذه الأسئلة.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</si>
</sst>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right" wrapText="1" readingOrder="2"/>
    </xf>
    <xf numFmtId="0" fontId="0" fillId="0" borderId="0" xfId="0" applyAlignment="1">
      <alignment horizontal="right" readingOrder="2"/>
    </xf>
    <xf numFmtId="0" fontId="0" fillId="0" borderId="0" xfId="0" applyAlignment="1">
      <alignment wrapText="1"/>
    </xf>
    <xf numFmtId="0" fontId="0" fillId="0" borderId="0" xfId="0" applyFill="1" applyAlignment="1">
      <alignment wrapText="1"/>
    </xf>
    <xf numFmtId="0" fontId="0" fillId="0" borderId="0" xfId="0" applyFill="1"/>
  </cellXfs>
  <cellStyles count="1">
    <cellStyle name="Normal" xfId="0" builtinId="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3B424-2530-4A03-9323-F58B54837963}">
  <dimension ref="A1:B7351"/>
  <sheetViews>
    <sheetView tabSelected="1" workbookViewId="0">
      <selection activeCell="B1" sqref="B1"/>
    </sheetView>
  </sheetViews>
  <sheetFormatPr defaultRowHeight="15" x14ac:dyDescent="0.25"/>
  <cols>
    <col min="1" max="2" width="9.140625" style="5"/>
  </cols>
  <sheetData>
    <row r="1" spans="1:2" x14ac:dyDescent="0.25">
      <c r="A1" t="s">
        <v>0</v>
      </c>
      <c r="B1" t="s">
        <v>1</v>
      </c>
    </row>
    <row r="2" spans="1:2" ht="360" x14ac:dyDescent="0.25">
      <c r="A2" s="1" t="s">
        <v>2</v>
      </c>
      <c r="B2">
        <v>1</v>
      </c>
    </row>
    <row r="3" spans="1:2" x14ac:dyDescent="0.25">
      <c r="A3" s="2" t="s">
        <v>3</v>
      </c>
      <c r="B3">
        <v>1</v>
      </c>
    </row>
    <row r="4" spans="1:2" x14ac:dyDescent="0.25">
      <c r="A4" s="2" t="s">
        <v>4</v>
      </c>
      <c r="B4">
        <v>1</v>
      </c>
    </row>
    <row r="5" spans="1:2" ht="409.5" x14ac:dyDescent="0.25">
      <c r="A5" s="1" t="s">
        <v>5</v>
      </c>
      <c r="B5">
        <v>1</v>
      </c>
    </row>
    <row r="6" spans="1:2" x14ac:dyDescent="0.25">
      <c r="A6" s="2" t="s">
        <v>6</v>
      </c>
      <c r="B6">
        <v>1</v>
      </c>
    </row>
    <row r="7" spans="1:2" x14ac:dyDescent="0.25">
      <c r="A7" s="2" t="s">
        <v>7</v>
      </c>
      <c r="B7">
        <v>1</v>
      </c>
    </row>
    <row r="8" spans="1:2" x14ac:dyDescent="0.25">
      <c r="A8" s="2" t="s">
        <v>8</v>
      </c>
      <c r="B8">
        <v>1</v>
      </c>
    </row>
    <row r="9" spans="1:2" ht="409.5" x14ac:dyDescent="0.25">
      <c r="A9" s="1" t="s">
        <v>9</v>
      </c>
      <c r="B9">
        <v>1</v>
      </c>
    </row>
    <row r="10" spans="1:2" x14ac:dyDescent="0.25">
      <c r="A10" s="2" t="s">
        <v>10</v>
      </c>
      <c r="B10">
        <v>1</v>
      </c>
    </row>
    <row r="11" spans="1:2" x14ac:dyDescent="0.25">
      <c r="A11" s="2" t="s">
        <v>11</v>
      </c>
      <c r="B11">
        <v>1</v>
      </c>
    </row>
    <row r="12" spans="1:2" x14ac:dyDescent="0.25">
      <c r="A12" s="2" t="s">
        <v>12</v>
      </c>
      <c r="B12">
        <v>1</v>
      </c>
    </row>
    <row r="13" spans="1:2" ht="409.5" x14ac:dyDescent="0.25">
      <c r="A13" s="1" t="s">
        <v>13</v>
      </c>
      <c r="B13">
        <v>1</v>
      </c>
    </row>
    <row r="14" spans="1:2" ht="409.5" x14ac:dyDescent="0.25">
      <c r="A14" s="1" t="s">
        <v>14</v>
      </c>
      <c r="B14">
        <v>1</v>
      </c>
    </row>
    <row r="15" spans="1:2" x14ac:dyDescent="0.25">
      <c r="A15" s="2" t="s">
        <v>15</v>
      </c>
      <c r="B15">
        <v>1</v>
      </c>
    </row>
    <row r="16" spans="1:2" x14ac:dyDescent="0.25">
      <c r="A16" s="2" t="s">
        <v>16</v>
      </c>
      <c r="B16">
        <v>1</v>
      </c>
    </row>
    <row r="17" spans="1:2" ht="409.5" x14ac:dyDescent="0.25">
      <c r="A17" s="1" t="s">
        <v>17</v>
      </c>
      <c r="B17">
        <v>1</v>
      </c>
    </row>
    <row r="18" spans="1:2" x14ac:dyDescent="0.25">
      <c r="A18" s="2" t="s">
        <v>18</v>
      </c>
      <c r="B18">
        <v>1</v>
      </c>
    </row>
    <row r="19" spans="1:2" ht="409.5" x14ac:dyDescent="0.25">
      <c r="A19" s="1" t="s">
        <v>19</v>
      </c>
      <c r="B19">
        <v>1</v>
      </c>
    </row>
    <row r="20" spans="1:2" ht="409.5" x14ac:dyDescent="0.25">
      <c r="A20" s="1" t="s">
        <v>20</v>
      </c>
      <c r="B20">
        <v>1</v>
      </c>
    </row>
    <row r="21" spans="1:2" x14ac:dyDescent="0.25">
      <c r="A21" s="2" t="s">
        <v>21</v>
      </c>
      <c r="B21">
        <v>1</v>
      </c>
    </row>
    <row r="22" spans="1:2" x14ac:dyDescent="0.25">
      <c r="A22" s="2" t="s">
        <v>22</v>
      </c>
      <c r="B22">
        <v>1</v>
      </c>
    </row>
    <row r="23" spans="1:2" ht="409.5" x14ac:dyDescent="0.25">
      <c r="A23" s="1" t="s">
        <v>23</v>
      </c>
      <c r="B23">
        <v>1</v>
      </c>
    </row>
    <row r="24" spans="1:2" ht="360" x14ac:dyDescent="0.25">
      <c r="A24" s="1" t="s">
        <v>24</v>
      </c>
      <c r="B24">
        <v>1</v>
      </c>
    </row>
    <row r="25" spans="1:2" x14ac:dyDescent="0.25">
      <c r="A25" s="2" t="s">
        <v>25</v>
      </c>
      <c r="B25">
        <v>1</v>
      </c>
    </row>
    <row r="26" spans="1:2" ht="409.5" x14ac:dyDescent="0.25">
      <c r="A26" s="1" t="s">
        <v>26</v>
      </c>
      <c r="B26">
        <v>1</v>
      </c>
    </row>
    <row r="27" spans="1:2" x14ac:dyDescent="0.25">
      <c r="A27" s="2" t="s">
        <v>27</v>
      </c>
      <c r="B27">
        <v>1</v>
      </c>
    </row>
    <row r="28" spans="1:2" ht="409.5" x14ac:dyDescent="0.25">
      <c r="A28" s="1" t="s">
        <v>28</v>
      </c>
      <c r="B28">
        <v>1</v>
      </c>
    </row>
    <row r="29" spans="1:2" x14ac:dyDescent="0.25">
      <c r="A29" s="2" t="s">
        <v>29</v>
      </c>
      <c r="B29">
        <v>1</v>
      </c>
    </row>
    <row r="30" spans="1:2" x14ac:dyDescent="0.25">
      <c r="A30" s="2" t="s">
        <v>30</v>
      </c>
      <c r="B30">
        <v>1</v>
      </c>
    </row>
    <row r="31" spans="1:2" ht="409.5" x14ac:dyDescent="0.25">
      <c r="A31" s="1" t="s">
        <v>31</v>
      </c>
      <c r="B31">
        <v>1</v>
      </c>
    </row>
    <row r="32" spans="1:2" ht="409.5" x14ac:dyDescent="0.25">
      <c r="A32" s="1" t="s">
        <v>32</v>
      </c>
      <c r="B32">
        <v>1</v>
      </c>
    </row>
    <row r="33" spans="1:2" x14ac:dyDescent="0.25">
      <c r="A33" s="2" t="s">
        <v>33</v>
      </c>
      <c r="B33">
        <v>1</v>
      </c>
    </row>
    <row r="34" spans="1:2" x14ac:dyDescent="0.25">
      <c r="A34" s="2" t="s">
        <v>34</v>
      </c>
      <c r="B34">
        <v>1</v>
      </c>
    </row>
    <row r="35" spans="1:2" x14ac:dyDescent="0.25">
      <c r="A35" s="2" t="s">
        <v>35</v>
      </c>
      <c r="B35">
        <v>1</v>
      </c>
    </row>
    <row r="36" spans="1:2" x14ac:dyDescent="0.25">
      <c r="A36" s="2" t="s">
        <v>36</v>
      </c>
      <c r="B36">
        <v>1</v>
      </c>
    </row>
    <row r="37" spans="1:2" x14ac:dyDescent="0.25">
      <c r="A37" s="2" t="s">
        <v>37</v>
      </c>
      <c r="B37">
        <v>1</v>
      </c>
    </row>
    <row r="38" spans="1:2" x14ac:dyDescent="0.25">
      <c r="A38" s="2" t="s">
        <v>38</v>
      </c>
      <c r="B38">
        <v>1</v>
      </c>
    </row>
    <row r="39" spans="1:2" ht="300" x14ac:dyDescent="0.25">
      <c r="A39" s="1" t="s">
        <v>39</v>
      </c>
      <c r="B39">
        <v>1</v>
      </c>
    </row>
    <row r="40" spans="1:2" ht="409.5" x14ac:dyDescent="0.25">
      <c r="A40" s="1" t="s">
        <v>40</v>
      </c>
      <c r="B40">
        <v>1</v>
      </c>
    </row>
    <row r="41" spans="1:2" ht="409.5" x14ac:dyDescent="0.25">
      <c r="A41" s="1" t="s">
        <v>41</v>
      </c>
      <c r="B41">
        <v>1</v>
      </c>
    </row>
    <row r="42" spans="1:2" ht="409.5" x14ac:dyDescent="0.25">
      <c r="A42" s="1" t="s">
        <v>42</v>
      </c>
      <c r="B42">
        <v>1</v>
      </c>
    </row>
    <row r="43" spans="1:2" ht="409.5" x14ac:dyDescent="0.25">
      <c r="A43" s="1" t="s">
        <v>43</v>
      </c>
      <c r="B43">
        <v>1</v>
      </c>
    </row>
    <row r="44" spans="1:2" x14ac:dyDescent="0.25">
      <c r="A44" s="2" t="s">
        <v>44</v>
      </c>
      <c r="B44">
        <v>1</v>
      </c>
    </row>
    <row r="45" spans="1:2" x14ac:dyDescent="0.25">
      <c r="A45" s="2" t="s">
        <v>45</v>
      </c>
      <c r="B45">
        <v>1</v>
      </c>
    </row>
    <row r="46" spans="1:2" x14ac:dyDescent="0.25">
      <c r="A46" s="2" t="s">
        <v>46</v>
      </c>
      <c r="B46">
        <v>1</v>
      </c>
    </row>
    <row r="47" spans="1:2" x14ac:dyDescent="0.25">
      <c r="A47" s="2" t="s">
        <v>47</v>
      </c>
      <c r="B47">
        <v>1</v>
      </c>
    </row>
    <row r="48" spans="1:2" ht="375" x14ac:dyDescent="0.25">
      <c r="A48" s="1" t="s">
        <v>48</v>
      </c>
      <c r="B48">
        <v>1</v>
      </c>
    </row>
    <row r="49" spans="1:2" ht="409.5" x14ac:dyDescent="0.25">
      <c r="A49" s="1" t="s">
        <v>49</v>
      </c>
      <c r="B49">
        <v>1</v>
      </c>
    </row>
    <row r="50" spans="1:2" x14ac:dyDescent="0.25">
      <c r="A50" s="2" t="s">
        <v>50</v>
      </c>
      <c r="B50">
        <v>1</v>
      </c>
    </row>
    <row r="51" spans="1:2" x14ac:dyDescent="0.25">
      <c r="A51" s="2" t="s">
        <v>51</v>
      </c>
      <c r="B51">
        <v>1</v>
      </c>
    </row>
    <row r="52" spans="1:2" ht="409.5" x14ac:dyDescent="0.25">
      <c r="A52" s="1" t="s">
        <v>52</v>
      </c>
      <c r="B52">
        <v>1</v>
      </c>
    </row>
    <row r="53" spans="1:2" ht="409.5" x14ac:dyDescent="0.25">
      <c r="A53" s="1" t="s">
        <v>53</v>
      </c>
      <c r="B53">
        <v>1</v>
      </c>
    </row>
    <row r="54" spans="1:2" ht="375" x14ac:dyDescent="0.25">
      <c r="A54" s="1" t="s">
        <v>54</v>
      </c>
      <c r="B54">
        <v>1</v>
      </c>
    </row>
    <row r="55" spans="1:2" ht="409.5" x14ac:dyDescent="0.25">
      <c r="A55" s="1" t="s">
        <v>55</v>
      </c>
      <c r="B55">
        <v>1</v>
      </c>
    </row>
    <row r="56" spans="1:2" x14ac:dyDescent="0.25">
      <c r="A56" s="2" t="s">
        <v>56</v>
      </c>
      <c r="B56">
        <v>1</v>
      </c>
    </row>
    <row r="57" spans="1:2" x14ac:dyDescent="0.25">
      <c r="A57" s="2" t="s">
        <v>57</v>
      </c>
      <c r="B57">
        <v>1</v>
      </c>
    </row>
    <row r="58" spans="1:2" ht="390" x14ac:dyDescent="0.25">
      <c r="A58" s="1" t="s">
        <v>58</v>
      </c>
      <c r="B58">
        <v>1</v>
      </c>
    </row>
    <row r="59" spans="1:2" ht="409.5" x14ac:dyDescent="0.25">
      <c r="A59" s="1" t="s">
        <v>59</v>
      </c>
      <c r="B59">
        <v>1</v>
      </c>
    </row>
    <row r="60" spans="1:2" x14ac:dyDescent="0.25">
      <c r="A60" s="2" t="s">
        <v>60</v>
      </c>
      <c r="B60">
        <v>1</v>
      </c>
    </row>
    <row r="61" spans="1:2" x14ac:dyDescent="0.25">
      <c r="A61" s="2" t="s">
        <v>61</v>
      </c>
      <c r="B61">
        <v>1</v>
      </c>
    </row>
    <row r="62" spans="1:2" ht="240" x14ac:dyDescent="0.25">
      <c r="A62" s="1" t="s">
        <v>62</v>
      </c>
      <c r="B62">
        <v>1</v>
      </c>
    </row>
    <row r="63" spans="1:2" ht="409.5" x14ac:dyDescent="0.25">
      <c r="A63" s="1" t="s">
        <v>63</v>
      </c>
      <c r="B63">
        <v>1</v>
      </c>
    </row>
    <row r="64" spans="1:2" ht="409.5" x14ac:dyDescent="0.25">
      <c r="A64" s="1" t="s">
        <v>64</v>
      </c>
      <c r="B64">
        <v>1</v>
      </c>
    </row>
    <row r="65" spans="1:2" ht="390" x14ac:dyDescent="0.25">
      <c r="A65" s="1" t="s">
        <v>65</v>
      </c>
      <c r="B65">
        <v>1</v>
      </c>
    </row>
    <row r="66" spans="1:2" ht="330" x14ac:dyDescent="0.25">
      <c r="A66" s="1" t="s">
        <v>66</v>
      </c>
      <c r="B66">
        <v>1</v>
      </c>
    </row>
    <row r="67" spans="1:2" x14ac:dyDescent="0.25">
      <c r="A67" s="2" t="s">
        <v>67</v>
      </c>
      <c r="B67">
        <v>1</v>
      </c>
    </row>
    <row r="68" spans="1:2" ht="409.5" x14ac:dyDescent="0.25">
      <c r="A68" s="1" t="s">
        <v>68</v>
      </c>
      <c r="B68">
        <v>1</v>
      </c>
    </row>
    <row r="69" spans="1:2" x14ac:dyDescent="0.25">
      <c r="A69" s="2" t="s">
        <v>69</v>
      </c>
      <c r="B69">
        <v>1</v>
      </c>
    </row>
    <row r="70" spans="1:2" ht="409.5" x14ac:dyDescent="0.25">
      <c r="A70" s="1" t="s">
        <v>70</v>
      </c>
      <c r="B70">
        <v>1</v>
      </c>
    </row>
    <row r="71" spans="1:2" x14ac:dyDescent="0.25">
      <c r="A71" s="2" t="s">
        <v>71</v>
      </c>
      <c r="B71">
        <v>1</v>
      </c>
    </row>
    <row r="72" spans="1:2" x14ac:dyDescent="0.25">
      <c r="A72" s="2" t="s">
        <v>72</v>
      </c>
      <c r="B72">
        <v>1</v>
      </c>
    </row>
    <row r="73" spans="1:2" ht="409.5" x14ac:dyDescent="0.25">
      <c r="A73" s="1" t="s">
        <v>73</v>
      </c>
      <c r="B73">
        <v>1</v>
      </c>
    </row>
    <row r="74" spans="1:2" x14ac:dyDescent="0.25">
      <c r="A74" s="2" t="s">
        <v>74</v>
      </c>
      <c r="B74">
        <v>1</v>
      </c>
    </row>
    <row r="75" spans="1:2" ht="315" x14ac:dyDescent="0.25">
      <c r="A75" s="1" t="s">
        <v>75</v>
      </c>
      <c r="B75">
        <v>1</v>
      </c>
    </row>
    <row r="76" spans="1:2" ht="315" x14ac:dyDescent="0.25">
      <c r="A76" s="1" t="s">
        <v>76</v>
      </c>
      <c r="B76">
        <v>1</v>
      </c>
    </row>
    <row r="77" spans="1:2" ht="409.5" x14ac:dyDescent="0.25">
      <c r="A77" s="1" t="s">
        <v>77</v>
      </c>
      <c r="B77">
        <v>1</v>
      </c>
    </row>
    <row r="78" spans="1:2" x14ac:dyDescent="0.25">
      <c r="A78" s="2" t="s">
        <v>78</v>
      </c>
      <c r="B78">
        <v>1</v>
      </c>
    </row>
    <row r="79" spans="1:2" x14ac:dyDescent="0.25">
      <c r="A79" s="2" t="s">
        <v>79</v>
      </c>
      <c r="B79">
        <v>1</v>
      </c>
    </row>
    <row r="80" spans="1:2" ht="409.5" x14ac:dyDescent="0.25">
      <c r="A80" s="1" t="s">
        <v>80</v>
      </c>
      <c r="B80">
        <v>1</v>
      </c>
    </row>
    <row r="81" spans="1:2" ht="409.5" x14ac:dyDescent="0.25">
      <c r="A81" s="1" t="s">
        <v>81</v>
      </c>
      <c r="B81">
        <v>1</v>
      </c>
    </row>
    <row r="82" spans="1:2" ht="409.5" x14ac:dyDescent="0.25">
      <c r="A82" s="1" t="s">
        <v>82</v>
      </c>
      <c r="B82">
        <v>1</v>
      </c>
    </row>
    <row r="83" spans="1:2" ht="409.5" x14ac:dyDescent="0.25">
      <c r="A83" s="1" t="s">
        <v>83</v>
      </c>
      <c r="B83">
        <v>1</v>
      </c>
    </row>
    <row r="84" spans="1:2" ht="409.5" x14ac:dyDescent="0.25">
      <c r="A84" s="1" t="s">
        <v>84</v>
      </c>
      <c r="B84">
        <v>1</v>
      </c>
    </row>
    <row r="85" spans="1:2" ht="409.5" x14ac:dyDescent="0.25">
      <c r="A85" s="1" t="s">
        <v>85</v>
      </c>
      <c r="B85">
        <v>1</v>
      </c>
    </row>
    <row r="86" spans="1:2" ht="409.5" x14ac:dyDescent="0.25">
      <c r="A86" s="1" t="s">
        <v>86</v>
      </c>
      <c r="B86">
        <v>1</v>
      </c>
    </row>
    <row r="87" spans="1:2" ht="409.5" x14ac:dyDescent="0.25">
      <c r="A87" s="1" t="s">
        <v>87</v>
      </c>
      <c r="B87">
        <v>1</v>
      </c>
    </row>
    <row r="88" spans="1:2" ht="409.5" x14ac:dyDescent="0.25">
      <c r="A88" s="1" t="s">
        <v>88</v>
      </c>
      <c r="B88">
        <v>1</v>
      </c>
    </row>
    <row r="89" spans="1:2" x14ac:dyDescent="0.25">
      <c r="A89" s="2" t="s">
        <v>89</v>
      </c>
      <c r="B89">
        <v>1</v>
      </c>
    </row>
    <row r="90" spans="1:2" ht="409.5" x14ac:dyDescent="0.25">
      <c r="A90" s="1" t="s">
        <v>90</v>
      </c>
      <c r="B90">
        <v>1</v>
      </c>
    </row>
    <row r="91" spans="1:2" ht="409.5" x14ac:dyDescent="0.25">
      <c r="A91" s="1" t="s">
        <v>91</v>
      </c>
      <c r="B91">
        <v>1</v>
      </c>
    </row>
    <row r="92" spans="1:2" x14ac:dyDescent="0.25">
      <c r="A92" s="2" t="s">
        <v>92</v>
      </c>
      <c r="B92">
        <v>1</v>
      </c>
    </row>
    <row r="93" spans="1:2" ht="409.5" x14ac:dyDescent="0.25">
      <c r="A93" s="1" t="s">
        <v>93</v>
      </c>
      <c r="B93">
        <v>1</v>
      </c>
    </row>
    <row r="94" spans="1:2" ht="409.5" x14ac:dyDescent="0.25">
      <c r="A94" s="1" t="s">
        <v>94</v>
      </c>
      <c r="B94">
        <v>1</v>
      </c>
    </row>
    <row r="95" spans="1:2" ht="409.5" x14ac:dyDescent="0.25">
      <c r="A95" s="1" t="s">
        <v>95</v>
      </c>
      <c r="B95">
        <v>1</v>
      </c>
    </row>
    <row r="96" spans="1:2" x14ac:dyDescent="0.25">
      <c r="A96" s="2" t="s">
        <v>96</v>
      </c>
      <c r="B96">
        <v>1</v>
      </c>
    </row>
    <row r="97" spans="1:2" ht="409.5" x14ac:dyDescent="0.25">
      <c r="A97" s="1" t="s">
        <v>97</v>
      </c>
      <c r="B97">
        <v>1</v>
      </c>
    </row>
    <row r="98" spans="1:2" ht="409.5" x14ac:dyDescent="0.25">
      <c r="A98" s="1" t="s">
        <v>98</v>
      </c>
      <c r="B98">
        <v>1</v>
      </c>
    </row>
    <row r="99" spans="1:2" ht="409.5" x14ac:dyDescent="0.25">
      <c r="A99" s="1" t="s">
        <v>99</v>
      </c>
      <c r="B99">
        <v>1</v>
      </c>
    </row>
    <row r="100" spans="1:2" ht="409.5" x14ac:dyDescent="0.25">
      <c r="A100" s="1" t="s">
        <v>100</v>
      </c>
      <c r="B100">
        <v>1</v>
      </c>
    </row>
    <row r="101" spans="1:2" ht="409.5" x14ac:dyDescent="0.25">
      <c r="A101" s="1" t="s">
        <v>101</v>
      </c>
      <c r="B101">
        <v>1</v>
      </c>
    </row>
    <row r="102" spans="1:2" ht="409.5" x14ac:dyDescent="0.25">
      <c r="A102" s="1" t="s">
        <v>102</v>
      </c>
      <c r="B102">
        <v>1</v>
      </c>
    </row>
    <row r="103" spans="1:2" ht="409.5" x14ac:dyDescent="0.25">
      <c r="A103" s="1" t="s">
        <v>103</v>
      </c>
      <c r="B103">
        <v>1</v>
      </c>
    </row>
    <row r="104" spans="1:2" ht="390" x14ac:dyDescent="0.25">
      <c r="A104" s="1" t="s">
        <v>104</v>
      </c>
      <c r="B104">
        <v>1</v>
      </c>
    </row>
    <row r="105" spans="1:2" ht="409.5" x14ac:dyDescent="0.25">
      <c r="A105" s="1" t="s">
        <v>105</v>
      </c>
      <c r="B105">
        <v>1</v>
      </c>
    </row>
    <row r="106" spans="1:2" ht="409.5" x14ac:dyDescent="0.25">
      <c r="A106" s="1" t="s">
        <v>106</v>
      </c>
      <c r="B106">
        <v>1</v>
      </c>
    </row>
    <row r="107" spans="1:2" ht="409.5" x14ac:dyDescent="0.25">
      <c r="A107" s="1" t="s">
        <v>107</v>
      </c>
      <c r="B107">
        <v>1</v>
      </c>
    </row>
    <row r="108" spans="1:2" ht="409.5" x14ac:dyDescent="0.25">
      <c r="A108" s="1" t="s">
        <v>108</v>
      </c>
      <c r="B108">
        <v>1</v>
      </c>
    </row>
    <row r="109" spans="1:2" ht="375" x14ac:dyDescent="0.25">
      <c r="A109" s="1" t="s">
        <v>109</v>
      </c>
      <c r="B109">
        <v>1</v>
      </c>
    </row>
    <row r="110" spans="1:2" ht="409.5" x14ac:dyDescent="0.25">
      <c r="A110" s="1" t="s">
        <v>110</v>
      </c>
      <c r="B110">
        <v>1</v>
      </c>
    </row>
    <row r="111" spans="1:2" ht="409.5" x14ac:dyDescent="0.25">
      <c r="A111" s="1" t="s">
        <v>111</v>
      </c>
      <c r="B111">
        <v>1</v>
      </c>
    </row>
    <row r="112" spans="1:2" ht="409.5" x14ac:dyDescent="0.25">
      <c r="A112" s="1" t="s">
        <v>112</v>
      </c>
      <c r="B112">
        <v>1</v>
      </c>
    </row>
    <row r="113" spans="1:2" x14ac:dyDescent="0.25">
      <c r="A113" s="2" t="s">
        <v>113</v>
      </c>
      <c r="B113">
        <v>1</v>
      </c>
    </row>
    <row r="114" spans="1:2" x14ac:dyDescent="0.25">
      <c r="A114" s="2" t="s">
        <v>114</v>
      </c>
      <c r="B114">
        <v>1</v>
      </c>
    </row>
    <row r="115" spans="1:2" ht="409.5" x14ac:dyDescent="0.25">
      <c r="A115" s="1" t="s">
        <v>115</v>
      </c>
      <c r="B115">
        <v>1</v>
      </c>
    </row>
    <row r="116" spans="1:2" ht="409.5" x14ac:dyDescent="0.25">
      <c r="A116" s="1" t="s">
        <v>116</v>
      </c>
      <c r="B116">
        <v>1</v>
      </c>
    </row>
    <row r="117" spans="1:2" ht="409.5" x14ac:dyDescent="0.25">
      <c r="A117" s="1" t="s">
        <v>117</v>
      </c>
      <c r="B117">
        <v>1</v>
      </c>
    </row>
    <row r="118" spans="1:2" ht="409.5" x14ac:dyDescent="0.25">
      <c r="A118" s="1" t="s">
        <v>118</v>
      </c>
      <c r="B118">
        <v>1</v>
      </c>
    </row>
    <row r="119" spans="1:2" ht="409.5" x14ac:dyDescent="0.25">
      <c r="A119" s="1" t="s">
        <v>119</v>
      </c>
      <c r="B119">
        <v>1</v>
      </c>
    </row>
    <row r="120" spans="1:2" ht="409.5" x14ac:dyDescent="0.25">
      <c r="A120" s="1" t="s">
        <v>120</v>
      </c>
      <c r="B120">
        <v>1</v>
      </c>
    </row>
    <row r="121" spans="1:2" ht="409.5" x14ac:dyDescent="0.25">
      <c r="A121" s="1" t="s">
        <v>121</v>
      </c>
      <c r="B121">
        <v>1</v>
      </c>
    </row>
    <row r="122" spans="1:2" ht="409.5" x14ac:dyDescent="0.25">
      <c r="A122" s="1" t="s">
        <v>122</v>
      </c>
      <c r="B122">
        <v>1</v>
      </c>
    </row>
    <row r="123" spans="1:2" ht="409.5" x14ac:dyDescent="0.25">
      <c r="A123" s="1" t="s">
        <v>123</v>
      </c>
      <c r="B123">
        <v>1</v>
      </c>
    </row>
    <row r="124" spans="1:2" ht="409.5" x14ac:dyDescent="0.25">
      <c r="A124" s="1" t="s">
        <v>124</v>
      </c>
      <c r="B124">
        <v>1</v>
      </c>
    </row>
    <row r="125" spans="1:2" ht="409.5" x14ac:dyDescent="0.25">
      <c r="A125" s="1" t="s">
        <v>125</v>
      </c>
      <c r="B125">
        <v>1</v>
      </c>
    </row>
    <row r="126" spans="1:2" ht="409.5" x14ac:dyDescent="0.25">
      <c r="A126" s="1" t="s">
        <v>126</v>
      </c>
      <c r="B126">
        <v>1</v>
      </c>
    </row>
    <row r="127" spans="1:2" ht="409.5" x14ac:dyDescent="0.25">
      <c r="A127" s="1" t="s">
        <v>127</v>
      </c>
      <c r="B127">
        <v>1</v>
      </c>
    </row>
    <row r="128" spans="1:2" ht="409.5" x14ac:dyDescent="0.25">
      <c r="A128" s="1" t="s">
        <v>128</v>
      </c>
      <c r="B128">
        <v>1</v>
      </c>
    </row>
    <row r="129" spans="1:2" ht="409.5" x14ac:dyDescent="0.25">
      <c r="A129" s="1" t="s">
        <v>129</v>
      </c>
      <c r="B129">
        <v>1</v>
      </c>
    </row>
    <row r="130" spans="1:2" ht="409.5" x14ac:dyDescent="0.25">
      <c r="A130" s="1" t="s">
        <v>130</v>
      </c>
      <c r="B130">
        <v>1</v>
      </c>
    </row>
    <row r="131" spans="1:2" x14ac:dyDescent="0.25">
      <c r="A131" s="2" t="s">
        <v>131</v>
      </c>
      <c r="B131">
        <v>1</v>
      </c>
    </row>
    <row r="132" spans="1:2" ht="409.5" x14ac:dyDescent="0.25">
      <c r="A132" s="1" t="s">
        <v>132</v>
      </c>
      <c r="B132">
        <v>1</v>
      </c>
    </row>
    <row r="133" spans="1:2" x14ac:dyDescent="0.25">
      <c r="A133" s="2" t="s">
        <v>133</v>
      </c>
      <c r="B133">
        <v>1</v>
      </c>
    </row>
    <row r="134" spans="1:2" ht="409.5" x14ac:dyDescent="0.25">
      <c r="A134" s="1" t="s">
        <v>134</v>
      </c>
      <c r="B134">
        <v>1</v>
      </c>
    </row>
    <row r="135" spans="1:2" ht="409.5" x14ac:dyDescent="0.25">
      <c r="A135" s="1" t="s">
        <v>135</v>
      </c>
      <c r="B135">
        <v>1</v>
      </c>
    </row>
    <row r="136" spans="1:2" ht="409.5" x14ac:dyDescent="0.25">
      <c r="A136" s="1" t="s">
        <v>136</v>
      </c>
      <c r="B136">
        <v>1</v>
      </c>
    </row>
    <row r="137" spans="1:2" ht="409.5" x14ac:dyDescent="0.25">
      <c r="A137" s="1" t="s">
        <v>137</v>
      </c>
      <c r="B137">
        <v>1</v>
      </c>
    </row>
    <row r="138" spans="1:2" x14ac:dyDescent="0.25">
      <c r="A138" s="2" t="s">
        <v>138</v>
      </c>
      <c r="B138">
        <v>1</v>
      </c>
    </row>
    <row r="139" spans="1:2" ht="409.5" x14ac:dyDescent="0.25">
      <c r="A139" s="1" t="s">
        <v>139</v>
      </c>
      <c r="B139">
        <v>1</v>
      </c>
    </row>
    <row r="140" spans="1:2" ht="409.5" x14ac:dyDescent="0.25">
      <c r="A140" s="1" t="s">
        <v>140</v>
      </c>
      <c r="B140">
        <v>1</v>
      </c>
    </row>
    <row r="141" spans="1:2" ht="409.5" x14ac:dyDescent="0.25">
      <c r="A141" s="1" t="s">
        <v>141</v>
      </c>
      <c r="B141">
        <v>1</v>
      </c>
    </row>
    <row r="142" spans="1:2" ht="409.5" x14ac:dyDescent="0.25">
      <c r="A142" s="1" t="s">
        <v>142</v>
      </c>
      <c r="B142">
        <v>1</v>
      </c>
    </row>
    <row r="143" spans="1:2" ht="409.5" x14ac:dyDescent="0.25">
      <c r="A143" s="1" t="s">
        <v>143</v>
      </c>
      <c r="B143">
        <v>1</v>
      </c>
    </row>
    <row r="144" spans="1:2" x14ac:dyDescent="0.25">
      <c r="A144" s="2" t="s">
        <v>144</v>
      </c>
      <c r="B144">
        <v>1</v>
      </c>
    </row>
    <row r="145" spans="1:2" ht="409.5" x14ac:dyDescent="0.25">
      <c r="A145" s="1" t="s">
        <v>145</v>
      </c>
      <c r="B145">
        <v>1</v>
      </c>
    </row>
    <row r="146" spans="1:2" ht="409.5" x14ac:dyDescent="0.25">
      <c r="A146" s="1" t="s">
        <v>146</v>
      </c>
      <c r="B146">
        <v>1</v>
      </c>
    </row>
    <row r="147" spans="1:2" ht="409.5" x14ac:dyDescent="0.25">
      <c r="A147" s="1" t="s">
        <v>147</v>
      </c>
      <c r="B147">
        <v>1</v>
      </c>
    </row>
    <row r="148" spans="1:2" ht="409.5" x14ac:dyDescent="0.25">
      <c r="A148" s="1" t="s">
        <v>148</v>
      </c>
      <c r="B148">
        <v>1</v>
      </c>
    </row>
    <row r="149" spans="1:2" ht="409.5" x14ac:dyDescent="0.25">
      <c r="A149" s="1" t="s">
        <v>149</v>
      </c>
      <c r="B149">
        <v>1</v>
      </c>
    </row>
    <row r="150" spans="1:2" ht="409.5" x14ac:dyDescent="0.25">
      <c r="A150" s="1" t="s">
        <v>150</v>
      </c>
      <c r="B150">
        <v>1</v>
      </c>
    </row>
    <row r="151" spans="1:2" x14ac:dyDescent="0.25">
      <c r="A151" s="2" t="s">
        <v>151</v>
      </c>
      <c r="B151">
        <v>1</v>
      </c>
    </row>
    <row r="152" spans="1:2" x14ac:dyDescent="0.25">
      <c r="A152" s="2" t="s">
        <v>152</v>
      </c>
      <c r="B152">
        <v>1</v>
      </c>
    </row>
    <row r="153" spans="1:2" ht="409.5" x14ac:dyDescent="0.25">
      <c r="A153" s="1" t="s">
        <v>153</v>
      </c>
      <c r="B153">
        <v>1</v>
      </c>
    </row>
    <row r="154" spans="1:2" ht="409.5" x14ac:dyDescent="0.25">
      <c r="A154" s="1" t="s">
        <v>154</v>
      </c>
      <c r="B154">
        <v>1</v>
      </c>
    </row>
    <row r="155" spans="1:2" ht="409.5" x14ac:dyDescent="0.25">
      <c r="A155" s="1" t="s">
        <v>155</v>
      </c>
      <c r="B155">
        <v>1</v>
      </c>
    </row>
    <row r="156" spans="1:2" ht="409.5" x14ac:dyDescent="0.25">
      <c r="A156" s="1" t="s">
        <v>156</v>
      </c>
      <c r="B156">
        <v>1</v>
      </c>
    </row>
    <row r="157" spans="1:2" ht="409.5" x14ac:dyDescent="0.25">
      <c r="A157" s="1" t="s">
        <v>157</v>
      </c>
      <c r="B157">
        <v>1</v>
      </c>
    </row>
    <row r="158" spans="1:2" ht="409.5" x14ac:dyDescent="0.25">
      <c r="A158" s="1" t="s">
        <v>158</v>
      </c>
      <c r="B158">
        <v>1</v>
      </c>
    </row>
    <row r="159" spans="1:2" ht="409.5" x14ac:dyDescent="0.25">
      <c r="A159" s="1" t="s">
        <v>159</v>
      </c>
      <c r="B159">
        <v>1</v>
      </c>
    </row>
    <row r="160" spans="1:2" ht="409.5" x14ac:dyDescent="0.25">
      <c r="A160" s="1" t="s">
        <v>160</v>
      </c>
      <c r="B160">
        <v>1</v>
      </c>
    </row>
    <row r="161" spans="1:2" ht="409.5" x14ac:dyDescent="0.25">
      <c r="A161" s="1" t="s">
        <v>161</v>
      </c>
      <c r="B161">
        <v>1</v>
      </c>
    </row>
    <row r="162" spans="1:2" ht="409.5" x14ac:dyDescent="0.25">
      <c r="A162" s="1" t="s">
        <v>162</v>
      </c>
      <c r="B162">
        <v>1</v>
      </c>
    </row>
    <row r="163" spans="1:2" ht="409.5" x14ac:dyDescent="0.25">
      <c r="A163" s="1" t="s">
        <v>163</v>
      </c>
      <c r="B163">
        <v>1</v>
      </c>
    </row>
    <row r="164" spans="1:2" ht="409.5" x14ac:dyDescent="0.25">
      <c r="A164" s="1" t="s">
        <v>164</v>
      </c>
      <c r="B164">
        <v>1</v>
      </c>
    </row>
    <row r="165" spans="1:2" ht="409.5" x14ac:dyDescent="0.25">
      <c r="A165" s="1" t="s">
        <v>165</v>
      </c>
      <c r="B165">
        <v>1</v>
      </c>
    </row>
    <row r="166" spans="1:2" ht="409.5" x14ac:dyDescent="0.25">
      <c r="A166" s="1" t="s">
        <v>166</v>
      </c>
      <c r="B166">
        <v>1</v>
      </c>
    </row>
    <row r="167" spans="1:2" ht="409.5" x14ac:dyDescent="0.25">
      <c r="A167" s="1" t="s">
        <v>167</v>
      </c>
      <c r="B167">
        <v>1</v>
      </c>
    </row>
    <row r="168" spans="1:2" ht="409.5" x14ac:dyDescent="0.25">
      <c r="A168" s="1" t="s">
        <v>168</v>
      </c>
      <c r="B168">
        <v>1</v>
      </c>
    </row>
    <row r="169" spans="1:2" ht="409.5" x14ac:dyDescent="0.25">
      <c r="A169" s="1" t="s">
        <v>169</v>
      </c>
      <c r="B169">
        <v>1</v>
      </c>
    </row>
    <row r="170" spans="1:2" ht="409.5" x14ac:dyDescent="0.25">
      <c r="A170" s="1" t="s">
        <v>170</v>
      </c>
      <c r="B170">
        <v>1</v>
      </c>
    </row>
    <row r="171" spans="1:2" ht="409.5" x14ac:dyDescent="0.25">
      <c r="A171" s="1" t="s">
        <v>171</v>
      </c>
      <c r="B171">
        <v>1</v>
      </c>
    </row>
    <row r="172" spans="1:2" ht="409.5" x14ac:dyDescent="0.25">
      <c r="A172" s="1" t="s">
        <v>172</v>
      </c>
      <c r="B172">
        <v>1</v>
      </c>
    </row>
    <row r="173" spans="1:2" ht="409.5" x14ac:dyDescent="0.25">
      <c r="A173" s="1" t="s">
        <v>173</v>
      </c>
      <c r="B173">
        <v>1</v>
      </c>
    </row>
    <row r="174" spans="1:2" ht="409.5" x14ac:dyDescent="0.25">
      <c r="A174" s="1" t="s">
        <v>174</v>
      </c>
      <c r="B174">
        <v>1</v>
      </c>
    </row>
    <row r="175" spans="1:2" ht="409.5" x14ac:dyDescent="0.25">
      <c r="A175" s="1" t="s">
        <v>175</v>
      </c>
      <c r="B175">
        <v>1</v>
      </c>
    </row>
    <row r="176" spans="1:2" x14ac:dyDescent="0.25">
      <c r="A176" s="2" t="s">
        <v>176</v>
      </c>
      <c r="B176">
        <v>1</v>
      </c>
    </row>
    <row r="177" spans="1:2" ht="409.5" x14ac:dyDescent="0.25">
      <c r="A177" s="1" t="s">
        <v>177</v>
      </c>
      <c r="B177">
        <v>1</v>
      </c>
    </row>
    <row r="178" spans="1:2" ht="409.5" x14ac:dyDescent="0.25">
      <c r="A178" s="1" t="s">
        <v>178</v>
      </c>
      <c r="B178">
        <v>1</v>
      </c>
    </row>
    <row r="179" spans="1:2" ht="409.5" x14ac:dyDescent="0.25">
      <c r="A179" s="1" t="s">
        <v>179</v>
      </c>
      <c r="B179">
        <v>1</v>
      </c>
    </row>
    <row r="180" spans="1:2" ht="409.5" x14ac:dyDescent="0.25">
      <c r="A180" s="1" t="s">
        <v>180</v>
      </c>
      <c r="B180">
        <v>1</v>
      </c>
    </row>
    <row r="181" spans="1:2" ht="409.5" x14ac:dyDescent="0.25">
      <c r="A181" s="1" t="s">
        <v>181</v>
      </c>
      <c r="B181">
        <v>1</v>
      </c>
    </row>
    <row r="182" spans="1:2" ht="409.5" x14ac:dyDescent="0.25">
      <c r="A182" s="1" t="s">
        <v>182</v>
      </c>
      <c r="B182">
        <v>1</v>
      </c>
    </row>
    <row r="183" spans="1:2" ht="409.5" x14ac:dyDescent="0.25">
      <c r="A183" s="1" t="s">
        <v>183</v>
      </c>
      <c r="B183">
        <v>1</v>
      </c>
    </row>
    <row r="184" spans="1:2" ht="409.5" x14ac:dyDescent="0.25">
      <c r="A184" s="1" t="s">
        <v>184</v>
      </c>
      <c r="B184">
        <v>1</v>
      </c>
    </row>
    <row r="185" spans="1:2" ht="409.5" x14ac:dyDescent="0.25">
      <c r="A185" s="1" t="s">
        <v>185</v>
      </c>
      <c r="B185">
        <v>1</v>
      </c>
    </row>
    <row r="186" spans="1:2" ht="409.5" x14ac:dyDescent="0.25">
      <c r="A186" s="1" t="s">
        <v>186</v>
      </c>
      <c r="B186">
        <v>1</v>
      </c>
    </row>
    <row r="187" spans="1:2" ht="409.5" x14ac:dyDescent="0.25">
      <c r="A187" s="1" t="s">
        <v>187</v>
      </c>
      <c r="B187">
        <v>1</v>
      </c>
    </row>
    <row r="188" spans="1:2" ht="409.5" x14ac:dyDescent="0.25">
      <c r="A188" s="1" t="s">
        <v>188</v>
      </c>
      <c r="B188">
        <v>1</v>
      </c>
    </row>
    <row r="189" spans="1:2" ht="409.5" x14ac:dyDescent="0.25">
      <c r="A189" s="1" t="s">
        <v>189</v>
      </c>
      <c r="B189">
        <v>1</v>
      </c>
    </row>
    <row r="190" spans="1:2" ht="409.5" x14ac:dyDescent="0.25">
      <c r="A190" s="1" t="s">
        <v>190</v>
      </c>
      <c r="B190">
        <v>1</v>
      </c>
    </row>
    <row r="191" spans="1:2" ht="409.5" x14ac:dyDescent="0.25">
      <c r="A191" s="1" t="s">
        <v>191</v>
      </c>
      <c r="B191">
        <v>1</v>
      </c>
    </row>
    <row r="192" spans="1:2" ht="409.5" x14ac:dyDescent="0.25">
      <c r="A192" s="1" t="s">
        <v>192</v>
      </c>
      <c r="B192">
        <v>1</v>
      </c>
    </row>
    <row r="193" spans="1:2" ht="409.5" x14ac:dyDescent="0.25">
      <c r="A193" s="1" t="s">
        <v>193</v>
      </c>
      <c r="B193">
        <v>1</v>
      </c>
    </row>
    <row r="194" spans="1:2" ht="409.5" x14ac:dyDescent="0.25">
      <c r="A194" s="1" t="s">
        <v>194</v>
      </c>
      <c r="B194">
        <v>1</v>
      </c>
    </row>
    <row r="195" spans="1:2" ht="409.5" x14ac:dyDescent="0.25">
      <c r="A195" s="1" t="s">
        <v>195</v>
      </c>
      <c r="B195">
        <v>1</v>
      </c>
    </row>
    <row r="196" spans="1:2" ht="409.5" x14ac:dyDescent="0.25">
      <c r="A196" s="1" t="s">
        <v>196</v>
      </c>
      <c r="B196">
        <v>1</v>
      </c>
    </row>
    <row r="197" spans="1:2" ht="409.5" x14ac:dyDescent="0.25">
      <c r="A197" s="1" t="s">
        <v>197</v>
      </c>
      <c r="B197">
        <v>1</v>
      </c>
    </row>
    <row r="198" spans="1:2" ht="409.5" x14ac:dyDescent="0.25">
      <c r="A198" s="1" t="s">
        <v>198</v>
      </c>
      <c r="B198">
        <v>1</v>
      </c>
    </row>
    <row r="199" spans="1:2" ht="409.5" x14ac:dyDescent="0.25">
      <c r="A199" s="1" t="s">
        <v>199</v>
      </c>
      <c r="B199">
        <v>1</v>
      </c>
    </row>
    <row r="200" spans="1:2" ht="409.5" x14ac:dyDescent="0.25">
      <c r="A200" s="1" t="s">
        <v>200</v>
      </c>
      <c r="B200">
        <v>1</v>
      </c>
    </row>
    <row r="201" spans="1:2" ht="409.5" x14ac:dyDescent="0.25">
      <c r="A201" s="1" t="s">
        <v>201</v>
      </c>
      <c r="B201">
        <v>1</v>
      </c>
    </row>
    <row r="202" spans="1:2" ht="409.5" x14ac:dyDescent="0.25">
      <c r="A202" s="1" t="s">
        <v>202</v>
      </c>
      <c r="B202">
        <v>1</v>
      </c>
    </row>
    <row r="203" spans="1:2" ht="409.5" x14ac:dyDescent="0.25">
      <c r="A203" s="1" t="s">
        <v>203</v>
      </c>
      <c r="B203">
        <v>1</v>
      </c>
    </row>
    <row r="204" spans="1:2" ht="330" x14ac:dyDescent="0.25">
      <c r="A204" s="1" t="s">
        <v>204</v>
      </c>
      <c r="B204">
        <v>1</v>
      </c>
    </row>
    <row r="205" spans="1:2" ht="409.5" x14ac:dyDescent="0.25">
      <c r="A205" s="1" t="s">
        <v>205</v>
      </c>
      <c r="B205">
        <v>1</v>
      </c>
    </row>
    <row r="206" spans="1:2" ht="409.5" x14ac:dyDescent="0.25">
      <c r="A206" s="1" t="s">
        <v>206</v>
      </c>
      <c r="B206">
        <v>1</v>
      </c>
    </row>
    <row r="207" spans="1:2" ht="409.5" x14ac:dyDescent="0.25">
      <c r="A207" s="1" t="s">
        <v>207</v>
      </c>
      <c r="B207">
        <v>1</v>
      </c>
    </row>
    <row r="208" spans="1:2" ht="409.5" x14ac:dyDescent="0.25">
      <c r="A208" s="1" t="s">
        <v>208</v>
      </c>
      <c r="B208">
        <v>1</v>
      </c>
    </row>
    <row r="209" spans="1:2" ht="409.5" x14ac:dyDescent="0.25">
      <c r="A209" s="1" t="s">
        <v>209</v>
      </c>
      <c r="B209">
        <v>1</v>
      </c>
    </row>
    <row r="210" spans="1:2" ht="409.5" x14ac:dyDescent="0.25">
      <c r="A210" s="1" t="s">
        <v>210</v>
      </c>
      <c r="B210">
        <v>1</v>
      </c>
    </row>
    <row r="211" spans="1:2" ht="409.5" x14ac:dyDescent="0.25">
      <c r="A211" s="1" t="s">
        <v>211</v>
      </c>
      <c r="B211">
        <v>1</v>
      </c>
    </row>
    <row r="212" spans="1:2" ht="409.5" x14ac:dyDescent="0.25">
      <c r="A212" s="1" t="s">
        <v>212</v>
      </c>
      <c r="B212">
        <v>1</v>
      </c>
    </row>
    <row r="213" spans="1:2" ht="409.5" x14ac:dyDescent="0.25">
      <c r="A213" s="1" t="s">
        <v>213</v>
      </c>
      <c r="B213">
        <v>1</v>
      </c>
    </row>
    <row r="214" spans="1:2" ht="409.5" x14ac:dyDescent="0.25">
      <c r="A214" s="1" t="s">
        <v>214</v>
      </c>
      <c r="B214">
        <v>1</v>
      </c>
    </row>
    <row r="215" spans="1:2" ht="409.5" x14ac:dyDescent="0.25">
      <c r="A215" s="1" t="s">
        <v>215</v>
      </c>
      <c r="B215">
        <v>1</v>
      </c>
    </row>
    <row r="216" spans="1:2" ht="409.5" x14ac:dyDescent="0.25">
      <c r="A216" s="1" t="s">
        <v>216</v>
      </c>
      <c r="B216">
        <v>1</v>
      </c>
    </row>
    <row r="217" spans="1:2" ht="409.5" x14ac:dyDescent="0.25">
      <c r="A217" s="1" t="s">
        <v>217</v>
      </c>
      <c r="B217">
        <v>1</v>
      </c>
    </row>
    <row r="218" spans="1:2" ht="409.5" x14ac:dyDescent="0.25">
      <c r="A218" s="1" t="s">
        <v>218</v>
      </c>
      <c r="B218">
        <v>1</v>
      </c>
    </row>
    <row r="219" spans="1:2" ht="409.5" x14ac:dyDescent="0.25">
      <c r="A219" s="1" t="s">
        <v>219</v>
      </c>
      <c r="B219">
        <v>1</v>
      </c>
    </row>
    <row r="220" spans="1:2" ht="409.5" x14ac:dyDescent="0.25">
      <c r="A220" s="1" t="s">
        <v>220</v>
      </c>
      <c r="B220">
        <v>1</v>
      </c>
    </row>
    <row r="221" spans="1:2" ht="409.5" x14ac:dyDescent="0.25">
      <c r="A221" s="1" t="s">
        <v>221</v>
      </c>
      <c r="B221">
        <v>1</v>
      </c>
    </row>
    <row r="222" spans="1:2" ht="409.5" x14ac:dyDescent="0.25">
      <c r="A222" s="1" t="s">
        <v>222</v>
      </c>
      <c r="B222">
        <v>1</v>
      </c>
    </row>
    <row r="223" spans="1:2" ht="409.5" x14ac:dyDescent="0.25">
      <c r="A223" s="1" t="s">
        <v>223</v>
      </c>
      <c r="B223">
        <v>1</v>
      </c>
    </row>
    <row r="224" spans="1:2" ht="409.5" x14ac:dyDescent="0.25">
      <c r="A224" s="1" t="s">
        <v>224</v>
      </c>
      <c r="B224">
        <v>1</v>
      </c>
    </row>
    <row r="225" spans="1:2" ht="409.5" x14ac:dyDescent="0.25">
      <c r="A225" s="1" t="s">
        <v>225</v>
      </c>
      <c r="B225">
        <v>1</v>
      </c>
    </row>
    <row r="226" spans="1:2" ht="409.5" x14ac:dyDescent="0.25">
      <c r="A226" s="1" t="s">
        <v>226</v>
      </c>
      <c r="B226">
        <v>1</v>
      </c>
    </row>
    <row r="227" spans="1:2" ht="409.5" x14ac:dyDescent="0.25">
      <c r="A227" s="1" t="s">
        <v>227</v>
      </c>
      <c r="B227">
        <v>1</v>
      </c>
    </row>
    <row r="228" spans="1:2" ht="409.5" x14ac:dyDescent="0.25">
      <c r="A228" s="1" t="s">
        <v>228</v>
      </c>
      <c r="B228">
        <v>1</v>
      </c>
    </row>
    <row r="229" spans="1:2" ht="409.5" x14ac:dyDescent="0.25">
      <c r="A229" s="1" t="s">
        <v>229</v>
      </c>
      <c r="B229">
        <v>1</v>
      </c>
    </row>
    <row r="230" spans="1:2" ht="409.5" x14ac:dyDescent="0.25">
      <c r="A230" s="1" t="s">
        <v>230</v>
      </c>
      <c r="B230">
        <v>1</v>
      </c>
    </row>
    <row r="231" spans="1:2" ht="409.5" x14ac:dyDescent="0.25">
      <c r="A231" s="1" t="s">
        <v>231</v>
      </c>
      <c r="B231">
        <v>1</v>
      </c>
    </row>
    <row r="232" spans="1:2" ht="409.5" x14ac:dyDescent="0.25">
      <c r="A232" s="1" t="s">
        <v>232</v>
      </c>
      <c r="B232">
        <v>1</v>
      </c>
    </row>
    <row r="233" spans="1:2" ht="409.5" x14ac:dyDescent="0.25">
      <c r="A233" s="1" t="s">
        <v>233</v>
      </c>
      <c r="B233">
        <v>1</v>
      </c>
    </row>
    <row r="234" spans="1:2" ht="409.5" x14ac:dyDescent="0.25">
      <c r="A234" s="1" t="s">
        <v>234</v>
      </c>
      <c r="B234">
        <v>1</v>
      </c>
    </row>
    <row r="235" spans="1:2" x14ac:dyDescent="0.25">
      <c r="A235" s="2" t="s">
        <v>235</v>
      </c>
      <c r="B235">
        <v>1</v>
      </c>
    </row>
    <row r="236" spans="1:2" ht="409.5" x14ac:dyDescent="0.25">
      <c r="A236" s="1" t="s">
        <v>236</v>
      </c>
      <c r="B236">
        <v>1</v>
      </c>
    </row>
    <row r="237" spans="1:2" ht="409.5" x14ac:dyDescent="0.25">
      <c r="A237" s="1" t="s">
        <v>237</v>
      </c>
      <c r="B237">
        <v>1</v>
      </c>
    </row>
    <row r="238" spans="1:2" ht="409.5" x14ac:dyDescent="0.25">
      <c r="A238" s="1" t="s">
        <v>238</v>
      </c>
      <c r="B238">
        <v>1</v>
      </c>
    </row>
    <row r="239" spans="1:2" ht="409.5" x14ac:dyDescent="0.25">
      <c r="A239" s="1" t="s">
        <v>239</v>
      </c>
      <c r="B239">
        <v>1</v>
      </c>
    </row>
    <row r="240" spans="1:2" ht="409.5" x14ac:dyDescent="0.25">
      <c r="A240" s="1" t="s">
        <v>240</v>
      </c>
      <c r="B240">
        <v>1</v>
      </c>
    </row>
    <row r="241" spans="1:2" ht="409.5" x14ac:dyDescent="0.25">
      <c r="A241" s="1" t="s">
        <v>241</v>
      </c>
      <c r="B241">
        <v>1</v>
      </c>
    </row>
    <row r="242" spans="1:2" ht="409.5" x14ac:dyDescent="0.25">
      <c r="A242" s="1" t="s">
        <v>242</v>
      </c>
      <c r="B242">
        <v>1</v>
      </c>
    </row>
    <row r="243" spans="1:2" ht="409.5" x14ac:dyDescent="0.25">
      <c r="A243" s="1" t="s">
        <v>243</v>
      </c>
      <c r="B243">
        <v>1</v>
      </c>
    </row>
    <row r="244" spans="1:2" ht="409.5" x14ac:dyDescent="0.25">
      <c r="A244" s="1" t="s">
        <v>244</v>
      </c>
      <c r="B244">
        <v>1</v>
      </c>
    </row>
    <row r="245" spans="1:2" ht="409.5" x14ac:dyDescent="0.25">
      <c r="A245" s="1" t="s">
        <v>245</v>
      </c>
      <c r="B245">
        <v>1</v>
      </c>
    </row>
    <row r="246" spans="1:2" ht="409.5" x14ac:dyDescent="0.25">
      <c r="A246" s="1" t="s">
        <v>246</v>
      </c>
      <c r="B246">
        <v>1</v>
      </c>
    </row>
    <row r="247" spans="1:2" ht="409.5" x14ac:dyDescent="0.25">
      <c r="A247" s="1" t="s">
        <v>247</v>
      </c>
      <c r="B247">
        <v>1</v>
      </c>
    </row>
    <row r="248" spans="1:2" ht="409.5" x14ac:dyDescent="0.25">
      <c r="A248" s="1" t="s">
        <v>248</v>
      </c>
      <c r="B248">
        <v>1</v>
      </c>
    </row>
    <row r="249" spans="1:2" ht="409.5" x14ac:dyDescent="0.25">
      <c r="A249" s="1" t="s">
        <v>249</v>
      </c>
      <c r="B249">
        <v>1</v>
      </c>
    </row>
    <row r="250" spans="1:2" ht="409.5" x14ac:dyDescent="0.25">
      <c r="A250" s="1" t="s">
        <v>250</v>
      </c>
      <c r="B250">
        <v>1</v>
      </c>
    </row>
    <row r="251" spans="1:2" ht="409.5" x14ac:dyDescent="0.25">
      <c r="A251" s="1" t="s">
        <v>251</v>
      </c>
      <c r="B251">
        <v>1</v>
      </c>
    </row>
    <row r="252" spans="1:2" ht="409.5" x14ac:dyDescent="0.25">
      <c r="A252" s="1" t="s">
        <v>252</v>
      </c>
      <c r="B252">
        <v>1</v>
      </c>
    </row>
    <row r="253" spans="1:2" ht="409.5" x14ac:dyDescent="0.25">
      <c r="A253" s="1" t="s">
        <v>253</v>
      </c>
      <c r="B253">
        <v>1</v>
      </c>
    </row>
    <row r="254" spans="1:2" ht="409.5" x14ac:dyDescent="0.25">
      <c r="A254" s="1" t="s">
        <v>254</v>
      </c>
      <c r="B254">
        <v>1</v>
      </c>
    </row>
    <row r="255" spans="1:2" x14ac:dyDescent="0.25">
      <c r="A255" s="2" t="s">
        <v>255</v>
      </c>
      <c r="B255">
        <v>1</v>
      </c>
    </row>
    <row r="256" spans="1:2" ht="409.5" x14ac:dyDescent="0.25">
      <c r="A256" s="1" t="s">
        <v>256</v>
      </c>
      <c r="B256">
        <v>1</v>
      </c>
    </row>
    <row r="257" spans="1:2" ht="409.5" x14ac:dyDescent="0.25">
      <c r="A257" s="1" t="s">
        <v>257</v>
      </c>
      <c r="B257">
        <v>1</v>
      </c>
    </row>
    <row r="258" spans="1:2" x14ac:dyDescent="0.25">
      <c r="A258" s="2" t="s">
        <v>258</v>
      </c>
      <c r="B258">
        <v>1</v>
      </c>
    </row>
    <row r="259" spans="1:2" ht="409.5" x14ac:dyDescent="0.25">
      <c r="A259" s="1" t="s">
        <v>259</v>
      </c>
      <c r="B259">
        <v>1</v>
      </c>
    </row>
    <row r="260" spans="1:2" ht="409.5" x14ac:dyDescent="0.25">
      <c r="A260" s="1" t="s">
        <v>260</v>
      </c>
      <c r="B260">
        <v>1</v>
      </c>
    </row>
    <row r="261" spans="1:2" ht="409.5" x14ac:dyDescent="0.25">
      <c r="A261" s="1" t="s">
        <v>261</v>
      </c>
      <c r="B261">
        <v>1</v>
      </c>
    </row>
    <row r="262" spans="1:2" ht="409.5" x14ac:dyDescent="0.25">
      <c r="A262" s="1" t="s">
        <v>262</v>
      </c>
      <c r="B262">
        <v>1</v>
      </c>
    </row>
    <row r="263" spans="1:2" x14ac:dyDescent="0.25">
      <c r="A263" s="2" t="s">
        <v>263</v>
      </c>
      <c r="B263">
        <v>1</v>
      </c>
    </row>
    <row r="264" spans="1:2" x14ac:dyDescent="0.25">
      <c r="A264" s="2" t="s">
        <v>264</v>
      </c>
      <c r="B264">
        <v>1</v>
      </c>
    </row>
    <row r="265" spans="1:2" x14ac:dyDescent="0.25">
      <c r="A265" s="2" t="s">
        <v>265</v>
      </c>
      <c r="B265">
        <v>1</v>
      </c>
    </row>
    <row r="266" spans="1:2" ht="409.5" x14ac:dyDescent="0.25">
      <c r="A266" s="1" t="s">
        <v>266</v>
      </c>
      <c r="B266">
        <v>1</v>
      </c>
    </row>
    <row r="267" spans="1:2" ht="409.5" x14ac:dyDescent="0.25">
      <c r="A267" s="1" t="s">
        <v>267</v>
      </c>
      <c r="B267">
        <v>1</v>
      </c>
    </row>
    <row r="268" spans="1:2" x14ac:dyDescent="0.25">
      <c r="A268" s="2" t="s">
        <v>268</v>
      </c>
      <c r="B268">
        <v>1</v>
      </c>
    </row>
    <row r="269" spans="1:2" ht="409.5" x14ac:dyDescent="0.25">
      <c r="A269" s="1" t="s">
        <v>269</v>
      </c>
      <c r="B269">
        <v>1</v>
      </c>
    </row>
    <row r="270" spans="1:2" ht="409.5" x14ac:dyDescent="0.25">
      <c r="A270" s="1" t="s">
        <v>270</v>
      </c>
      <c r="B270">
        <v>1</v>
      </c>
    </row>
    <row r="271" spans="1:2" x14ac:dyDescent="0.25">
      <c r="A271" s="2" t="s">
        <v>271</v>
      </c>
      <c r="B271">
        <v>1</v>
      </c>
    </row>
    <row r="272" spans="1:2" x14ac:dyDescent="0.25">
      <c r="A272" s="2" t="s">
        <v>272</v>
      </c>
      <c r="B272">
        <v>1</v>
      </c>
    </row>
    <row r="273" spans="1:2" ht="409.5" x14ac:dyDescent="0.25">
      <c r="A273" s="1" t="s">
        <v>273</v>
      </c>
      <c r="B273">
        <v>1</v>
      </c>
    </row>
    <row r="274" spans="1:2" ht="409.5" x14ac:dyDescent="0.25">
      <c r="A274" s="1" t="s">
        <v>274</v>
      </c>
      <c r="B274">
        <v>1</v>
      </c>
    </row>
    <row r="275" spans="1:2" ht="409.5" x14ac:dyDescent="0.25">
      <c r="A275" s="1" t="s">
        <v>275</v>
      </c>
      <c r="B275">
        <v>1</v>
      </c>
    </row>
    <row r="276" spans="1:2" x14ac:dyDescent="0.25">
      <c r="A276" s="2" t="s">
        <v>276</v>
      </c>
      <c r="B276">
        <v>1</v>
      </c>
    </row>
    <row r="277" spans="1:2" ht="409.5" x14ac:dyDescent="0.25">
      <c r="A277" s="1" t="s">
        <v>277</v>
      </c>
      <c r="B277">
        <v>1</v>
      </c>
    </row>
    <row r="278" spans="1:2" x14ac:dyDescent="0.25">
      <c r="A278" s="2" t="s">
        <v>278</v>
      </c>
      <c r="B278">
        <v>1</v>
      </c>
    </row>
    <row r="279" spans="1:2" ht="409.5" x14ac:dyDescent="0.25">
      <c r="A279" s="1" t="s">
        <v>279</v>
      </c>
      <c r="B279">
        <v>1</v>
      </c>
    </row>
    <row r="280" spans="1:2" ht="409.5" x14ac:dyDescent="0.25">
      <c r="A280" s="1" t="s">
        <v>280</v>
      </c>
      <c r="B280">
        <v>1</v>
      </c>
    </row>
    <row r="281" spans="1:2" ht="409.5" x14ac:dyDescent="0.25">
      <c r="A281" s="1" t="s">
        <v>281</v>
      </c>
      <c r="B281">
        <v>1</v>
      </c>
    </row>
    <row r="282" spans="1:2" ht="409.5" x14ac:dyDescent="0.25">
      <c r="A282" s="1" t="s">
        <v>282</v>
      </c>
      <c r="B282">
        <v>1</v>
      </c>
    </row>
    <row r="283" spans="1:2" ht="409.5" x14ac:dyDescent="0.25">
      <c r="A283" s="1" t="s">
        <v>283</v>
      </c>
      <c r="B283">
        <v>1</v>
      </c>
    </row>
    <row r="284" spans="1:2" ht="409.5" x14ac:dyDescent="0.25">
      <c r="A284" s="1" t="s">
        <v>284</v>
      </c>
      <c r="B284">
        <v>1</v>
      </c>
    </row>
    <row r="285" spans="1:2" x14ac:dyDescent="0.25">
      <c r="A285" s="2" t="s">
        <v>285</v>
      </c>
      <c r="B285">
        <v>1</v>
      </c>
    </row>
    <row r="286" spans="1:2" ht="409.5" x14ac:dyDescent="0.25">
      <c r="A286" s="1" t="s">
        <v>286</v>
      </c>
      <c r="B286">
        <v>1</v>
      </c>
    </row>
    <row r="287" spans="1:2" ht="409.5" x14ac:dyDescent="0.25">
      <c r="A287" s="1" t="s">
        <v>287</v>
      </c>
      <c r="B287">
        <v>1</v>
      </c>
    </row>
    <row r="288" spans="1:2" ht="409.5" x14ac:dyDescent="0.25">
      <c r="A288" s="1" t="s">
        <v>288</v>
      </c>
      <c r="B288">
        <v>1</v>
      </c>
    </row>
    <row r="289" spans="1:2" ht="409.5" x14ac:dyDescent="0.25">
      <c r="A289" s="1" t="s">
        <v>289</v>
      </c>
      <c r="B289">
        <v>1</v>
      </c>
    </row>
    <row r="290" spans="1:2" x14ac:dyDescent="0.25">
      <c r="A290" s="2" t="s">
        <v>290</v>
      </c>
      <c r="B290">
        <v>1</v>
      </c>
    </row>
    <row r="291" spans="1:2" x14ac:dyDescent="0.25">
      <c r="A291" s="2" t="s">
        <v>291</v>
      </c>
      <c r="B291">
        <v>1</v>
      </c>
    </row>
    <row r="292" spans="1:2" ht="409.5" x14ac:dyDescent="0.25">
      <c r="A292" s="1" t="s">
        <v>292</v>
      </c>
      <c r="B292">
        <v>1</v>
      </c>
    </row>
    <row r="293" spans="1:2" x14ac:dyDescent="0.25">
      <c r="A293" s="2" t="s">
        <v>293</v>
      </c>
      <c r="B293">
        <v>1</v>
      </c>
    </row>
    <row r="294" spans="1:2" ht="409.5" x14ac:dyDescent="0.25">
      <c r="A294" s="1" t="s">
        <v>294</v>
      </c>
      <c r="B294">
        <v>1</v>
      </c>
    </row>
    <row r="295" spans="1:2" x14ac:dyDescent="0.25">
      <c r="A295" s="2" t="s">
        <v>295</v>
      </c>
      <c r="B295">
        <v>1</v>
      </c>
    </row>
    <row r="296" spans="1:2" x14ac:dyDescent="0.25">
      <c r="A296" s="2" t="s">
        <v>296</v>
      </c>
      <c r="B296">
        <v>1</v>
      </c>
    </row>
    <row r="297" spans="1:2" ht="409.5" x14ac:dyDescent="0.25">
      <c r="A297" s="1" t="s">
        <v>297</v>
      </c>
      <c r="B297">
        <v>1</v>
      </c>
    </row>
    <row r="298" spans="1:2" x14ac:dyDescent="0.25">
      <c r="A298" s="2" t="s">
        <v>298</v>
      </c>
      <c r="B298">
        <v>1</v>
      </c>
    </row>
    <row r="299" spans="1:2" x14ac:dyDescent="0.25">
      <c r="A299" s="2" t="s">
        <v>299</v>
      </c>
      <c r="B299">
        <v>1</v>
      </c>
    </row>
    <row r="300" spans="1:2" x14ac:dyDescent="0.25">
      <c r="A300" s="2" t="s">
        <v>300</v>
      </c>
      <c r="B300">
        <v>1</v>
      </c>
    </row>
    <row r="301" spans="1:2" x14ac:dyDescent="0.25">
      <c r="A301" s="2" t="s">
        <v>301</v>
      </c>
      <c r="B301">
        <v>1</v>
      </c>
    </row>
    <row r="302" spans="1:2" ht="409.5" x14ac:dyDescent="0.25">
      <c r="A302" s="1" t="s">
        <v>302</v>
      </c>
      <c r="B302">
        <v>1</v>
      </c>
    </row>
    <row r="303" spans="1:2" ht="409.5" x14ac:dyDescent="0.25">
      <c r="A303" s="1" t="s">
        <v>303</v>
      </c>
      <c r="B303">
        <v>1</v>
      </c>
    </row>
    <row r="304" spans="1:2" ht="409.5" x14ac:dyDescent="0.25">
      <c r="A304" s="1" t="s">
        <v>304</v>
      </c>
      <c r="B304">
        <v>1</v>
      </c>
    </row>
    <row r="305" spans="1:2" ht="409.5" x14ac:dyDescent="0.25">
      <c r="A305" s="1" t="s">
        <v>305</v>
      </c>
      <c r="B305">
        <v>1</v>
      </c>
    </row>
    <row r="306" spans="1:2" x14ac:dyDescent="0.25">
      <c r="A306" s="2" t="s">
        <v>306</v>
      </c>
      <c r="B306">
        <v>1</v>
      </c>
    </row>
    <row r="307" spans="1:2" x14ac:dyDescent="0.25">
      <c r="A307" s="2" t="s">
        <v>307</v>
      </c>
      <c r="B307">
        <v>1</v>
      </c>
    </row>
    <row r="308" spans="1:2" ht="270" x14ac:dyDescent="0.25">
      <c r="A308" s="1" t="s">
        <v>308</v>
      </c>
      <c r="B308">
        <v>1</v>
      </c>
    </row>
    <row r="309" spans="1:2" ht="409.5" x14ac:dyDescent="0.25">
      <c r="A309" s="1" t="s">
        <v>309</v>
      </c>
      <c r="B309">
        <v>1</v>
      </c>
    </row>
    <row r="310" spans="1:2" ht="409.5" x14ac:dyDescent="0.25">
      <c r="A310" s="1" t="s">
        <v>310</v>
      </c>
      <c r="B310">
        <v>1</v>
      </c>
    </row>
    <row r="311" spans="1:2" x14ac:dyDescent="0.25">
      <c r="A311" s="2" t="s">
        <v>311</v>
      </c>
      <c r="B311">
        <v>1</v>
      </c>
    </row>
    <row r="312" spans="1:2" x14ac:dyDescent="0.25">
      <c r="A312" s="2" t="s">
        <v>312</v>
      </c>
      <c r="B312">
        <v>1</v>
      </c>
    </row>
    <row r="313" spans="1:2" x14ac:dyDescent="0.25">
      <c r="A313" s="2" t="s">
        <v>313</v>
      </c>
      <c r="B313">
        <v>1</v>
      </c>
    </row>
    <row r="314" spans="1:2" x14ac:dyDescent="0.25">
      <c r="A314" s="2" t="s">
        <v>314</v>
      </c>
      <c r="B314">
        <v>1</v>
      </c>
    </row>
    <row r="315" spans="1:2" x14ac:dyDescent="0.25">
      <c r="A315" s="2" t="s">
        <v>315</v>
      </c>
      <c r="B315">
        <v>1</v>
      </c>
    </row>
    <row r="316" spans="1:2" x14ac:dyDescent="0.25">
      <c r="A316" s="2" t="s">
        <v>316</v>
      </c>
      <c r="B316">
        <v>1</v>
      </c>
    </row>
    <row r="317" spans="1:2" x14ac:dyDescent="0.25">
      <c r="A317" s="2" t="s">
        <v>317</v>
      </c>
      <c r="B317">
        <v>1</v>
      </c>
    </row>
    <row r="318" spans="1:2" ht="409.5" x14ac:dyDescent="0.25">
      <c r="A318" s="1" t="s">
        <v>318</v>
      </c>
      <c r="B318">
        <v>1</v>
      </c>
    </row>
    <row r="319" spans="1:2" x14ac:dyDescent="0.25">
      <c r="A319" s="2" t="s">
        <v>319</v>
      </c>
      <c r="B319">
        <v>1</v>
      </c>
    </row>
    <row r="320" spans="1:2" ht="409.5" x14ac:dyDescent="0.25">
      <c r="A320" s="1" t="s">
        <v>320</v>
      </c>
      <c r="B320">
        <v>1</v>
      </c>
    </row>
    <row r="321" spans="1:2" x14ac:dyDescent="0.25">
      <c r="A321" s="2" t="s">
        <v>321</v>
      </c>
      <c r="B321">
        <v>1</v>
      </c>
    </row>
    <row r="322" spans="1:2" ht="409.5" x14ac:dyDescent="0.25">
      <c r="A322" s="1" t="s">
        <v>322</v>
      </c>
      <c r="B322">
        <v>1</v>
      </c>
    </row>
    <row r="323" spans="1:2" x14ac:dyDescent="0.25">
      <c r="A323" s="2" t="s">
        <v>323</v>
      </c>
      <c r="B323">
        <v>1</v>
      </c>
    </row>
    <row r="324" spans="1:2" ht="360" x14ac:dyDescent="0.25">
      <c r="A324" s="1" t="s">
        <v>324</v>
      </c>
      <c r="B324">
        <v>1</v>
      </c>
    </row>
    <row r="325" spans="1:2" x14ac:dyDescent="0.25">
      <c r="A325" s="2" t="s">
        <v>325</v>
      </c>
      <c r="B325">
        <v>1</v>
      </c>
    </row>
    <row r="326" spans="1:2" x14ac:dyDescent="0.25">
      <c r="A326" s="2" t="s">
        <v>326</v>
      </c>
      <c r="B326">
        <v>1</v>
      </c>
    </row>
    <row r="327" spans="1:2" x14ac:dyDescent="0.25">
      <c r="A327" s="2" t="s">
        <v>327</v>
      </c>
      <c r="B327">
        <v>1</v>
      </c>
    </row>
    <row r="328" spans="1:2" ht="409.5" x14ac:dyDescent="0.25">
      <c r="A328" s="1" t="s">
        <v>328</v>
      </c>
      <c r="B328">
        <v>1</v>
      </c>
    </row>
    <row r="329" spans="1:2" ht="409.5" x14ac:dyDescent="0.25">
      <c r="A329" s="1" t="s">
        <v>329</v>
      </c>
      <c r="B329">
        <v>1</v>
      </c>
    </row>
    <row r="330" spans="1:2" ht="409.5" x14ac:dyDescent="0.25">
      <c r="A330" s="1" t="s">
        <v>330</v>
      </c>
      <c r="B330">
        <v>1</v>
      </c>
    </row>
    <row r="331" spans="1:2" x14ac:dyDescent="0.25">
      <c r="A331" s="2" t="s">
        <v>331</v>
      </c>
      <c r="B331">
        <v>1</v>
      </c>
    </row>
    <row r="332" spans="1:2" x14ac:dyDescent="0.25">
      <c r="A332" s="2" t="s">
        <v>332</v>
      </c>
      <c r="B332">
        <v>1</v>
      </c>
    </row>
    <row r="333" spans="1:2" ht="409.5" x14ac:dyDescent="0.25">
      <c r="A333" s="1" t="s">
        <v>333</v>
      </c>
      <c r="B333">
        <v>1</v>
      </c>
    </row>
    <row r="334" spans="1:2" ht="409.5" x14ac:dyDescent="0.25">
      <c r="A334" s="1" t="s">
        <v>334</v>
      </c>
      <c r="B334">
        <v>1</v>
      </c>
    </row>
    <row r="335" spans="1:2" ht="409.5" x14ac:dyDescent="0.25">
      <c r="A335" s="1" t="s">
        <v>335</v>
      </c>
      <c r="B335">
        <v>1</v>
      </c>
    </row>
    <row r="336" spans="1:2" ht="409.5" x14ac:dyDescent="0.25">
      <c r="A336" s="1" t="s">
        <v>336</v>
      </c>
      <c r="B336">
        <v>1</v>
      </c>
    </row>
    <row r="337" spans="1:2" ht="409.5" x14ac:dyDescent="0.25">
      <c r="A337" s="1" t="s">
        <v>337</v>
      </c>
      <c r="B337">
        <v>1</v>
      </c>
    </row>
    <row r="338" spans="1:2" ht="409.5" x14ac:dyDescent="0.25">
      <c r="A338" s="1" t="s">
        <v>338</v>
      </c>
      <c r="B338">
        <v>1</v>
      </c>
    </row>
    <row r="339" spans="1:2" ht="409.5" x14ac:dyDescent="0.25">
      <c r="A339" s="1" t="s">
        <v>339</v>
      </c>
      <c r="B339">
        <v>1</v>
      </c>
    </row>
    <row r="340" spans="1:2" x14ac:dyDescent="0.25">
      <c r="A340" s="2" t="s">
        <v>340</v>
      </c>
      <c r="B340">
        <v>1</v>
      </c>
    </row>
    <row r="341" spans="1:2" ht="285" x14ac:dyDescent="0.25">
      <c r="A341" s="1" t="s">
        <v>341</v>
      </c>
      <c r="B341">
        <v>1</v>
      </c>
    </row>
    <row r="342" spans="1:2" ht="409.5" x14ac:dyDescent="0.25">
      <c r="A342" s="1" t="s">
        <v>342</v>
      </c>
      <c r="B342">
        <v>1</v>
      </c>
    </row>
    <row r="343" spans="1:2" ht="409.5" x14ac:dyDescent="0.25">
      <c r="A343" s="1" t="s">
        <v>343</v>
      </c>
      <c r="B343">
        <v>1</v>
      </c>
    </row>
    <row r="344" spans="1:2" ht="330" x14ac:dyDescent="0.25">
      <c r="A344" s="1" t="s">
        <v>344</v>
      </c>
      <c r="B344">
        <v>1</v>
      </c>
    </row>
    <row r="345" spans="1:2" x14ac:dyDescent="0.25">
      <c r="A345" s="2" t="s">
        <v>345</v>
      </c>
      <c r="B345">
        <v>1</v>
      </c>
    </row>
    <row r="346" spans="1:2" x14ac:dyDescent="0.25">
      <c r="A346" s="2" t="s">
        <v>346</v>
      </c>
      <c r="B346">
        <v>1</v>
      </c>
    </row>
    <row r="347" spans="1:2" ht="409.5" x14ac:dyDescent="0.25">
      <c r="A347" s="1" t="s">
        <v>347</v>
      </c>
      <c r="B347">
        <v>1</v>
      </c>
    </row>
    <row r="348" spans="1:2" ht="409.5" x14ac:dyDescent="0.25">
      <c r="A348" s="1" t="s">
        <v>348</v>
      </c>
      <c r="B348">
        <v>1</v>
      </c>
    </row>
    <row r="349" spans="1:2" x14ac:dyDescent="0.25">
      <c r="A349" s="2" t="s">
        <v>349</v>
      </c>
      <c r="B349">
        <v>1</v>
      </c>
    </row>
    <row r="350" spans="1:2" x14ac:dyDescent="0.25">
      <c r="A350" s="2" t="s">
        <v>350</v>
      </c>
      <c r="B350">
        <v>1</v>
      </c>
    </row>
    <row r="351" spans="1:2" ht="409.5" x14ac:dyDescent="0.25">
      <c r="A351" s="1" t="s">
        <v>351</v>
      </c>
      <c r="B351">
        <v>1</v>
      </c>
    </row>
    <row r="352" spans="1:2" ht="409.5" x14ac:dyDescent="0.25">
      <c r="A352" s="1" t="s">
        <v>352</v>
      </c>
      <c r="B352">
        <v>1</v>
      </c>
    </row>
    <row r="353" spans="1:2" ht="409.5" x14ac:dyDescent="0.25">
      <c r="A353" s="1" t="s">
        <v>353</v>
      </c>
      <c r="B353">
        <v>1</v>
      </c>
    </row>
    <row r="354" spans="1:2" x14ac:dyDescent="0.25">
      <c r="A354" s="2" t="s">
        <v>354</v>
      </c>
      <c r="B354">
        <v>1</v>
      </c>
    </row>
    <row r="355" spans="1:2" x14ac:dyDescent="0.25">
      <c r="A355" s="2" t="s">
        <v>355</v>
      </c>
      <c r="B355">
        <v>1</v>
      </c>
    </row>
    <row r="356" spans="1:2" ht="409.5" x14ac:dyDescent="0.25">
      <c r="A356" s="1" t="s">
        <v>356</v>
      </c>
      <c r="B356">
        <v>1</v>
      </c>
    </row>
    <row r="357" spans="1:2" x14ac:dyDescent="0.25">
      <c r="A357" s="2" t="s">
        <v>357</v>
      </c>
      <c r="B357">
        <v>1</v>
      </c>
    </row>
    <row r="358" spans="1:2" x14ac:dyDescent="0.25">
      <c r="A358" s="2" t="s">
        <v>358</v>
      </c>
      <c r="B358">
        <v>1</v>
      </c>
    </row>
    <row r="359" spans="1:2" x14ac:dyDescent="0.25">
      <c r="A359" s="2" t="s">
        <v>359</v>
      </c>
      <c r="B359">
        <v>1</v>
      </c>
    </row>
    <row r="360" spans="1:2" ht="409.5" x14ac:dyDescent="0.25">
      <c r="A360" s="1" t="s">
        <v>360</v>
      </c>
      <c r="B360">
        <v>1</v>
      </c>
    </row>
    <row r="361" spans="1:2" x14ac:dyDescent="0.25">
      <c r="A361" s="2" t="s">
        <v>361</v>
      </c>
      <c r="B361">
        <v>1</v>
      </c>
    </row>
    <row r="362" spans="1:2" x14ac:dyDescent="0.25">
      <c r="A362" s="2" t="s">
        <v>362</v>
      </c>
      <c r="B362">
        <v>1</v>
      </c>
    </row>
    <row r="363" spans="1:2" ht="409.5" x14ac:dyDescent="0.25">
      <c r="A363" s="1" t="s">
        <v>363</v>
      </c>
      <c r="B363">
        <v>1</v>
      </c>
    </row>
    <row r="364" spans="1:2" x14ac:dyDescent="0.25">
      <c r="A364" s="2" t="s">
        <v>364</v>
      </c>
      <c r="B364">
        <v>1</v>
      </c>
    </row>
    <row r="365" spans="1:2" x14ac:dyDescent="0.25">
      <c r="A365" s="2" t="s">
        <v>365</v>
      </c>
      <c r="B365">
        <v>1</v>
      </c>
    </row>
    <row r="366" spans="1:2" x14ac:dyDescent="0.25">
      <c r="A366" s="2" t="s">
        <v>366</v>
      </c>
      <c r="B366">
        <v>1</v>
      </c>
    </row>
    <row r="367" spans="1:2" x14ac:dyDescent="0.25">
      <c r="A367" s="2" t="s">
        <v>367</v>
      </c>
      <c r="B367">
        <v>1</v>
      </c>
    </row>
    <row r="368" spans="1:2" x14ac:dyDescent="0.25">
      <c r="A368" s="2" t="s">
        <v>368</v>
      </c>
      <c r="B368">
        <v>1</v>
      </c>
    </row>
    <row r="369" spans="1:2" x14ac:dyDescent="0.25">
      <c r="A369" s="2" t="s">
        <v>369</v>
      </c>
      <c r="B369">
        <v>1</v>
      </c>
    </row>
    <row r="370" spans="1:2" x14ac:dyDescent="0.25">
      <c r="A370" s="2" t="s">
        <v>370</v>
      </c>
      <c r="B370">
        <v>1</v>
      </c>
    </row>
    <row r="371" spans="1:2" x14ac:dyDescent="0.25">
      <c r="A371" s="2" t="s">
        <v>371</v>
      </c>
      <c r="B371">
        <v>1</v>
      </c>
    </row>
    <row r="372" spans="1:2" x14ac:dyDescent="0.25">
      <c r="A372" s="2" t="s">
        <v>372</v>
      </c>
      <c r="B372">
        <v>1</v>
      </c>
    </row>
    <row r="373" spans="1:2" x14ac:dyDescent="0.25">
      <c r="A373" s="2" t="s">
        <v>373</v>
      </c>
      <c r="B373">
        <v>1</v>
      </c>
    </row>
    <row r="374" spans="1:2" ht="409.5" x14ac:dyDescent="0.25">
      <c r="A374" s="1" t="s">
        <v>374</v>
      </c>
      <c r="B374">
        <v>1</v>
      </c>
    </row>
    <row r="375" spans="1:2" ht="409.5" x14ac:dyDescent="0.25">
      <c r="A375" s="1" t="s">
        <v>375</v>
      </c>
      <c r="B375">
        <v>1</v>
      </c>
    </row>
    <row r="376" spans="1:2" x14ac:dyDescent="0.25">
      <c r="A376" s="2" t="s">
        <v>376</v>
      </c>
      <c r="B376">
        <v>1</v>
      </c>
    </row>
    <row r="377" spans="1:2" ht="409.5" x14ac:dyDescent="0.25">
      <c r="A377" s="1" t="s">
        <v>377</v>
      </c>
      <c r="B377">
        <v>1</v>
      </c>
    </row>
    <row r="378" spans="1:2" ht="409.5" x14ac:dyDescent="0.25">
      <c r="A378" s="1" t="s">
        <v>378</v>
      </c>
      <c r="B378">
        <v>1</v>
      </c>
    </row>
    <row r="379" spans="1:2" ht="405" x14ac:dyDescent="0.25">
      <c r="A379" s="1" t="s">
        <v>379</v>
      </c>
      <c r="B379">
        <v>1</v>
      </c>
    </row>
    <row r="380" spans="1:2" ht="409.5" x14ac:dyDescent="0.25">
      <c r="A380" s="1" t="s">
        <v>380</v>
      </c>
      <c r="B380">
        <v>1</v>
      </c>
    </row>
    <row r="381" spans="1:2" ht="409.5" x14ac:dyDescent="0.25">
      <c r="A381" s="1" t="s">
        <v>381</v>
      </c>
      <c r="B381">
        <v>1</v>
      </c>
    </row>
    <row r="382" spans="1:2" ht="409.5" x14ac:dyDescent="0.25">
      <c r="A382" s="1" t="s">
        <v>382</v>
      </c>
      <c r="B382">
        <v>1</v>
      </c>
    </row>
    <row r="383" spans="1:2" ht="409.5" x14ac:dyDescent="0.25">
      <c r="A383" s="1" t="s">
        <v>383</v>
      </c>
      <c r="B383">
        <v>1</v>
      </c>
    </row>
    <row r="384" spans="1:2" ht="409.5" x14ac:dyDescent="0.25">
      <c r="A384" s="1" t="s">
        <v>384</v>
      </c>
      <c r="B384">
        <v>1</v>
      </c>
    </row>
    <row r="385" spans="1:2" ht="409.5" x14ac:dyDescent="0.25">
      <c r="A385" s="1" t="s">
        <v>385</v>
      </c>
      <c r="B385">
        <v>1</v>
      </c>
    </row>
    <row r="386" spans="1:2" ht="409.5" x14ac:dyDescent="0.25">
      <c r="A386" s="1" t="s">
        <v>386</v>
      </c>
      <c r="B386">
        <v>1</v>
      </c>
    </row>
    <row r="387" spans="1:2" ht="409.5" x14ac:dyDescent="0.25">
      <c r="A387" s="1" t="s">
        <v>387</v>
      </c>
      <c r="B387">
        <v>1</v>
      </c>
    </row>
    <row r="388" spans="1:2" ht="409.5" x14ac:dyDescent="0.25">
      <c r="A388" s="1" t="s">
        <v>388</v>
      </c>
      <c r="B388">
        <v>1</v>
      </c>
    </row>
    <row r="389" spans="1:2" x14ac:dyDescent="0.25">
      <c r="A389" s="2" t="s">
        <v>389</v>
      </c>
      <c r="B389">
        <v>1</v>
      </c>
    </row>
    <row r="390" spans="1:2" ht="409.5" x14ac:dyDescent="0.25">
      <c r="A390" s="1" t="s">
        <v>390</v>
      </c>
      <c r="B390">
        <v>1</v>
      </c>
    </row>
    <row r="391" spans="1:2" ht="409.5" x14ac:dyDescent="0.25">
      <c r="A391" s="1" t="s">
        <v>391</v>
      </c>
      <c r="B391">
        <v>1</v>
      </c>
    </row>
    <row r="392" spans="1:2" ht="409.5" x14ac:dyDescent="0.25">
      <c r="A392" s="1" t="s">
        <v>392</v>
      </c>
      <c r="B392">
        <v>1</v>
      </c>
    </row>
    <row r="393" spans="1:2" ht="409.5" x14ac:dyDescent="0.25">
      <c r="A393" s="1" t="s">
        <v>393</v>
      </c>
      <c r="B393">
        <v>1</v>
      </c>
    </row>
    <row r="394" spans="1:2" ht="409.5" x14ac:dyDescent="0.25">
      <c r="A394" s="1" t="s">
        <v>394</v>
      </c>
      <c r="B394">
        <v>1</v>
      </c>
    </row>
    <row r="395" spans="1:2" ht="409.5" x14ac:dyDescent="0.25">
      <c r="A395" s="1" t="s">
        <v>395</v>
      </c>
      <c r="B395">
        <v>1</v>
      </c>
    </row>
    <row r="396" spans="1:2" x14ac:dyDescent="0.25">
      <c r="A396" s="2" t="e">
        <f>-أنواع المبيعات
-البيع إلى قنوات التوزيع
-المبيعات الصناعية
-البيع من شركات إلي غيرها من الشركات الأخرى
-البيع من داخل المكان
-البيع الخارجي</f>
        <v>#NAME?</v>
      </c>
      <c r="B396">
        <v>1</v>
      </c>
    </row>
    <row r="397" spans="1:2" ht="270" x14ac:dyDescent="0.25">
      <c r="A397" s="1" t="s">
        <v>396</v>
      </c>
      <c r="B397">
        <v>1</v>
      </c>
    </row>
    <row r="398" spans="1:2" x14ac:dyDescent="0.25">
      <c r="A398" s="2" t="s">
        <v>397</v>
      </c>
      <c r="B398">
        <v>1</v>
      </c>
    </row>
    <row r="399" spans="1:2" x14ac:dyDescent="0.25">
      <c r="A399" s="2" t="s">
        <v>398</v>
      </c>
      <c r="B399">
        <v>1</v>
      </c>
    </row>
    <row r="400" spans="1:2" ht="409.5" x14ac:dyDescent="0.25">
      <c r="A400" s="1" t="s">
        <v>399</v>
      </c>
      <c r="B400">
        <v>1</v>
      </c>
    </row>
    <row r="401" spans="1:2" ht="409.5" x14ac:dyDescent="0.25">
      <c r="A401" s="1" t="s">
        <v>400</v>
      </c>
      <c r="B401">
        <v>1</v>
      </c>
    </row>
    <row r="402" spans="1:2" x14ac:dyDescent="0.25">
      <c r="A402" s="2" t="s">
        <v>401</v>
      </c>
      <c r="B402">
        <v>1</v>
      </c>
    </row>
    <row r="403" spans="1:2" ht="409.5" x14ac:dyDescent="0.25">
      <c r="A403" s="1" t="s">
        <v>402</v>
      </c>
      <c r="B403">
        <v>1</v>
      </c>
    </row>
    <row r="404" spans="1:2" x14ac:dyDescent="0.25">
      <c r="A404" s="2" t="s">
        <v>403</v>
      </c>
      <c r="B404">
        <v>1</v>
      </c>
    </row>
    <row r="405" spans="1:2" x14ac:dyDescent="0.25">
      <c r="A405" s="2" t="s">
        <v>404</v>
      </c>
      <c r="B405">
        <v>1</v>
      </c>
    </row>
    <row r="406" spans="1:2" x14ac:dyDescent="0.25">
      <c r="A406" s="2" t="s">
        <v>405</v>
      </c>
      <c r="B406">
        <v>1</v>
      </c>
    </row>
    <row r="407" spans="1:2" x14ac:dyDescent="0.25">
      <c r="A407" s="2" t="s">
        <v>406</v>
      </c>
      <c r="B407">
        <v>1</v>
      </c>
    </row>
    <row r="408" spans="1:2" ht="409.5" x14ac:dyDescent="0.25">
      <c r="A408" s="1" t="s">
        <v>407</v>
      </c>
      <c r="B408">
        <v>1</v>
      </c>
    </row>
    <row r="409" spans="1:2" x14ac:dyDescent="0.25">
      <c r="A409" s="2" t="s">
        <v>408</v>
      </c>
      <c r="B409">
        <v>1</v>
      </c>
    </row>
    <row r="410" spans="1:2" x14ac:dyDescent="0.25">
      <c r="A410" s="2" t="s">
        <v>409</v>
      </c>
      <c r="B410">
        <v>1</v>
      </c>
    </row>
    <row r="411" spans="1:2" x14ac:dyDescent="0.25">
      <c r="A411" s="2" t="s">
        <v>410</v>
      </c>
      <c r="B411">
        <v>1</v>
      </c>
    </row>
    <row r="412" spans="1:2" ht="409.5" x14ac:dyDescent="0.25">
      <c r="A412" s="1" t="s">
        <v>411</v>
      </c>
      <c r="B412">
        <v>1</v>
      </c>
    </row>
    <row r="413" spans="1:2" x14ac:dyDescent="0.25">
      <c r="A413" s="2" t="s">
        <v>412</v>
      </c>
      <c r="B413">
        <v>1</v>
      </c>
    </row>
    <row r="414" spans="1:2" x14ac:dyDescent="0.25">
      <c r="A414" s="2" t="s">
        <v>413</v>
      </c>
      <c r="B414">
        <v>1</v>
      </c>
    </row>
    <row r="415" spans="1:2" x14ac:dyDescent="0.25">
      <c r="A415" s="2" t="s">
        <v>414</v>
      </c>
      <c r="B415">
        <v>1</v>
      </c>
    </row>
    <row r="416" spans="1:2" x14ac:dyDescent="0.25">
      <c r="A416" s="2" t="s">
        <v>415</v>
      </c>
      <c r="B416">
        <v>1</v>
      </c>
    </row>
    <row r="417" spans="1:2" x14ac:dyDescent="0.25">
      <c r="A417" s="2" t="s">
        <v>416</v>
      </c>
      <c r="B417">
        <v>1</v>
      </c>
    </row>
    <row r="418" spans="1:2" x14ac:dyDescent="0.25">
      <c r="A418" s="2" t="s">
        <v>417</v>
      </c>
      <c r="B418">
        <v>1</v>
      </c>
    </row>
    <row r="419" spans="1:2" x14ac:dyDescent="0.25">
      <c r="A419" s="2" t="s">
        <v>418</v>
      </c>
      <c r="B419">
        <v>1</v>
      </c>
    </row>
    <row r="420" spans="1:2" x14ac:dyDescent="0.25">
      <c r="A420" s="2" t="s">
        <v>419</v>
      </c>
      <c r="B420">
        <v>1</v>
      </c>
    </row>
    <row r="421" spans="1:2" x14ac:dyDescent="0.25">
      <c r="A421" s="2" t="s">
        <v>420</v>
      </c>
      <c r="B421">
        <v>1</v>
      </c>
    </row>
    <row r="422" spans="1:2" x14ac:dyDescent="0.25">
      <c r="A422" s="2" t="s">
        <v>421</v>
      </c>
      <c r="B422">
        <v>1</v>
      </c>
    </row>
    <row r="423" spans="1:2" x14ac:dyDescent="0.25">
      <c r="A423" s="2" t="s">
        <v>422</v>
      </c>
      <c r="B423">
        <v>1</v>
      </c>
    </row>
    <row r="424" spans="1:2" x14ac:dyDescent="0.25">
      <c r="A424" s="2" t="s">
        <v>423</v>
      </c>
      <c r="B424">
        <v>1</v>
      </c>
    </row>
    <row r="425" spans="1:2" ht="409.5" x14ac:dyDescent="0.25">
      <c r="A425" s="1" t="s">
        <v>424</v>
      </c>
      <c r="B425">
        <v>1</v>
      </c>
    </row>
    <row r="426" spans="1:2" ht="409.5" x14ac:dyDescent="0.25">
      <c r="A426" s="1" t="s">
        <v>425</v>
      </c>
      <c r="B426">
        <v>1</v>
      </c>
    </row>
    <row r="427" spans="1:2" x14ac:dyDescent="0.25">
      <c r="A427" s="2" t="s">
        <v>426</v>
      </c>
      <c r="B427">
        <v>1</v>
      </c>
    </row>
    <row r="428" spans="1:2" x14ac:dyDescent="0.25">
      <c r="A428" s="2" t="s">
        <v>427</v>
      </c>
      <c r="B428">
        <v>1</v>
      </c>
    </row>
    <row r="429" spans="1:2" ht="409.5" x14ac:dyDescent="0.25">
      <c r="A429" s="1" t="s">
        <v>428</v>
      </c>
      <c r="B429">
        <v>1</v>
      </c>
    </row>
    <row r="430" spans="1:2" x14ac:dyDescent="0.25">
      <c r="A430" s="2" t="s">
        <v>429</v>
      </c>
      <c r="B430">
        <v>1</v>
      </c>
    </row>
    <row r="431" spans="1:2" ht="270" x14ac:dyDescent="0.25">
      <c r="A431" s="1" t="s">
        <v>430</v>
      </c>
      <c r="B431">
        <v>1</v>
      </c>
    </row>
    <row r="432" spans="1:2" ht="409.5" x14ac:dyDescent="0.25">
      <c r="A432" s="1" t="s">
        <v>431</v>
      </c>
      <c r="B432">
        <v>1</v>
      </c>
    </row>
    <row r="433" spans="1:2" x14ac:dyDescent="0.25">
      <c r="A433" s="2" t="s">
        <v>432</v>
      </c>
      <c r="B433">
        <v>1</v>
      </c>
    </row>
    <row r="434" spans="1:2" ht="409.5" x14ac:dyDescent="0.25">
      <c r="A434" s="1" t="s">
        <v>433</v>
      </c>
      <c r="B434">
        <v>1</v>
      </c>
    </row>
    <row r="435" spans="1:2" ht="409.5" x14ac:dyDescent="0.25">
      <c r="A435" s="1" t="s">
        <v>434</v>
      </c>
      <c r="B435">
        <v>1</v>
      </c>
    </row>
    <row r="436" spans="1:2" ht="409.5" x14ac:dyDescent="0.25">
      <c r="A436" s="1" t="s">
        <v>435</v>
      </c>
      <c r="B436">
        <v>1</v>
      </c>
    </row>
    <row r="437" spans="1:2" ht="409.5" x14ac:dyDescent="0.25">
      <c r="A437" s="1" t="s">
        <v>436</v>
      </c>
      <c r="B437">
        <v>1</v>
      </c>
    </row>
    <row r="438" spans="1:2" x14ac:dyDescent="0.25">
      <c r="A438" s="2" t="s">
        <v>437</v>
      </c>
      <c r="B438">
        <v>1</v>
      </c>
    </row>
    <row r="439" spans="1:2" x14ac:dyDescent="0.25">
      <c r="A439" s="2" t="s">
        <v>438</v>
      </c>
      <c r="B439">
        <v>1</v>
      </c>
    </row>
    <row r="440" spans="1:2" x14ac:dyDescent="0.25">
      <c r="A440" s="2" t="s">
        <v>439</v>
      </c>
      <c r="B440">
        <v>1</v>
      </c>
    </row>
    <row r="441" spans="1:2" x14ac:dyDescent="0.25">
      <c r="A441" s="2" t="s">
        <v>440</v>
      </c>
      <c r="B441">
        <v>1</v>
      </c>
    </row>
    <row r="442" spans="1:2" ht="409.5" x14ac:dyDescent="0.25">
      <c r="A442" s="1" t="s">
        <v>441</v>
      </c>
      <c r="B442">
        <v>1</v>
      </c>
    </row>
    <row r="443" spans="1:2" ht="409.5" x14ac:dyDescent="0.25">
      <c r="A443" s="1" t="s">
        <v>442</v>
      </c>
      <c r="B443">
        <v>1</v>
      </c>
    </row>
    <row r="444" spans="1:2" ht="409.5" x14ac:dyDescent="0.25">
      <c r="A444" s="1" t="s">
        <v>443</v>
      </c>
      <c r="B444">
        <v>1</v>
      </c>
    </row>
    <row r="445" spans="1:2" ht="409.5" x14ac:dyDescent="0.25">
      <c r="A445" s="1" t="s">
        <v>444</v>
      </c>
      <c r="B445">
        <v>1</v>
      </c>
    </row>
    <row r="446" spans="1:2" ht="409.5" x14ac:dyDescent="0.25">
      <c r="A446" s="1" t="s">
        <v>445</v>
      </c>
      <c r="B446">
        <v>1</v>
      </c>
    </row>
    <row r="447" spans="1:2" x14ac:dyDescent="0.25">
      <c r="A447" s="2" t="s">
        <v>446</v>
      </c>
      <c r="B447">
        <v>1</v>
      </c>
    </row>
    <row r="448" spans="1:2" ht="409.5" x14ac:dyDescent="0.25">
      <c r="A448" s="1" t="s">
        <v>447</v>
      </c>
      <c r="B448">
        <v>1</v>
      </c>
    </row>
    <row r="449" spans="1:2" ht="409.5" x14ac:dyDescent="0.25">
      <c r="A449" s="1" t="s">
        <v>448</v>
      </c>
      <c r="B449">
        <v>1</v>
      </c>
    </row>
    <row r="450" spans="1:2" x14ac:dyDescent="0.25">
      <c r="A450" s="2" t="s">
        <v>449</v>
      </c>
      <c r="B450">
        <v>1</v>
      </c>
    </row>
    <row r="451" spans="1:2" ht="409.5" x14ac:dyDescent="0.25">
      <c r="A451" s="1" t="s">
        <v>450</v>
      </c>
      <c r="B451">
        <v>1</v>
      </c>
    </row>
    <row r="452" spans="1:2" ht="409.5" x14ac:dyDescent="0.25">
      <c r="A452" s="1" t="s">
        <v>451</v>
      </c>
      <c r="B452">
        <v>1</v>
      </c>
    </row>
    <row r="453" spans="1:2" x14ac:dyDescent="0.25">
      <c r="A453" s="2" t="s">
        <v>452</v>
      </c>
      <c r="B453">
        <v>1</v>
      </c>
    </row>
    <row r="454" spans="1:2" x14ac:dyDescent="0.25">
      <c r="A454" s="2" t="s">
        <v>453</v>
      </c>
      <c r="B454">
        <v>1</v>
      </c>
    </row>
    <row r="455" spans="1:2" x14ac:dyDescent="0.25">
      <c r="A455" s="2" t="s">
        <v>454</v>
      </c>
      <c r="B455">
        <v>1</v>
      </c>
    </row>
    <row r="456" spans="1:2" x14ac:dyDescent="0.25">
      <c r="A456" s="2" t="s">
        <v>455</v>
      </c>
      <c r="B456">
        <v>1</v>
      </c>
    </row>
    <row r="457" spans="1:2" ht="405" x14ac:dyDescent="0.25">
      <c r="A457" s="1" t="s">
        <v>456</v>
      </c>
      <c r="B457">
        <v>1</v>
      </c>
    </row>
    <row r="458" spans="1:2" ht="409.5" x14ac:dyDescent="0.25">
      <c r="A458" s="1" t="s">
        <v>457</v>
      </c>
      <c r="B458">
        <v>1</v>
      </c>
    </row>
    <row r="459" spans="1:2" ht="409.5" x14ac:dyDescent="0.25">
      <c r="A459" s="1" t="s">
        <v>458</v>
      </c>
      <c r="B459">
        <v>1</v>
      </c>
    </row>
    <row r="460" spans="1:2" x14ac:dyDescent="0.25">
      <c r="A460" s="2" t="s">
        <v>459</v>
      </c>
      <c r="B460">
        <v>1</v>
      </c>
    </row>
    <row r="461" spans="1:2" x14ac:dyDescent="0.25">
      <c r="A461" s="2" t="s">
        <v>460</v>
      </c>
      <c r="B461">
        <v>1</v>
      </c>
    </row>
    <row r="462" spans="1:2" ht="409.5" x14ac:dyDescent="0.25">
      <c r="A462" s="1" t="s">
        <v>461</v>
      </c>
      <c r="B462">
        <v>1</v>
      </c>
    </row>
    <row r="463" spans="1:2" x14ac:dyDescent="0.25">
      <c r="A463" s="2" t="s">
        <v>462</v>
      </c>
      <c r="B463">
        <v>1</v>
      </c>
    </row>
    <row r="464" spans="1:2" ht="409.5" x14ac:dyDescent="0.25">
      <c r="A464" s="1" t="s">
        <v>463</v>
      </c>
      <c r="B464">
        <v>1</v>
      </c>
    </row>
    <row r="465" spans="1:2" x14ac:dyDescent="0.25">
      <c r="A465" s="2" t="s">
        <v>464</v>
      </c>
      <c r="B465">
        <v>1</v>
      </c>
    </row>
    <row r="466" spans="1:2" ht="409.5" x14ac:dyDescent="0.25">
      <c r="A466" s="1" t="s">
        <v>465</v>
      </c>
      <c r="B466">
        <v>1</v>
      </c>
    </row>
    <row r="467" spans="1:2" ht="409.5" x14ac:dyDescent="0.25">
      <c r="A467" s="1" t="s">
        <v>466</v>
      </c>
      <c r="B467">
        <v>1</v>
      </c>
    </row>
    <row r="468" spans="1:2" ht="409.5" x14ac:dyDescent="0.25">
      <c r="A468" s="1" t="s">
        <v>467</v>
      </c>
      <c r="B468">
        <v>1</v>
      </c>
    </row>
    <row r="469" spans="1:2" ht="409.5" x14ac:dyDescent="0.25">
      <c r="A469" s="1" t="s">
        <v>468</v>
      </c>
      <c r="B469">
        <v>1</v>
      </c>
    </row>
    <row r="470" spans="1:2" x14ac:dyDescent="0.25">
      <c r="A470" s="2" t="s">
        <v>469</v>
      </c>
      <c r="B470">
        <v>1</v>
      </c>
    </row>
    <row r="471" spans="1:2" ht="409.5" x14ac:dyDescent="0.25">
      <c r="A471" s="1" t="s">
        <v>470</v>
      </c>
      <c r="B471">
        <v>1</v>
      </c>
    </row>
    <row r="472" spans="1:2" x14ac:dyDescent="0.25">
      <c r="A472" s="2" t="s">
        <v>471</v>
      </c>
      <c r="B472">
        <v>1</v>
      </c>
    </row>
    <row r="473" spans="1:2" x14ac:dyDescent="0.25">
      <c r="A473" s="2" t="s">
        <v>472</v>
      </c>
      <c r="B473">
        <v>1</v>
      </c>
    </row>
    <row r="474" spans="1:2" ht="409.5" x14ac:dyDescent="0.25">
      <c r="A474" s="1" t="s">
        <v>473</v>
      </c>
      <c r="B474">
        <v>1</v>
      </c>
    </row>
    <row r="475" spans="1:2" x14ac:dyDescent="0.25">
      <c r="A475" s="2" t="s">
        <v>474</v>
      </c>
      <c r="B475">
        <v>1</v>
      </c>
    </row>
    <row r="476" spans="1:2" ht="300" x14ac:dyDescent="0.25">
      <c r="A476" s="1" t="s">
        <v>475</v>
      </c>
      <c r="B476">
        <v>1</v>
      </c>
    </row>
    <row r="477" spans="1:2" x14ac:dyDescent="0.25">
      <c r="A477" s="2" t="s">
        <v>476</v>
      </c>
      <c r="B477">
        <v>1</v>
      </c>
    </row>
    <row r="478" spans="1:2" ht="409.5" x14ac:dyDescent="0.25">
      <c r="A478" s="1" t="s">
        <v>477</v>
      </c>
      <c r="B478">
        <v>1</v>
      </c>
    </row>
    <row r="479" spans="1:2" x14ac:dyDescent="0.25">
      <c r="A479" s="2" t="s">
        <v>478</v>
      </c>
      <c r="B479">
        <v>1</v>
      </c>
    </row>
    <row r="480" spans="1:2" ht="300" x14ac:dyDescent="0.25">
      <c r="A480" s="1" t="s">
        <v>479</v>
      </c>
      <c r="B480">
        <v>1</v>
      </c>
    </row>
    <row r="481" spans="1:2" x14ac:dyDescent="0.25">
      <c r="A481" s="2" t="s">
        <v>480</v>
      </c>
      <c r="B481">
        <v>1</v>
      </c>
    </row>
    <row r="482" spans="1:2" x14ac:dyDescent="0.25">
      <c r="A482" s="2" t="s">
        <v>481</v>
      </c>
      <c r="B482">
        <v>1</v>
      </c>
    </row>
    <row r="483" spans="1:2" ht="409.5" x14ac:dyDescent="0.25">
      <c r="A483" s="1" t="s">
        <v>482</v>
      </c>
      <c r="B483">
        <v>1</v>
      </c>
    </row>
    <row r="484" spans="1:2" ht="409.5" x14ac:dyDescent="0.25">
      <c r="A484" s="1" t="s">
        <v>483</v>
      </c>
      <c r="B484">
        <v>1</v>
      </c>
    </row>
    <row r="485" spans="1:2" ht="409.5" x14ac:dyDescent="0.25">
      <c r="A485" s="1" t="s">
        <v>484</v>
      </c>
      <c r="B485">
        <v>1</v>
      </c>
    </row>
    <row r="486" spans="1:2" x14ac:dyDescent="0.25">
      <c r="A486" s="2" t="s">
        <v>485</v>
      </c>
      <c r="B486">
        <v>1</v>
      </c>
    </row>
    <row r="487" spans="1:2" ht="409.5" x14ac:dyDescent="0.25">
      <c r="A487" s="1" t="s">
        <v>486</v>
      </c>
      <c r="B487">
        <v>1</v>
      </c>
    </row>
    <row r="488" spans="1:2" ht="409.5" x14ac:dyDescent="0.25">
      <c r="A488" s="1" t="s">
        <v>487</v>
      </c>
      <c r="B488">
        <v>1</v>
      </c>
    </row>
    <row r="489" spans="1:2" ht="409.5" x14ac:dyDescent="0.25">
      <c r="A489" s="1" t="s">
        <v>488</v>
      </c>
      <c r="B489">
        <v>1</v>
      </c>
    </row>
    <row r="490" spans="1:2" ht="409.5" x14ac:dyDescent="0.25">
      <c r="A490" s="1" t="s">
        <v>489</v>
      </c>
      <c r="B490">
        <v>1</v>
      </c>
    </row>
    <row r="491" spans="1:2" ht="409.5" x14ac:dyDescent="0.25">
      <c r="A491" s="1" t="s">
        <v>490</v>
      </c>
      <c r="B491">
        <v>1</v>
      </c>
    </row>
    <row r="492" spans="1:2" ht="409.5" x14ac:dyDescent="0.25">
      <c r="A492" s="1" t="s">
        <v>491</v>
      </c>
      <c r="B492">
        <v>1</v>
      </c>
    </row>
    <row r="493" spans="1:2" ht="409.5" x14ac:dyDescent="0.25">
      <c r="A493" s="1" t="s">
        <v>492</v>
      </c>
      <c r="B493">
        <v>1</v>
      </c>
    </row>
    <row r="494" spans="1:2" ht="409.5" x14ac:dyDescent="0.25">
      <c r="A494" s="1" t="s">
        <v>493</v>
      </c>
      <c r="B494">
        <v>1</v>
      </c>
    </row>
    <row r="495" spans="1:2" ht="409.5" x14ac:dyDescent="0.25">
      <c r="A495" s="1" t="s">
        <v>494</v>
      </c>
      <c r="B495">
        <v>1</v>
      </c>
    </row>
    <row r="496" spans="1:2" ht="409.5" x14ac:dyDescent="0.25">
      <c r="A496" s="1" t="s">
        <v>495</v>
      </c>
      <c r="B496">
        <v>1</v>
      </c>
    </row>
    <row r="497" spans="1:2" x14ac:dyDescent="0.25">
      <c r="A497" s="2" t="s">
        <v>496</v>
      </c>
      <c r="B497">
        <v>1</v>
      </c>
    </row>
    <row r="498" spans="1:2" ht="409.5" x14ac:dyDescent="0.25">
      <c r="A498" s="1" t="s">
        <v>497</v>
      </c>
      <c r="B498">
        <v>1</v>
      </c>
    </row>
    <row r="499" spans="1:2" x14ac:dyDescent="0.25">
      <c r="A499" s="2" t="s">
        <v>498</v>
      </c>
      <c r="B499">
        <v>1</v>
      </c>
    </row>
    <row r="500" spans="1:2" ht="409.5" x14ac:dyDescent="0.25">
      <c r="A500" s="1" t="s">
        <v>499</v>
      </c>
      <c r="B500">
        <v>1</v>
      </c>
    </row>
    <row r="501" spans="1:2" x14ac:dyDescent="0.25">
      <c r="A501" s="2" t="s">
        <v>500</v>
      </c>
      <c r="B501">
        <v>1</v>
      </c>
    </row>
    <row r="502" spans="1:2" ht="270" x14ac:dyDescent="0.25">
      <c r="A502" s="1" t="s">
        <v>501</v>
      </c>
      <c r="B502">
        <v>1</v>
      </c>
    </row>
    <row r="503" spans="1:2" ht="409.5" x14ac:dyDescent="0.25">
      <c r="A503" s="1" t="s">
        <v>502</v>
      </c>
      <c r="B503">
        <v>1</v>
      </c>
    </row>
    <row r="504" spans="1:2" ht="409.5" x14ac:dyDescent="0.25">
      <c r="A504" s="1" t="s">
        <v>503</v>
      </c>
      <c r="B504">
        <v>1</v>
      </c>
    </row>
    <row r="505" spans="1:2" ht="409.5" x14ac:dyDescent="0.25">
      <c r="A505" s="1" t="s">
        <v>504</v>
      </c>
      <c r="B505">
        <v>1</v>
      </c>
    </row>
    <row r="506" spans="1:2" ht="409.5" x14ac:dyDescent="0.25">
      <c r="A506" s="1" t="s">
        <v>505</v>
      </c>
      <c r="B506">
        <v>1</v>
      </c>
    </row>
    <row r="507" spans="1:2" ht="409.5" x14ac:dyDescent="0.25">
      <c r="A507" s="1" t="s">
        <v>506</v>
      </c>
      <c r="B507">
        <v>1</v>
      </c>
    </row>
    <row r="508" spans="1:2" ht="409.5" x14ac:dyDescent="0.25">
      <c r="A508" s="1" t="s">
        <v>507</v>
      </c>
      <c r="B508">
        <v>1</v>
      </c>
    </row>
    <row r="509" spans="1:2" ht="409.5" x14ac:dyDescent="0.25">
      <c r="A509" s="1" t="s">
        <v>508</v>
      </c>
      <c r="B509">
        <v>1</v>
      </c>
    </row>
    <row r="510" spans="1:2" ht="409.5" x14ac:dyDescent="0.25">
      <c r="A510" s="1" t="s">
        <v>509</v>
      </c>
      <c r="B510">
        <v>1</v>
      </c>
    </row>
    <row r="511" spans="1:2" ht="409.5" x14ac:dyDescent="0.25">
      <c r="A511" s="1" t="s">
        <v>510</v>
      </c>
      <c r="B511">
        <v>1</v>
      </c>
    </row>
    <row r="512" spans="1:2" ht="409.5" x14ac:dyDescent="0.25">
      <c r="A512" s="1" t="s">
        <v>511</v>
      </c>
      <c r="B512">
        <v>1</v>
      </c>
    </row>
    <row r="513" spans="1:2" ht="409.5" x14ac:dyDescent="0.25">
      <c r="A513" s="1" t="s">
        <v>512</v>
      </c>
      <c r="B513">
        <v>1</v>
      </c>
    </row>
    <row r="514" spans="1:2" ht="409.5" x14ac:dyDescent="0.25">
      <c r="A514" s="1" t="s">
        <v>513</v>
      </c>
      <c r="B514">
        <v>1</v>
      </c>
    </row>
    <row r="515" spans="1:2" ht="409.5" x14ac:dyDescent="0.25">
      <c r="A515" s="1" t="s">
        <v>514</v>
      </c>
      <c r="B515">
        <v>1</v>
      </c>
    </row>
    <row r="516" spans="1:2" ht="409.5" x14ac:dyDescent="0.25">
      <c r="A516" s="1" t="s">
        <v>515</v>
      </c>
      <c r="B516">
        <v>1</v>
      </c>
    </row>
    <row r="517" spans="1:2" ht="409.5" x14ac:dyDescent="0.25">
      <c r="A517" s="1" t="s">
        <v>516</v>
      </c>
      <c r="B517">
        <v>1</v>
      </c>
    </row>
    <row r="518" spans="1:2" ht="225" x14ac:dyDescent="0.25">
      <c r="A518" s="1" t="s">
        <v>517</v>
      </c>
      <c r="B518">
        <v>1</v>
      </c>
    </row>
    <row r="519" spans="1:2" ht="409.5" x14ac:dyDescent="0.25">
      <c r="A519" s="1" t="s">
        <v>518</v>
      </c>
      <c r="B519">
        <v>1</v>
      </c>
    </row>
    <row r="520" spans="1:2" ht="409.5" x14ac:dyDescent="0.25">
      <c r="A520" s="1" t="s">
        <v>519</v>
      </c>
      <c r="B520">
        <v>1</v>
      </c>
    </row>
    <row r="521" spans="1:2" ht="409.5" x14ac:dyDescent="0.25">
      <c r="A521" s="1" t="s">
        <v>520</v>
      </c>
      <c r="B521">
        <v>1</v>
      </c>
    </row>
    <row r="522" spans="1:2" ht="409.5" x14ac:dyDescent="0.25">
      <c r="A522" s="1" t="s">
        <v>521</v>
      </c>
      <c r="B522">
        <v>1</v>
      </c>
    </row>
    <row r="523" spans="1:2" ht="409.5" x14ac:dyDescent="0.25">
      <c r="A523" s="1" t="s">
        <v>522</v>
      </c>
      <c r="B523">
        <v>1</v>
      </c>
    </row>
    <row r="524" spans="1:2" ht="409.5" x14ac:dyDescent="0.25">
      <c r="A524" s="1" t="s">
        <v>523</v>
      </c>
      <c r="B524">
        <v>1</v>
      </c>
    </row>
    <row r="525" spans="1:2" ht="409.5" x14ac:dyDescent="0.25">
      <c r="A525" s="1" t="s">
        <v>524</v>
      </c>
      <c r="B525">
        <v>1</v>
      </c>
    </row>
    <row r="526" spans="1:2" ht="409.5" x14ac:dyDescent="0.25">
      <c r="A526" s="1" t="s">
        <v>525</v>
      </c>
      <c r="B526">
        <v>1</v>
      </c>
    </row>
    <row r="527" spans="1:2" ht="409.5" x14ac:dyDescent="0.25">
      <c r="A527" s="1" t="s">
        <v>526</v>
      </c>
      <c r="B527">
        <v>1</v>
      </c>
    </row>
    <row r="528" spans="1:2" ht="409.5" x14ac:dyDescent="0.25">
      <c r="A528" s="1" t="s">
        <v>527</v>
      </c>
      <c r="B528">
        <v>1</v>
      </c>
    </row>
    <row r="529" spans="1:2" ht="409.5" x14ac:dyDescent="0.25">
      <c r="A529" s="1" t="s">
        <v>528</v>
      </c>
      <c r="B529">
        <v>1</v>
      </c>
    </row>
    <row r="530" spans="1:2" ht="409.5" x14ac:dyDescent="0.25">
      <c r="A530" s="1" t="s">
        <v>529</v>
      </c>
      <c r="B530">
        <v>1</v>
      </c>
    </row>
    <row r="531" spans="1:2" ht="409.5" x14ac:dyDescent="0.25">
      <c r="A531" s="1" t="s">
        <v>530</v>
      </c>
      <c r="B531">
        <v>1</v>
      </c>
    </row>
    <row r="532" spans="1:2" ht="409.5" x14ac:dyDescent="0.25">
      <c r="A532" s="1" t="s">
        <v>531</v>
      </c>
      <c r="B532">
        <v>1</v>
      </c>
    </row>
    <row r="533" spans="1:2" ht="409.5" x14ac:dyDescent="0.25">
      <c r="A533" s="1" t="s">
        <v>532</v>
      </c>
      <c r="B533">
        <v>1</v>
      </c>
    </row>
    <row r="534" spans="1:2" ht="409.5" x14ac:dyDescent="0.25">
      <c r="A534" s="1" t="s">
        <v>533</v>
      </c>
      <c r="B534">
        <v>1</v>
      </c>
    </row>
    <row r="535" spans="1:2" ht="409.5" x14ac:dyDescent="0.25">
      <c r="A535" s="1" t="s">
        <v>534</v>
      </c>
      <c r="B535">
        <v>1</v>
      </c>
    </row>
    <row r="536" spans="1:2" ht="409.5" x14ac:dyDescent="0.25">
      <c r="A536" s="1" t="s">
        <v>535</v>
      </c>
      <c r="B536">
        <v>1</v>
      </c>
    </row>
    <row r="537" spans="1:2" ht="409.5" x14ac:dyDescent="0.25">
      <c r="A537" s="1" t="s">
        <v>536</v>
      </c>
      <c r="B537">
        <v>1</v>
      </c>
    </row>
    <row r="538" spans="1:2" ht="409.5" x14ac:dyDescent="0.25">
      <c r="A538" s="1" t="s">
        <v>537</v>
      </c>
      <c r="B538">
        <v>1</v>
      </c>
    </row>
    <row r="539" spans="1:2" ht="409.5" x14ac:dyDescent="0.25">
      <c r="A539" s="1" t="s">
        <v>538</v>
      </c>
      <c r="B539">
        <v>1</v>
      </c>
    </row>
    <row r="540" spans="1:2" ht="409.5" x14ac:dyDescent="0.25">
      <c r="A540" s="1" t="s">
        <v>539</v>
      </c>
      <c r="B540">
        <v>1</v>
      </c>
    </row>
    <row r="541" spans="1:2" ht="409.5" x14ac:dyDescent="0.25">
      <c r="A541" s="1" t="s">
        <v>540</v>
      </c>
      <c r="B541">
        <v>1</v>
      </c>
    </row>
    <row r="542" spans="1:2" ht="409.5" x14ac:dyDescent="0.25">
      <c r="A542" s="1" t="s">
        <v>541</v>
      </c>
      <c r="B542">
        <v>1</v>
      </c>
    </row>
    <row r="543" spans="1:2" ht="409.5" x14ac:dyDescent="0.25">
      <c r="A543" s="1" t="s">
        <v>542</v>
      </c>
      <c r="B543">
        <v>1</v>
      </c>
    </row>
    <row r="544" spans="1:2" ht="409.5" x14ac:dyDescent="0.25">
      <c r="A544" s="1" t="s">
        <v>543</v>
      </c>
      <c r="B544">
        <v>1</v>
      </c>
    </row>
    <row r="545" spans="1:2" ht="409.5" x14ac:dyDescent="0.25">
      <c r="A545" s="1" t="s">
        <v>544</v>
      </c>
      <c r="B545">
        <v>1</v>
      </c>
    </row>
    <row r="546" spans="1:2" ht="409.5" x14ac:dyDescent="0.25">
      <c r="A546" s="1" t="s">
        <v>545</v>
      </c>
      <c r="B546">
        <v>1</v>
      </c>
    </row>
    <row r="547" spans="1:2" ht="409.5" x14ac:dyDescent="0.25">
      <c r="A547" s="1" t="s">
        <v>546</v>
      </c>
      <c r="B547">
        <v>1</v>
      </c>
    </row>
    <row r="548" spans="1:2" ht="409.5" x14ac:dyDescent="0.25">
      <c r="A548" s="1" t="s">
        <v>547</v>
      </c>
      <c r="B548">
        <v>1</v>
      </c>
    </row>
    <row r="549" spans="1:2" ht="409.5" x14ac:dyDescent="0.25">
      <c r="A549" s="1" t="s">
        <v>548</v>
      </c>
      <c r="B549">
        <v>1</v>
      </c>
    </row>
    <row r="550" spans="1:2" ht="409.5" x14ac:dyDescent="0.25">
      <c r="A550" s="1" t="s">
        <v>549</v>
      </c>
      <c r="B550">
        <v>1</v>
      </c>
    </row>
    <row r="551" spans="1:2" ht="409.5" x14ac:dyDescent="0.25">
      <c r="A551" s="1" t="s">
        <v>550</v>
      </c>
      <c r="B551">
        <v>1</v>
      </c>
    </row>
    <row r="552" spans="1:2" ht="409.5" x14ac:dyDescent="0.25">
      <c r="A552" s="1" t="s">
        <v>551</v>
      </c>
      <c r="B552">
        <v>1</v>
      </c>
    </row>
    <row r="553" spans="1:2" ht="409.5" x14ac:dyDescent="0.25">
      <c r="A553" s="1" t="s">
        <v>552</v>
      </c>
      <c r="B553">
        <v>1</v>
      </c>
    </row>
    <row r="554" spans="1:2" ht="409.5" x14ac:dyDescent="0.25">
      <c r="A554" s="1" t="s">
        <v>553</v>
      </c>
      <c r="B554">
        <v>1</v>
      </c>
    </row>
    <row r="555" spans="1:2" ht="409.5" x14ac:dyDescent="0.25">
      <c r="A555" s="1" t="s">
        <v>554</v>
      </c>
      <c r="B555">
        <v>1</v>
      </c>
    </row>
    <row r="556" spans="1:2" ht="409.5" x14ac:dyDescent="0.25">
      <c r="A556" s="1" t="s">
        <v>555</v>
      </c>
      <c r="B556">
        <v>1</v>
      </c>
    </row>
    <row r="557" spans="1:2" ht="409.5" x14ac:dyDescent="0.25">
      <c r="A557" s="1" t="s">
        <v>556</v>
      </c>
      <c r="B557">
        <v>1</v>
      </c>
    </row>
    <row r="558" spans="1:2" ht="409.5" x14ac:dyDescent="0.25">
      <c r="A558" s="1" t="s">
        <v>557</v>
      </c>
      <c r="B558">
        <v>1</v>
      </c>
    </row>
    <row r="559" spans="1:2" ht="409.5" x14ac:dyDescent="0.25">
      <c r="A559" s="1" t="s">
        <v>558</v>
      </c>
      <c r="B559">
        <v>1</v>
      </c>
    </row>
    <row r="560" spans="1:2" ht="409.5" x14ac:dyDescent="0.25">
      <c r="A560" s="1" t="s">
        <v>559</v>
      </c>
      <c r="B560">
        <v>1</v>
      </c>
    </row>
    <row r="561" spans="1:2" ht="409.5" x14ac:dyDescent="0.25">
      <c r="A561" s="1" t="s">
        <v>560</v>
      </c>
      <c r="B561">
        <v>1</v>
      </c>
    </row>
    <row r="562" spans="1:2" ht="409.5" x14ac:dyDescent="0.25">
      <c r="A562" s="1" t="s">
        <v>561</v>
      </c>
      <c r="B562">
        <v>1</v>
      </c>
    </row>
    <row r="563" spans="1:2" ht="409.5" x14ac:dyDescent="0.25">
      <c r="A563" s="1" t="s">
        <v>562</v>
      </c>
      <c r="B563">
        <v>1</v>
      </c>
    </row>
    <row r="564" spans="1:2" ht="409.5" x14ac:dyDescent="0.25">
      <c r="A564" s="1" t="s">
        <v>563</v>
      </c>
      <c r="B564">
        <v>1</v>
      </c>
    </row>
    <row r="565" spans="1:2" ht="409.5" x14ac:dyDescent="0.25">
      <c r="A565" s="1" t="s">
        <v>564</v>
      </c>
      <c r="B565">
        <v>1</v>
      </c>
    </row>
    <row r="566" spans="1:2" ht="409.5" x14ac:dyDescent="0.25">
      <c r="A566" s="1" t="s">
        <v>565</v>
      </c>
      <c r="B566">
        <v>1</v>
      </c>
    </row>
    <row r="567" spans="1:2" ht="409.5" x14ac:dyDescent="0.25">
      <c r="A567" s="1" t="s">
        <v>566</v>
      </c>
      <c r="B567">
        <v>1</v>
      </c>
    </row>
    <row r="568" spans="1:2" ht="409.5" x14ac:dyDescent="0.25">
      <c r="A568" s="1" t="s">
        <v>567</v>
      </c>
      <c r="B568">
        <v>1</v>
      </c>
    </row>
    <row r="569" spans="1:2" ht="409.5" x14ac:dyDescent="0.25">
      <c r="A569" s="1" t="s">
        <v>568</v>
      </c>
      <c r="B569">
        <v>1</v>
      </c>
    </row>
    <row r="570" spans="1:2" ht="409.5" x14ac:dyDescent="0.25">
      <c r="A570" s="1" t="s">
        <v>569</v>
      </c>
      <c r="B570">
        <v>1</v>
      </c>
    </row>
    <row r="571" spans="1:2" ht="409.5" x14ac:dyDescent="0.25">
      <c r="A571" s="1" t="s">
        <v>570</v>
      </c>
      <c r="B571">
        <v>1</v>
      </c>
    </row>
    <row r="572" spans="1:2" ht="409.5" x14ac:dyDescent="0.25">
      <c r="A572" s="1" t="s">
        <v>571</v>
      </c>
      <c r="B572">
        <v>1</v>
      </c>
    </row>
    <row r="573" spans="1:2" ht="409.5" x14ac:dyDescent="0.25">
      <c r="A573" s="1" t="s">
        <v>572</v>
      </c>
      <c r="B573">
        <v>1</v>
      </c>
    </row>
    <row r="574" spans="1:2" ht="409.5" x14ac:dyDescent="0.25">
      <c r="A574" s="1" t="s">
        <v>573</v>
      </c>
      <c r="B574">
        <v>1</v>
      </c>
    </row>
    <row r="575" spans="1:2" ht="409.5" x14ac:dyDescent="0.25">
      <c r="A575" s="1" t="s">
        <v>574</v>
      </c>
      <c r="B575">
        <v>1</v>
      </c>
    </row>
    <row r="576" spans="1:2" ht="409.5" x14ac:dyDescent="0.25">
      <c r="A576" s="1" t="s">
        <v>575</v>
      </c>
      <c r="B576">
        <v>1</v>
      </c>
    </row>
    <row r="577" spans="1:2" ht="345" x14ac:dyDescent="0.25">
      <c r="A577" s="1" t="s">
        <v>576</v>
      </c>
      <c r="B577">
        <v>1</v>
      </c>
    </row>
    <row r="578" spans="1:2" ht="409.5" x14ac:dyDescent="0.25">
      <c r="A578" s="1" t="s">
        <v>577</v>
      </c>
      <c r="B578">
        <v>1</v>
      </c>
    </row>
    <row r="579" spans="1:2" ht="409.5" x14ac:dyDescent="0.25">
      <c r="A579" s="1" t="s">
        <v>578</v>
      </c>
      <c r="B579">
        <v>1</v>
      </c>
    </row>
    <row r="580" spans="1:2" ht="409.5" x14ac:dyDescent="0.25">
      <c r="A580" s="1" t="s">
        <v>579</v>
      </c>
      <c r="B580">
        <v>1</v>
      </c>
    </row>
    <row r="581" spans="1:2" ht="409.5" x14ac:dyDescent="0.25">
      <c r="A581" s="1" t="s">
        <v>580</v>
      </c>
      <c r="B581">
        <v>1</v>
      </c>
    </row>
    <row r="582" spans="1:2" ht="409.5" x14ac:dyDescent="0.25">
      <c r="A582" s="1" t="s">
        <v>581</v>
      </c>
      <c r="B582">
        <v>1</v>
      </c>
    </row>
    <row r="583" spans="1:2" ht="409.5" x14ac:dyDescent="0.25">
      <c r="A583" s="1" t="s">
        <v>582</v>
      </c>
      <c r="B583">
        <v>1</v>
      </c>
    </row>
    <row r="584" spans="1:2" ht="409.5" x14ac:dyDescent="0.25">
      <c r="A584" s="1" t="s">
        <v>583</v>
      </c>
      <c r="B584">
        <v>1</v>
      </c>
    </row>
    <row r="585" spans="1:2" ht="409.5" x14ac:dyDescent="0.25">
      <c r="A585" s="1" t="s">
        <v>584</v>
      </c>
      <c r="B585">
        <v>1</v>
      </c>
    </row>
    <row r="586" spans="1:2" ht="409.5" x14ac:dyDescent="0.25">
      <c r="A586" s="1" t="s">
        <v>585</v>
      </c>
      <c r="B586">
        <v>1</v>
      </c>
    </row>
    <row r="587" spans="1:2" ht="409.5" x14ac:dyDescent="0.25">
      <c r="A587" s="1" t="s">
        <v>586</v>
      </c>
      <c r="B587">
        <v>1</v>
      </c>
    </row>
    <row r="588" spans="1:2" ht="409.5" x14ac:dyDescent="0.25">
      <c r="A588" s="1" t="s">
        <v>587</v>
      </c>
      <c r="B588">
        <v>1</v>
      </c>
    </row>
    <row r="589" spans="1:2" ht="409.5" x14ac:dyDescent="0.25">
      <c r="A589" s="1" t="s">
        <v>588</v>
      </c>
      <c r="B589">
        <v>1</v>
      </c>
    </row>
    <row r="590" spans="1:2" ht="409.5" x14ac:dyDescent="0.25">
      <c r="A590" s="1" t="s">
        <v>589</v>
      </c>
      <c r="B590">
        <v>1</v>
      </c>
    </row>
    <row r="591" spans="1:2" ht="409.5" x14ac:dyDescent="0.25">
      <c r="A591" s="1" t="s">
        <v>590</v>
      </c>
      <c r="B591">
        <v>1</v>
      </c>
    </row>
    <row r="592" spans="1:2" ht="409.5" x14ac:dyDescent="0.25">
      <c r="A592" s="1" t="s">
        <v>591</v>
      </c>
      <c r="B592">
        <v>1</v>
      </c>
    </row>
    <row r="593" spans="1:2" ht="409.5" x14ac:dyDescent="0.25">
      <c r="A593" s="1" t="s">
        <v>592</v>
      </c>
      <c r="B593">
        <v>1</v>
      </c>
    </row>
    <row r="594" spans="1:2" ht="409.5" x14ac:dyDescent="0.25">
      <c r="A594" s="1" t="s">
        <v>593</v>
      </c>
      <c r="B594">
        <v>1</v>
      </c>
    </row>
    <row r="595" spans="1:2" ht="409.5" x14ac:dyDescent="0.25">
      <c r="A595" s="1" t="s">
        <v>594</v>
      </c>
      <c r="B595">
        <v>1</v>
      </c>
    </row>
    <row r="596" spans="1:2" ht="409.5" x14ac:dyDescent="0.25">
      <c r="A596" s="1" t="s">
        <v>595</v>
      </c>
      <c r="B596">
        <v>1</v>
      </c>
    </row>
    <row r="597" spans="1:2" ht="409.5" x14ac:dyDescent="0.25">
      <c r="A597" s="1" t="s">
        <v>596</v>
      </c>
      <c r="B597">
        <v>1</v>
      </c>
    </row>
    <row r="598" spans="1:2" ht="409.5" x14ac:dyDescent="0.25">
      <c r="A598" s="1" t="s">
        <v>597</v>
      </c>
      <c r="B598">
        <v>1</v>
      </c>
    </row>
    <row r="599" spans="1:2" ht="409.5" x14ac:dyDescent="0.25">
      <c r="A599" s="1" t="s">
        <v>598</v>
      </c>
      <c r="B599">
        <v>1</v>
      </c>
    </row>
    <row r="600" spans="1:2" ht="409.5" x14ac:dyDescent="0.25">
      <c r="A600" s="1" t="s">
        <v>599</v>
      </c>
      <c r="B600">
        <v>1</v>
      </c>
    </row>
    <row r="601" spans="1:2" ht="409.5" x14ac:dyDescent="0.25">
      <c r="A601" s="1" t="s">
        <v>600</v>
      </c>
      <c r="B601">
        <v>1</v>
      </c>
    </row>
    <row r="602" spans="1:2" ht="409.5" x14ac:dyDescent="0.25">
      <c r="A602" s="1" t="s">
        <v>601</v>
      </c>
      <c r="B602">
        <v>1</v>
      </c>
    </row>
    <row r="603" spans="1:2" ht="409.5" x14ac:dyDescent="0.25">
      <c r="A603" s="1" t="s">
        <v>602</v>
      </c>
      <c r="B603">
        <v>1</v>
      </c>
    </row>
    <row r="604" spans="1:2" ht="409.5" x14ac:dyDescent="0.25">
      <c r="A604" s="1" t="s">
        <v>603</v>
      </c>
      <c r="B604">
        <v>1</v>
      </c>
    </row>
    <row r="605" spans="1:2" ht="409.5" x14ac:dyDescent="0.25">
      <c r="A605" s="1" t="s">
        <v>604</v>
      </c>
      <c r="B605">
        <v>1</v>
      </c>
    </row>
    <row r="606" spans="1:2" ht="409.5" x14ac:dyDescent="0.25">
      <c r="A606" s="1" t="s">
        <v>605</v>
      </c>
      <c r="B606">
        <v>1</v>
      </c>
    </row>
    <row r="607" spans="1:2" ht="409.5" x14ac:dyDescent="0.25">
      <c r="A607" s="1" t="s">
        <v>606</v>
      </c>
      <c r="B607">
        <v>1</v>
      </c>
    </row>
    <row r="608" spans="1:2" ht="409.5" x14ac:dyDescent="0.25">
      <c r="A608" s="1" t="s">
        <v>607</v>
      </c>
      <c r="B608">
        <v>1</v>
      </c>
    </row>
    <row r="609" spans="1:2" ht="285" x14ac:dyDescent="0.25">
      <c r="A609" s="1" t="s">
        <v>608</v>
      </c>
      <c r="B609">
        <v>1</v>
      </c>
    </row>
    <row r="610" spans="1:2" ht="409.5" x14ac:dyDescent="0.25">
      <c r="A610" s="1" t="s">
        <v>609</v>
      </c>
      <c r="B610">
        <v>1</v>
      </c>
    </row>
    <row r="611" spans="1:2" ht="409.5" x14ac:dyDescent="0.25">
      <c r="A611" s="1" t="s">
        <v>610</v>
      </c>
      <c r="B611">
        <v>1</v>
      </c>
    </row>
    <row r="612" spans="1:2" ht="409.5" x14ac:dyDescent="0.25">
      <c r="A612" s="1" t="s">
        <v>611</v>
      </c>
      <c r="B612">
        <v>1</v>
      </c>
    </row>
    <row r="613" spans="1:2" ht="409.5" x14ac:dyDescent="0.25">
      <c r="A613" s="1" t="s">
        <v>612</v>
      </c>
      <c r="B613">
        <v>1</v>
      </c>
    </row>
    <row r="614" spans="1:2" ht="409.5" x14ac:dyDescent="0.25">
      <c r="A614" s="1" t="s">
        <v>613</v>
      </c>
      <c r="B614">
        <v>1</v>
      </c>
    </row>
    <row r="615" spans="1:2" ht="409.5" x14ac:dyDescent="0.25">
      <c r="A615" s="1" t="s">
        <v>614</v>
      </c>
      <c r="B615">
        <v>1</v>
      </c>
    </row>
    <row r="616" spans="1:2" ht="409.5" x14ac:dyDescent="0.25">
      <c r="A616" s="1" t="s">
        <v>615</v>
      </c>
      <c r="B616">
        <v>1</v>
      </c>
    </row>
    <row r="617" spans="1:2" ht="409.5" x14ac:dyDescent="0.25">
      <c r="A617" s="1" t="s">
        <v>616</v>
      </c>
      <c r="B617">
        <v>1</v>
      </c>
    </row>
    <row r="618" spans="1:2" ht="409.5" x14ac:dyDescent="0.25">
      <c r="A618" s="1" t="s">
        <v>617</v>
      </c>
      <c r="B618">
        <v>1</v>
      </c>
    </row>
    <row r="619" spans="1:2" ht="409.5" x14ac:dyDescent="0.25">
      <c r="A619" s="1" t="s">
        <v>618</v>
      </c>
      <c r="B619">
        <v>1</v>
      </c>
    </row>
    <row r="620" spans="1:2" ht="409.5" x14ac:dyDescent="0.25">
      <c r="A620" s="1" t="s">
        <v>619</v>
      </c>
      <c r="B620">
        <v>1</v>
      </c>
    </row>
    <row r="621" spans="1:2" ht="409.5" x14ac:dyDescent="0.25">
      <c r="A621" s="1" t="s">
        <v>620</v>
      </c>
      <c r="B621">
        <v>1</v>
      </c>
    </row>
    <row r="622" spans="1:2" ht="409.5" x14ac:dyDescent="0.25">
      <c r="A622" s="1" t="s">
        <v>621</v>
      </c>
      <c r="B622">
        <v>1</v>
      </c>
    </row>
    <row r="623" spans="1:2" ht="409.5" x14ac:dyDescent="0.25">
      <c r="A623" s="1" t="s">
        <v>622</v>
      </c>
      <c r="B623">
        <v>1</v>
      </c>
    </row>
    <row r="624" spans="1:2" ht="315" x14ac:dyDescent="0.25">
      <c r="A624" s="1" t="s">
        <v>623</v>
      </c>
      <c r="B624">
        <v>1</v>
      </c>
    </row>
    <row r="625" spans="1:2" ht="409.5" x14ac:dyDescent="0.25">
      <c r="A625" s="1" t="s">
        <v>624</v>
      </c>
      <c r="B625">
        <v>1</v>
      </c>
    </row>
    <row r="626" spans="1:2" x14ac:dyDescent="0.25">
      <c r="A626" s="2" t="s">
        <v>625</v>
      </c>
      <c r="B626">
        <v>1</v>
      </c>
    </row>
    <row r="627" spans="1:2" ht="409.5" x14ac:dyDescent="0.25">
      <c r="A627" s="1" t="s">
        <v>626</v>
      </c>
      <c r="B627">
        <v>1</v>
      </c>
    </row>
    <row r="628" spans="1:2" ht="409.5" x14ac:dyDescent="0.25">
      <c r="A628" s="1" t="s">
        <v>627</v>
      </c>
      <c r="B628">
        <v>1</v>
      </c>
    </row>
    <row r="629" spans="1:2" ht="409.5" x14ac:dyDescent="0.25">
      <c r="A629" s="1" t="s">
        <v>628</v>
      </c>
      <c r="B629">
        <v>1</v>
      </c>
    </row>
    <row r="630" spans="1:2" ht="409.5" x14ac:dyDescent="0.25">
      <c r="A630" s="1" t="s">
        <v>629</v>
      </c>
      <c r="B630">
        <v>1</v>
      </c>
    </row>
    <row r="631" spans="1:2" ht="409.5" x14ac:dyDescent="0.25">
      <c r="A631" s="1" t="s">
        <v>630</v>
      </c>
      <c r="B631">
        <v>1</v>
      </c>
    </row>
    <row r="632" spans="1:2" ht="409.5" x14ac:dyDescent="0.25">
      <c r="A632" s="1" t="s">
        <v>631</v>
      </c>
      <c r="B632">
        <v>1</v>
      </c>
    </row>
    <row r="633" spans="1:2" ht="409.5" x14ac:dyDescent="0.25">
      <c r="A633" s="1" t="s">
        <v>632</v>
      </c>
      <c r="B633">
        <v>1</v>
      </c>
    </row>
    <row r="634" spans="1:2" ht="409.5" x14ac:dyDescent="0.25">
      <c r="A634" s="1" t="s">
        <v>633</v>
      </c>
      <c r="B634">
        <v>1</v>
      </c>
    </row>
    <row r="635" spans="1:2" ht="409.5" x14ac:dyDescent="0.25">
      <c r="A635" s="1" t="s">
        <v>634</v>
      </c>
      <c r="B635">
        <v>1</v>
      </c>
    </row>
    <row r="636" spans="1:2" ht="409.5" x14ac:dyDescent="0.25">
      <c r="A636" s="1" t="s">
        <v>635</v>
      </c>
      <c r="B636">
        <v>1</v>
      </c>
    </row>
    <row r="637" spans="1:2" ht="409.5" x14ac:dyDescent="0.25">
      <c r="A637" s="1" t="s">
        <v>636</v>
      </c>
      <c r="B637">
        <v>1</v>
      </c>
    </row>
    <row r="638" spans="1:2" ht="409.5" x14ac:dyDescent="0.25">
      <c r="A638" s="1" t="s">
        <v>637</v>
      </c>
      <c r="B638">
        <v>1</v>
      </c>
    </row>
    <row r="639" spans="1:2" ht="409.5" x14ac:dyDescent="0.25">
      <c r="A639" s="1" t="s">
        <v>638</v>
      </c>
      <c r="B639">
        <v>1</v>
      </c>
    </row>
    <row r="640" spans="1:2" ht="409.5" x14ac:dyDescent="0.25">
      <c r="A640" s="1" t="s">
        <v>639</v>
      </c>
      <c r="B640">
        <v>1</v>
      </c>
    </row>
    <row r="641" spans="1:2" ht="409.5" x14ac:dyDescent="0.25">
      <c r="A641" s="1" t="s">
        <v>640</v>
      </c>
      <c r="B641">
        <v>1</v>
      </c>
    </row>
    <row r="642" spans="1:2" ht="409.5" x14ac:dyDescent="0.25">
      <c r="A642" s="1" t="s">
        <v>641</v>
      </c>
      <c r="B642">
        <v>1</v>
      </c>
    </row>
    <row r="643" spans="1:2" ht="409.5" x14ac:dyDescent="0.25">
      <c r="A643" s="1" t="s">
        <v>642</v>
      </c>
      <c r="B643">
        <v>1</v>
      </c>
    </row>
    <row r="644" spans="1:2" ht="409.5" x14ac:dyDescent="0.25">
      <c r="A644" s="1" t="s">
        <v>643</v>
      </c>
      <c r="B644">
        <v>1</v>
      </c>
    </row>
    <row r="645" spans="1:2" ht="409.5" x14ac:dyDescent="0.25">
      <c r="A645" s="1" t="s">
        <v>644</v>
      </c>
      <c r="B645">
        <v>1</v>
      </c>
    </row>
    <row r="646" spans="1:2" ht="409.5" x14ac:dyDescent="0.25">
      <c r="A646" s="1" t="s">
        <v>645</v>
      </c>
      <c r="B646">
        <v>1</v>
      </c>
    </row>
    <row r="647" spans="1:2" ht="409.5" x14ac:dyDescent="0.25">
      <c r="A647" s="1" t="s">
        <v>646</v>
      </c>
      <c r="B647">
        <v>1</v>
      </c>
    </row>
    <row r="648" spans="1:2" ht="409.5" x14ac:dyDescent="0.25">
      <c r="A648" s="1" t="s">
        <v>647</v>
      </c>
      <c r="B648">
        <v>1</v>
      </c>
    </row>
    <row r="649" spans="1:2" ht="409.5" x14ac:dyDescent="0.25">
      <c r="A649" s="1" t="s">
        <v>648</v>
      </c>
      <c r="B649">
        <v>1</v>
      </c>
    </row>
    <row r="650" spans="1:2" ht="409.5" x14ac:dyDescent="0.25">
      <c r="A650" s="1" t="s">
        <v>649</v>
      </c>
      <c r="B650">
        <v>1</v>
      </c>
    </row>
    <row r="651" spans="1:2" ht="409.5" x14ac:dyDescent="0.25">
      <c r="A651" s="1" t="s">
        <v>650</v>
      </c>
      <c r="B651">
        <v>1</v>
      </c>
    </row>
    <row r="652" spans="1:2" ht="409.5" x14ac:dyDescent="0.25">
      <c r="A652" s="1" t="s">
        <v>651</v>
      </c>
      <c r="B652">
        <v>1</v>
      </c>
    </row>
    <row r="653" spans="1:2" ht="409.5" x14ac:dyDescent="0.25">
      <c r="A653" s="1" t="s">
        <v>652</v>
      </c>
      <c r="B653">
        <v>1</v>
      </c>
    </row>
    <row r="654" spans="1:2" ht="409.5" x14ac:dyDescent="0.25">
      <c r="A654" s="1" t="s">
        <v>653</v>
      </c>
      <c r="B654">
        <v>1</v>
      </c>
    </row>
    <row r="655" spans="1:2" ht="409.5" x14ac:dyDescent="0.25">
      <c r="A655" s="1" t="s">
        <v>654</v>
      </c>
      <c r="B655">
        <v>1</v>
      </c>
    </row>
    <row r="656" spans="1:2" ht="409.5" x14ac:dyDescent="0.25">
      <c r="A656" s="1" t="s">
        <v>655</v>
      </c>
      <c r="B656">
        <v>1</v>
      </c>
    </row>
    <row r="657" spans="1:2" ht="409.5" x14ac:dyDescent="0.25">
      <c r="A657" s="1" t="s">
        <v>656</v>
      </c>
      <c r="B657">
        <v>1</v>
      </c>
    </row>
    <row r="658" spans="1:2" ht="409.5" x14ac:dyDescent="0.25">
      <c r="A658" s="1" t="s">
        <v>657</v>
      </c>
      <c r="B658">
        <v>1</v>
      </c>
    </row>
    <row r="659" spans="1:2" ht="409.5" x14ac:dyDescent="0.25">
      <c r="A659" s="1" t="s">
        <v>658</v>
      </c>
      <c r="B659">
        <v>1</v>
      </c>
    </row>
    <row r="660" spans="1:2" ht="409.5" x14ac:dyDescent="0.25">
      <c r="A660" s="1" t="s">
        <v>659</v>
      </c>
      <c r="B660">
        <v>1</v>
      </c>
    </row>
    <row r="661" spans="1:2" x14ac:dyDescent="0.25">
      <c r="A661" s="2" t="s">
        <v>660</v>
      </c>
      <c r="B661">
        <v>1</v>
      </c>
    </row>
    <row r="662" spans="1:2" ht="409.5" x14ac:dyDescent="0.25">
      <c r="A662" s="1" t="s">
        <v>661</v>
      </c>
      <c r="B662">
        <v>1</v>
      </c>
    </row>
    <row r="663" spans="1:2" ht="409.5" x14ac:dyDescent="0.25">
      <c r="A663" s="1" t="s">
        <v>662</v>
      </c>
      <c r="B663">
        <v>1</v>
      </c>
    </row>
    <row r="664" spans="1:2" ht="409.5" x14ac:dyDescent="0.25">
      <c r="A664" s="1" t="s">
        <v>663</v>
      </c>
      <c r="B664">
        <v>1</v>
      </c>
    </row>
    <row r="665" spans="1:2" ht="409.5" x14ac:dyDescent="0.25">
      <c r="A665" s="1" t="s">
        <v>664</v>
      </c>
      <c r="B665">
        <v>1</v>
      </c>
    </row>
    <row r="666" spans="1:2" ht="409.5" x14ac:dyDescent="0.25">
      <c r="A666" s="1" t="s">
        <v>665</v>
      </c>
      <c r="B666">
        <v>1</v>
      </c>
    </row>
    <row r="667" spans="1:2" ht="409.5" x14ac:dyDescent="0.25">
      <c r="A667" s="1" t="s">
        <v>666</v>
      </c>
      <c r="B667">
        <v>1</v>
      </c>
    </row>
    <row r="668" spans="1:2" ht="375" x14ac:dyDescent="0.25">
      <c r="A668" s="1" t="s">
        <v>667</v>
      </c>
      <c r="B668">
        <v>1</v>
      </c>
    </row>
    <row r="669" spans="1:2" ht="409.5" x14ac:dyDescent="0.25">
      <c r="A669" s="1" t="s">
        <v>668</v>
      </c>
      <c r="B669">
        <v>1</v>
      </c>
    </row>
    <row r="670" spans="1:2" ht="409.5" x14ac:dyDescent="0.25">
      <c r="A670" s="1" t="s">
        <v>669</v>
      </c>
      <c r="B670">
        <v>1</v>
      </c>
    </row>
    <row r="671" spans="1:2" ht="409.5" x14ac:dyDescent="0.25">
      <c r="A671" s="1" t="s">
        <v>670</v>
      </c>
      <c r="B671">
        <v>1</v>
      </c>
    </row>
    <row r="672" spans="1:2" x14ac:dyDescent="0.25">
      <c r="A672" s="2" t="s">
        <v>671</v>
      </c>
      <c r="B672">
        <v>1</v>
      </c>
    </row>
    <row r="673" spans="1:2" ht="409.5" x14ac:dyDescent="0.25">
      <c r="A673" s="1" t="s">
        <v>672</v>
      </c>
      <c r="B673">
        <v>1</v>
      </c>
    </row>
    <row r="674" spans="1:2" ht="409.5" x14ac:dyDescent="0.25">
      <c r="A674" s="1" t="s">
        <v>673</v>
      </c>
      <c r="B674">
        <v>1</v>
      </c>
    </row>
    <row r="675" spans="1:2" ht="409.5" x14ac:dyDescent="0.25">
      <c r="A675" s="1" t="s">
        <v>524</v>
      </c>
      <c r="B675">
        <v>1</v>
      </c>
    </row>
    <row r="676" spans="1:2" ht="409.5" x14ac:dyDescent="0.25">
      <c r="A676" s="1" t="s">
        <v>674</v>
      </c>
      <c r="B676">
        <v>1</v>
      </c>
    </row>
    <row r="677" spans="1:2" ht="409.5" x14ac:dyDescent="0.25">
      <c r="A677" s="1" t="s">
        <v>675</v>
      </c>
      <c r="B677">
        <v>1</v>
      </c>
    </row>
    <row r="678" spans="1:2" ht="409.5" x14ac:dyDescent="0.25">
      <c r="A678" s="1" t="s">
        <v>676</v>
      </c>
      <c r="B678">
        <v>1</v>
      </c>
    </row>
    <row r="679" spans="1:2" ht="409.5" x14ac:dyDescent="0.25">
      <c r="A679" s="1" t="s">
        <v>677</v>
      </c>
      <c r="B679">
        <v>1</v>
      </c>
    </row>
    <row r="680" spans="1:2" ht="375" x14ac:dyDescent="0.25">
      <c r="A680" s="1" t="s">
        <v>678</v>
      </c>
      <c r="B680">
        <v>1</v>
      </c>
    </row>
    <row r="681" spans="1:2" ht="409.5" x14ac:dyDescent="0.25">
      <c r="A681" s="1" t="s">
        <v>679</v>
      </c>
      <c r="B681">
        <v>1</v>
      </c>
    </row>
    <row r="682" spans="1:2" ht="409.5" x14ac:dyDescent="0.25">
      <c r="A682" s="1" t="s">
        <v>680</v>
      </c>
      <c r="B682">
        <v>1</v>
      </c>
    </row>
    <row r="683" spans="1:2" ht="255" x14ac:dyDescent="0.25">
      <c r="A683" s="1" t="s">
        <v>681</v>
      </c>
      <c r="B683">
        <v>1</v>
      </c>
    </row>
    <row r="684" spans="1:2" ht="409.5" x14ac:dyDescent="0.25">
      <c r="A684" s="1" t="s">
        <v>682</v>
      </c>
      <c r="B684">
        <v>1</v>
      </c>
    </row>
    <row r="685" spans="1:2" ht="409.5" x14ac:dyDescent="0.25">
      <c r="A685" s="1" t="s">
        <v>683</v>
      </c>
      <c r="B685">
        <v>1</v>
      </c>
    </row>
    <row r="686" spans="1:2" ht="409.5" x14ac:dyDescent="0.25">
      <c r="A686" s="1" t="s">
        <v>684</v>
      </c>
      <c r="B686">
        <v>1</v>
      </c>
    </row>
    <row r="687" spans="1:2" ht="409.5" x14ac:dyDescent="0.25">
      <c r="A687" s="1" t="s">
        <v>685</v>
      </c>
      <c r="B687">
        <v>1</v>
      </c>
    </row>
    <row r="688" spans="1:2" ht="409.5" x14ac:dyDescent="0.25">
      <c r="A688" s="1" t="s">
        <v>686</v>
      </c>
      <c r="B688">
        <v>1</v>
      </c>
    </row>
    <row r="689" spans="1:2" ht="409.5" x14ac:dyDescent="0.25">
      <c r="A689" s="1" t="s">
        <v>687</v>
      </c>
      <c r="B689">
        <v>1</v>
      </c>
    </row>
    <row r="690" spans="1:2" ht="409.5" x14ac:dyDescent="0.25">
      <c r="A690" s="1" t="s">
        <v>688</v>
      </c>
      <c r="B690">
        <v>1</v>
      </c>
    </row>
    <row r="691" spans="1:2" ht="409.5" x14ac:dyDescent="0.25">
      <c r="A691" s="1" t="s">
        <v>689</v>
      </c>
      <c r="B691">
        <v>1</v>
      </c>
    </row>
    <row r="692" spans="1:2" ht="409.5" x14ac:dyDescent="0.25">
      <c r="A692" s="1" t="s">
        <v>690</v>
      </c>
      <c r="B692">
        <v>1</v>
      </c>
    </row>
    <row r="693" spans="1:2" ht="409.5" x14ac:dyDescent="0.25">
      <c r="A693" s="1" t="s">
        <v>691</v>
      </c>
      <c r="B693">
        <v>1</v>
      </c>
    </row>
    <row r="694" spans="1:2" ht="409.5" x14ac:dyDescent="0.25">
      <c r="A694" s="1" t="s">
        <v>551</v>
      </c>
      <c r="B694">
        <v>1</v>
      </c>
    </row>
    <row r="695" spans="1:2" ht="409.5" x14ac:dyDescent="0.25">
      <c r="A695" s="1" t="s">
        <v>692</v>
      </c>
      <c r="B695">
        <v>1</v>
      </c>
    </row>
    <row r="696" spans="1:2" ht="409.5" x14ac:dyDescent="0.25">
      <c r="A696" s="1" t="s">
        <v>693</v>
      </c>
      <c r="B696">
        <v>1</v>
      </c>
    </row>
    <row r="697" spans="1:2" ht="409.5" x14ac:dyDescent="0.25">
      <c r="A697" s="1" t="s">
        <v>694</v>
      </c>
      <c r="B697">
        <v>1</v>
      </c>
    </row>
    <row r="698" spans="1:2" ht="409.5" x14ac:dyDescent="0.25">
      <c r="A698" s="1" t="s">
        <v>695</v>
      </c>
      <c r="B698">
        <v>1</v>
      </c>
    </row>
    <row r="699" spans="1:2" ht="409.5" x14ac:dyDescent="0.25">
      <c r="A699" s="1" t="s">
        <v>696</v>
      </c>
      <c r="B699">
        <v>1</v>
      </c>
    </row>
    <row r="700" spans="1:2" ht="409.5" x14ac:dyDescent="0.25">
      <c r="A700" s="1" t="s">
        <v>697</v>
      </c>
      <c r="B700">
        <v>1</v>
      </c>
    </row>
    <row r="701" spans="1:2" ht="409.5" x14ac:dyDescent="0.25">
      <c r="A701" s="1" t="s">
        <v>698</v>
      </c>
      <c r="B701">
        <v>1</v>
      </c>
    </row>
    <row r="702" spans="1:2" ht="409.5" x14ac:dyDescent="0.25">
      <c r="A702" s="1" t="s">
        <v>699</v>
      </c>
      <c r="B702">
        <v>1</v>
      </c>
    </row>
    <row r="703" spans="1:2" ht="409.5" x14ac:dyDescent="0.25">
      <c r="A703" s="1" t="s">
        <v>700</v>
      </c>
      <c r="B703">
        <v>1</v>
      </c>
    </row>
    <row r="704" spans="1:2" x14ac:dyDescent="0.25">
      <c r="A704" s="2" t="s">
        <v>701</v>
      </c>
      <c r="B704">
        <v>1</v>
      </c>
    </row>
    <row r="705" spans="1:2" ht="409.5" x14ac:dyDescent="0.25">
      <c r="A705" s="1" t="s">
        <v>566</v>
      </c>
      <c r="B705">
        <v>1</v>
      </c>
    </row>
    <row r="706" spans="1:2" ht="409.5" x14ac:dyDescent="0.25">
      <c r="A706" s="1" t="s">
        <v>702</v>
      </c>
      <c r="B706">
        <v>1</v>
      </c>
    </row>
    <row r="707" spans="1:2" ht="409.5" x14ac:dyDescent="0.25">
      <c r="A707" s="1" t="s">
        <v>703</v>
      </c>
      <c r="B707">
        <v>1</v>
      </c>
    </row>
    <row r="708" spans="1:2" ht="409.5" x14ac:dyDescent="0.25">
      <c r="A708" s="1" t="s">
        <v>704</v>
      </c>
      <c r="B708">
        <v>1</v>
      </c>
    </row>
    <row r="709" spans="1:2" ht="409.5" x14ac:dyDescent="0.25">
      <c r="A709" s="1" t="s">
        <v>705</v>
      </c>
      <c r="B709">
        <v>1</v>
      </c>
    </row>
    <row r="710" spans="1:2" ht="409.5" x14ac:dyDescent="0.25">
      <c r="A710" s="1" t="s">
        <v>706</v>
      </c>
      <c r="B710">
        <v>1</v>
      </c>
    </row>
    <row r="711" spans="1:2" ht="409.5" x14ac:dyDescent="0.25">
      <c r="A711" s="1" t="s">
        <v>707</v>
      </c>
      <c r="B711">
        <v>1</v>
      </c>
    </row>
    <row r="712" spans="1:2" ht="409.5" x14ac:dyDescent="0.25">
      <c r="A712" s="1" t="s">
        <v>708</v>
      </c>
      <c r="B712">
        <v>1</v>
      </c>
    </row>
    <row r="713" spans="1:2" ht="409.5" x14ac:dyDescent="0.25">
      <c r="A713" s="1" t="s">
        <v>709</v>
      </c>
      <c r="B713">
        <v>1</v>
      </c>
    </row>
    <row r="714" spans="1:2" ht="409.5" x14ac:dyDescent="0.25">
      <c r="A714" s="1" t="s">
        <v>710</v>
      </c>
      <c r="B714">
        <v>1</v>
      </c>
    </row>
    <row r="715" spans="1:2" ht="409.5" x14ac:dyDescent="0.25">
      <c r="A715" s="1" t="s">
        <v>711</v>
      </c>
      <c r="B715">
        <v>1</v>
      </c>
    </row>
    <row r="716" spans="1:2" ht="409.5" x14ac:dyDescent="0.25">
      <c r="A716" s="1" t="s">
        <v>712</v>
      </c>
      <c r="B716">
        <v>1</v>
      </c>
    </row>
    <row r="717" spans="1:2" ht="409.5" x14ac:dyDescent="0.25">
      <c r="A717" s="1" t="s">
        <v>713</v>
      </c>
      <c r="B717">
        <v>1</v>
      </c>
    </row>
    <row r="718" spans="1:2" ht="409.5" x14ac:dyDescent="0.25">
      <c r="A718" s="1" t="s">
        <v>714</v>
      </c>
      <c r="B718">
        <v>1</v>
      </c>
    </row>
    <row r="719" spans="1:2" ht="409.5" x14ac:dyDescent="0.25">
      <c r="A719" s="1" t="s">
        <v>715</v>
      </c>
      <c r="B719">
        <v>1</v>
      </c>
    </row>
    <row r="720" spans="1:2" ht="409.5" x14ac:dyDescent="0.25">
      <c r="A720" s="1" t="s">
        <v>716</v>
      </c>
      <c r="B720">
        <v>1</v>
      </c>
    </row>
    <row r="721" spans="1:2" ht="409.5" x14ac:dyDescent="0.25">
      <c r="A721" s="1" t="s">
        <v>717</v>
      </c>
      <c r="B721">
        <v>1</v>
      </c>
    </row>
    <row r="722" spans="1:2" ht="409.5" x14ac:dyDescent="0.25">
      <c r="A722" s="1" t="s">
        <v>718</v>
      </c>
      <c r="B722">
        <v>1</v>
      </c>
    </row>
    <row r="723" spans="1:2" ht="409.5" x14ac:dyDescent="0.25">
      <c r="A723" s="1" t="s">
        <v>719</v>
      </c>
      <c r="B723">
        <v>1</v>
      </c>
    </row>
    <row r="724" spans="1:2" ht="409.5" x14ac:dyDescent="0.25">
      <c r="A724" s="1" t="s">
        <v>720</v>
      </c>
      <c r="B724">
        <v>1</v>
      </c>
    </row>
    <row r="725" spans="1:2" ht="409.5" x14ac:dyDescent="0.25">
      <c r="A725" s="1" t="s">
        <v>721</v>
      </c>
      <c r="B725">
        <v>1</v>
      </c>
    </row>
    <row r="726" spans="1:2" ht="409.5" x14ac:dyDescent="0.25">
      <c r="A726" s="1" t="s">
        <v>722</v>
      </c>
      <c r="B726">
        <v>1</v>
      </c>
    </row>
    <row r="727" spans="1:2" ht="409.5" x14ac:dyDescent="0.25">
      <c r="A727" s="1" t="s">
        <v>723</v>
      </c>
      <c r="B727">
        <v>1</v>
      </c>
    </row>
    <row r="728" spans="1:2" ht="409.5" x14ac:dyDescent="0.25">
      <c r="A728" s="1" t="s">
        <v>724</v>
      </c>
      <c r="B728">
        <v>1</v>
      </c>
    </row>
    <row r="729" spans="1:2" ht="409.5" x14ac:dyDescent="0.25">
      <c r="A729" s="1" t="s">
        <v>725</v>
      </c>
      <c r="B729">
        <v>1</v>
      </c>
    </row>
    <row r="730" spans="1:2" ht="409.5" x14ac:dyDescent="0.25">
      <c r="A730" s="1" t="s">
        <v>726</v>
      </c>
      <c r="B730">
        <v>1</v>
      </c>
    </row>
    <row r="731" spans="1:2" ht="409.5" x14ac:dyDescent="0.25">
      <c r="A731" s="1" t="s">
        <v>727</v>
      </c>
      <c r="B731">
        <v>1</v>
      </c>
    </row>
    <row r="732" spans="1:2" ht="409.5" x14ac:dyDescent="0.25">
      <c r="A732" s="1" t="s">
        <v>728</v>
      </c>
      <c r="B732">
        <v>1</v>
      </c>
    </row>
    <row r="733" spans="1:2" ht="409.5" x14ac:dyDescent="0.25">
      <c r="A733" s="1" t="s">
        <v>729</v>
      </c>
      <c r="B733">
        <v>1</v>
      </c>
    </row>
    <row r="734" spans="1:2" ht="409.5" x14ac:dyDescent="0.25">
      <c r="A734" s="1" t="s">
        <v>730</v>
      </c>
      <c r="B734">
        <v>1</v>
      </c>
    </row>
    <row r="735" spans="1:2" ht="409.5" x14ac:dyDescent="0.25">
      <c r="A735" s="1" t="s">
        <v>731</v>
      </c>
      <c r="B735">
        <v>1</v>
      </c>
    </row>
    <row r="736" spans="1:2" ht="409.5" x14ac:dyDescent="0.25">
      <c r="A736" s="1" t="s">
        <v>732</v>
      </c>
      <c r="B736">
        <v>1</v>
      </c>
    </row>
    <row r="737" spans="1:2" ht="409.5" x14ac:dyDescent="0.25">
      <c r="A737" s="1" t="s">
        <v>733</v>
      </c>
      <c r="B737">
        <v>1</v>
      </c>
    </row>
    <row r="738" spans="1:2" ht="409.5" x14ac:dyDescent="0.25">
      <c r="A738" s="1" t="s">
        <v>734</v>
      </c>
      <c r="B738">
        <v>1</v>
      </c>
    </row>
    <row r="739" spans="1:2" ht="409.5" x14ac:dyDescent="0.25">
      <c r="A739" s="1" t="s">
        <v>735</v>
      </c>
      <c r="B739">
        <v>1</v>
      </c>
    </row>
    <row r="740" spans="1:2" ht="409.5" x14ac:dyDescent="0.25">
      <c r="A740" s="1" t="s">
        <v>736</v>
      </c>
      <c r="B740">
        <v>1</v>
      </c>
    </row>
    <row r="741" spans="1:2" ht="409.5" x14ac:dyDescent="0.25">
      <c r="A741" s="1" t="s">
        <v>737</v>
      </c>
      <c r="B741">
        <v>1</v>
      </c>
    </row>
    <row r="742" spans="1:2" ht="409.5" x14ac:dyDescent="0.25">
      <c r="A742" s="1" t="s">
        <v>738</v>
      </c>
      <c r="B742">
        <v>1</v>
      </c>
    </row>
    <row r="743" spans="1:2" ht="409.5" x14ac:dyDescent="0.25">
      <c r="A743" s="1" t="s">
        <v>739</v>
      </c>
      <c r="B743">
        <v>1</v>
      </c>
    </row>
    <row r="744" spans="1:2" ht="409.5" x14ac:dyDescent="0.25">
      <c r="A744" s="1" t="s">
        <v>740</v>
      </c>
      <c r="B744">
        <v>1</v>
      </c>
    </row>
    <row r="745" spans="1:2" ht="409.5" x14ac:dyDescent="0.25">
      <c r="A745" s="1" t="s">
        <v>741</v>
      </c>
      <c r="B745">
        <v>1</v>
      </c>
    </row>
    <row r="746" spans="1:2" ht="409.5" x14ac:dyDescent="0.25">
      <c r="A746" s="1" t="s">
        <v>742</v>
      </c>
      <c r="B746">
        <v>1</v>
      </c>
    </row>
    <row r="747" spans="1:2" ht="409.5" x14ac:dyDescent="0.25">
      <c r="A747" s="1" t="s">
        <v>743</v>
      </c>
      <c r="B747">
        <v>1</v>
      </c>
    </row>
    <row r="748" spans="1:2" ht="409.5" x14ac:dyDescent="0.25">
      <c r="A748" s="1" t="s">
        <v>744</v>
      </c>
      <c r="B748">
        <v>1</v>
      </c>
    </row>
    <row r="749" spans="1:2" ht="409.5" x14ac:dyDescent="0.25">
      <c r="A749" s="1" t="s">
        <v>745</v>
      </c>
      <c r="B749">
        <v>1</v>
      </c>
    </row>
    <row r="750" spans="1:2" ht="409.5" x14ac:dyDescent="0.25">
      <c r="A750" s="1" t="s">
        <v>746</v>
      </c>
      <c r="B750">
        <v>1</v>
      </c>
    </row>
    <row r="751" spans="1:2" ht="409.5" x14ac:dyDescent="0.25">
      <c r="A751" s="1" t="s">
        <v>747</v>
      </c>
      <c r="B751">
        <v>1</v>
      </c>
    </row>
    <row r="752" spans="1:2" ht="409.5" x14ac:dyDescent="0.25">
      <c r="A752" s="1" t="s">
        <v>748</v>
      </c>
      <c r="B752">
        <v>1</v>
      </c>
    </row>
    <row r="753" spans="1:2" ht="409.5" x14ac:dyDescent="0.25">
      <c r="A753" s="1" t="s">
        <v>749</v>
      </c>
      <c r="B753">
        <v>1</v>
      </c>
    </row>
    <row r="754" spans="1:2" ht="409.5" x14ac:dyDescent="0.25">
      <c r="A754" s="1" t="s">
        <v>750</v>
      </c>
      <c r="B754">
        <v>1</v>
      </c>
    </row>
    <row r="755" spans="1:2" ht="409.5" x14ac:dyDescent="0.25">
      <c r="A755" s="1" t="s">
        <v>751</v>
      </c>
      <c r="B755">
        <v>1</v>
      </c>
    </row>
    <row r="756" spans="1:2" ht="409.5" x14ac:dyDescent="0.25">
      <c r="A756" s="1" t="s">
        <v>752</v>
      </c>
      <c r="B756">
        <v>1</v>
      </c>
    </row>
    <row r="757" spans="1:2" ht="409.5" x14ac:dyDescent="0.25">
      <c r="A757" s="1" t="s">
        <v>753</v>
      </c>
      <c r="B757">
        <v>1</v>
      </c>
    </row>
    <row r="758" spans="1:2" ht="409.5" x14ac:dyDescent="0.25">
      <c r="A758" s="1" t="s">
        <v>754</v>
      </c>
      <c r="B758">
        <v>1</v>
      </c>
    </row>
    <row r="759" spans="1:2" ht="409.5" x14ac:dyDescent="0.25">
      <c r="A759" s="1" t="s">
        <v>755</v>
      </c>
      <c r="B759">
        <v>1</v>
      </c>
    </row>
    <row r="760" spans="1:2" ht="409.5" x14ac:dyDescent="0.25">
      <c r="A760" s="1" t="s">
        <v>756</v>
      </c>
      <c r="B760">
        <v>1</v>
      </c>
    </row>
    <row r="761" spans="1:2" ht="409.5" x14ac:dyDescent="0.25">
      <c r="A761" s="1" t="s">
        <v>757</v>
      </c>
      <c r="B761">
        <v>1</v>
      </c>
    </row>
    <row r="762" spans="1:2" ht="409.5" x14ac:dyDescent="0.25">
      <c r="A762" s="1" t="s">
        <v>758</v>
      </c>
      <c r="B762">
        <v>1</v>
      </c>
    </row>
    <row r="763" spans="1:2" ht="409.5" x14ac:dyDescent="0.25">
      <c r="A763" s="1" t="s">
        <v>759</v>
      </c>
      <c r="B763">
        <v>1</v>
      </c>
    </row>
    <row r="764" spans="1:2" ht="409.5" x14ac:dyDescent="0.25">
      <c r="A764" s="1" t="s">
        <v>760</v>
      </c>
      <c r="B764">
        <v>1</v>
      </c>
    </row>
    <row r="765" spans="1:2" ht="409.5" x14ac:dyDescent="0.25">
      <c r="A765" s="1" t="s">
        <v>761</v>
      </c>
      <c r="B765">
        <v>1</v>
      </c>
    </row>
    <row r="766" spans="1:2" ht="409.5" x14ac:dyDescent="0.25">
      <c r="A766" s="1" t="s">
        <v>762</v>
      </c>
      <c r="B766">
        <v>1</v>
      </c>
    </row>
    <row r="767" spans="1:2" ht="409.5" x14ac:dyDescent="0.25">
      <c r="A767" s="1" t="s">
        <v>763</v>
      </c>
      <c r="B767">
        <v>1</v>
      </c>
    </row>
    <row r="768" spans="1:2" ht="409.5" x14ac:dyDescent="0.25">
      <c r="A768" s="1" t="s">
        <v>764</v>
      </c>
      <c r="B768">
        <v>1</v>
      </c>
    </row>
    <row r="769" spans="1:2" ht="409.5" x14ac:dyDescent="0.25">
      <c r="A769" s="1" t="s">
        <v>765</v>
      </c>
      <c r="B769">
        <v>1</v>
      </c>
    </row>
    <row r="770" spans="1:2" ht="409.5" x14ac:dyDescent="0.25">
      <c r="A770" s="1" t="s">
        <v>766</v>
      </c>
      <c r="B770">
        <v>1</v>
      </c>
    </row>
    <row r="771" spans="1:2" ht="409.5" x14ac:dyDescent="0.25">
      <c r="A771" s="1" t="s">
        <v>767</v>
      </c>
      <c r="B771">
        <v>1</v>
      </c>
    </row>
    <row r="772" spans="1:2" ht="409.5" x14ac:dyDescent="0.25">
      <c r="A772" s="1" t="s">
        <v>768</v>
      </c>
      <c r="B772">
        <v>1</v>
      </c>
    </row>
    <row r="773" spans="1:2" ht="409.5" x14ac:dyDescent="0.25">
      <c r="A773" s="1" t="s">
        <v>769</v>
      </c>
      <c r="B773">
        <v>1</v>
      </c>
    </row>
    <row r="774" spans="1:2" ht="409.5" x14ac:dyDescent="0.25">
      <c r="A774" s="1" t="s">
        <v>770</v>
      </c>
      <c r="B774">
        <v>1</v>
      </c>
    </row>
    <row r="775" spans="1:2" ht="409.5" x14ac:dyDescent="0.25">
      <c r="A775" s="1" t="s">
        <v>771</v>
      </c>
      <c r="B775">
        <v>1</v>
      </c>
    </row>
    <row r="776" spans="1:2" ht="409.5" x14ac:dyDescent="0.25">
      <c r="A776" s="1" t="s">
        <v>772</v>
      </c>
      <c r="B776">
        <v>1</v>
      </c>
    </row>
    <row r="777" spans="1:2" ht="409.5" x14ac:dyDescent="0.25">
      <c r="A777" s="1" t="s">
        <v>773</v>
      </c>
      <c r="B777">
        <v>1</v>
      </c>
    </row>
    <row r="778" spans="1:2" ht="409.5" x14ac:dyDescent="0.25">
      <c r="A778" s="1" t="s">
        <v>774</v>
      </c>
      <c r="B778">
        <v>1</v>
      </c>
    </row>
    <row r="779" spans="1:2" ht="409.5" x14ac:dyDescent="0.25">
      <c r="A779" s="1" t="s">
        <v>775</v>
      </c>
      <c r="B779">
        <v>1</v>
      </c>
    </row>
    <row r="780" spans="1:2" ht="409.5" x14ac:dyDescent="0.25">
      <c r="A780" s="1" t="s">
        <v>776</v>
      </c>
      <c r="B780">
        <v>1</v>
      </c>
    </row>
    <row r="781" spans="1:2" ht="409.5" x14ac:dyDescent="0.25">
      <c r="A781" s="1" t="s">
        <v>777</v>
      </c>
      <c r="B781">
        <v>1</v>
      </c>
    </row>
    <row r="782" spans="1:2" ht="409.5" x14ac:dyDescent="0.25">
      <c r="A782" s="1" t="s">
        <v>778</v>
      </c>
      <c r="B782">
        <v>1</v>
      </c>
    </row>
    <row r="783" spans="1:2" ht="409.5" x14ac:dyDescent="0.25">
      <c r="A783" s="1" t="s">
        <v>637</v>
      </c>
      <c r="B783">
        <v>1</v>
      </c>
    </row>
    <row r="784" spans="1:2" ht="409.5" x14ac:dyDescent="0.25">
      <c r="A784" s="1" t="s">
        <v>779</v>
      </c>
      <c r="B784">
        <v>1</v>
      </c>
    </row>
    <row r="785" spans="1:2" ht="409.5" x14ac:dyDescent="0.25">
      <c r="A785" s="1" t="s">
        <v>780</v>
      </c>
      <c r="B785">
        <v>1</v>
      </c>
    </row>
    <row r="786" spans="1:2" ht="409.5" x14ac:dyDescent="0.25">
      <c r="A786" s="1" t="s">
        <v>781</v>
      </c>
      <c r="B786">
        <v>1</v>
      </c>
    </row>
    <row r="787" spans="1:2" ht="409.5" x14ac:dyDescent="0.25">
      <c r="A787" s="1" t="s">
        <v>782</v>
      </c>
      <c r="B787">
        <v>1</v>
      </c>
    </row>
    <row r="788" spans="1:2" ht="409.5" x14ac:dyDescent="0.25">
      <c r="A788" s="1" t="s">
        <v>783</v>
      </c>
      <c r="B788">
        <v>1</v>
      </c>
    </row>
    <row r="789" spans="1:2" ht="409.5" x14ac:dyDescent="0.25">
      <c r="A789" s="1" t="s">
        <v>784</v>
      </c>
      <c r="B789">
        <v>1</v>
      </c>
    </row>
    <row r="790" spans="1:2" ht="409.5" x14ac:dyDescent="0.25">
      <c r="A790" s="1" t="s">
        <v>785</v>
      </c>
      <c r="B790">
        <v>1</v>
      </c>
    </row>
    <row r="791" spans="1:2" ht="409.5" x14ac:dyDescent="0.25">
      <c r="A791" s="1" t="s">
        <v>786</v>
      </c>
      <c r="B791">
        <v>1</v>
      </c>
    </row>
    <row r="792" spans="1:2" ht="409.5" x14ac:dyDescent="0.25">
      <c r="A792" s="1" t="s">
        <v>787</v>
      </c>
      <c r="B792">
        <v>1</v>
      </c>
    </row>
    <row r="793" spans="1:2" ht="409.5" x14ac:dyDescent="0.25">
      <c r="A793" s="1" t="s">
        <v>788</v>
      </c>
      <c r="B793">
        <v>1</v>
      </c>
    </row>
    <row r="794" spans="1:2" ht="409.5" x14ac:dyDescent="0.25">
      <c r="A794" s="1" t="s">
        <v>789</v>
      </c>
      <c r="B794">
        <v>1</v>
      </c>
    </row>
    <row r="795" spans="1:2" ht="409.5" x14ac:dyDescent="0.25">
      <c r="A795" s="1" t="s">
        <v>790</v>
      </c>
      <c r="B795">
        <v>1</v>
      </c>
    </row>
    <row r="796" spans="1:2" ht="409.5" x14ac:dyDescent="0.25">
      <c r="A796" s="1" t="s">
        <v>791</v>
      </c>
      <c r="B796">
        <v>1</v>
      </c>
    </row>
    <row r="797" spans="1:2" ht="409.5" x14ac:dyDescent="0.25">
      <c r="A797" s="1" t="s">
        <v>792</v>
      </c>
      <c r="B797">
        <v>1</v>
      </c>
    </row>
    <row r="798" spans="1:2" ht="409.5" x14ac:dyDescent="0.25">
      <c r="A798" s="1" t="s">
        <v>793</v>
      </c>
      <c r="B798">
        <v>1</v>
      </c>
    </row>
    <row r="799" spans="1:2" ht="409.5" x14ac:dyDescent="0.25">
      <c r="A799" s="1" t="s">
        <v>794</v>
      </c>
      <c r="B799">
        <v>1</v>
      </c>
    </row>
    <row r="800" spans="1:2" ht="409.5" x14ac:dyDescent="0.25">
      <c r="A800" s="1" t="s">
        <v>795</v>
      </c>
      <c r="B800">
        <v>1</v>
      </c>
    </row>
    <row r="801" spans="1:2" ht="409.5" x14ac:dyDescent="0.25">
      <c r="A801" s="1" t="s">
        <v>796</v>
      </c>
      <c r="B801">
        <v>1</v>
      </c>
    </row>
    <row r="802" spans="1:2" ht="409.5" x14ac:dyDescent="0.25">
      <c r="A802" s="1" t="s">
        <v>797</v>
      </c>
      <c r="B802">
        <v>1</v>
      </c>
    </row>
    <row r="803" spans="1:2" ht="409.5" x14ac:dyDescent="0.25">
      <c r="A803" s="1" t="s">
        <v>798</v>
      </c>
      <c r="B803">
        <v>1</v>
      </c>
    </row>
    <row r="804" spans="1:2" ht="409.5" x14ac:dyDescent="0.25">
      <c r="A804" s="1" t="s">
        <v>799</v>
      </c>
      <c r="B804">
        <v>1</v>
      </c>
    </row>
    <row r="805" spans="1:2" ht="409.5" x14ac:dyDescent="0.25">
      <c r="A805" s="1" t="s">
        <v>800</v>
      </c>
      <c r="B805">
        <v>1</v>
      </c>
    </row>
    <row r="806" spans="1:2" ht="409.5" x14ac:dyDescent="0.25">
      <c r="A806" s="1" t="s">
        <v>801</v>
      </c>
      <c r="B806">
        <v>1</v>
      </c>
    </row>
    <row r="807" spans="1:2" ht="409.5" x14ac:dyDescent="0.25">
      <c r="A807" s="1" t="s">
        <v>802</v>
      </c>
      <c r="B807">
        <v>1</v>
      </c>
    </row>
    <row r="808" spans="1:2" ht="409.5" x14ac:dyDescent="0.25">
      <c r="A808" s="1" t="s">
        <v>803</v>
      </c>
      <c r="B808">
        <v>1</v>
      </c>
    </row>
    <row r="809" spans="1:2" ht="409.5" x14ac:dyDescent="0.25">
      <c r="A809" s="1" t="s">
        <v>804</v>
      </c>
      <c r="B809">
        <v>1</v>
      </c>
    </row>
    <row r="810" spans="1:2" ht="409.5" x14ac:dyDescent="0.25">
      <c r="A810" s="1" t="s">
        <v>805</v>
      </c>
      <c r="B810">
        <v>1</v>
      </c>
    </row>
    <row r="811" spans="1:2" ht="409.5" x14ac:dyDescent="0.25">
      <c r="A811" s="1" t="s">
        <v>806</v>
      </c>
      <c r="B811">
        <v>1</v>
      </c>
    </row>
    <row r="812" spans="1:2" ht="409.5" x14ac:dyDescent="0.25">
      <c r="A812" s="1" t="s">
        <v>807</v>
      </c>
      <c r="B812">
        <v>1</v>
      </c>
    </row>
    <row r="813" spans="1:2" ht="409.5" x14ac:dyDescent="0.25">
      <c r="A813" s="1" t="s">
        <v>808</v>
      </c>
      <c r="B813">
        <v>1</v>
      </c>
    </row>
    <row r="814" spans="1:2" ht="409.5" x14ac:dyDescent="0.25">
      <c r="A814" s="1" t="s">
        <v>809</v>
      </c>
      <c r="B814">
        <v>1</v>
      </c>
    </row>
    <row r="815" spans="1:2" ht="409.5" x14ac:dyDescent="0.25">
      <c r="A815" s="1" t="s">
        <v>810</v>
      </c>
      <c r="B815">
        <v>1</v>
      </c>
    </row>
    <row r="816" spans="1:2" ht="409.5" x14ac:dyDescent="0.25">
      <c r="A816" s="1" t="s">
        <v>811</v>
      </c>
      <c r="B816">
        <v>1</v>
      </c>
    </row>
    <row r="817" spans="1:2" ht="409.5" x14ac:dyDescent="0.25">
      <c r="A817" s="1" t="s">
        <v>626</v>
      </c>
      <c r="B817">
        <v>1</v>
      </c>
    </row>
    <row r="818" spans="1:2" ht="409.5" x14ac:dyDescent="0.25">
      <c r="A818" s="1" t="s">
        <v>812</v>
      </c>
      <c r="B818">
        <v>1</v>
      </c>
    </row>
    <row r="819" spans="1:2" ht="409.5" x14ac:dyDescent="0.25">
      <c r="A819" s="1" t="s">
        <v>813</v>
      </c>
      <c r="B819">
        <v>1</v>
      </c>
    </row>
    <row r="820" spans="1:2" ht="409.5" x14ac:dyDescent="0.25">
      <c r="A820" s="1" t="s">
        <v>814</v>
      </c>
      <c r="B820">
        <v>1</v>
      </c>
    </row>
    <row r="821" spans="1:2" ht="409.5" x14ac:dyDescent="0.25">
      <c r="A821" s="1" t="s">
        <v>815</v>
      </c>
      <c r="B821">
        <v>1</v>
      </c>
    </row>
    <row r="822" spans="1:2" ht="409.5" x14ac:dyDescent="0.25">
      <c r="A822" s="1" t="s">
        <v>816</v>
      </c>
      <c r="B822">
        <v>1</v>
      </c>
    </row>
    <row r="823" spans="1:2" ht="409.5" x14ac:dyDescent="0.25">
      <c r="A823" s="1" t="s">
        <v>633</v>
      </c>
      <c r="B823">
        <v>1</v>
      </c>
    </row>
    <row r="824" spans="1:2" ht="409.5" x14ac:dyDescent="0.25">
      <c r="A824" s="1" t="s">
        <v>817</v>
      </c>
      <c r="B824">
        <v>1</v>
      </c>
    </row>
    <row r="825" spans="1:2" ht="409.5" x14ac:dyDescent="0.25">
      <c r="A825" s="1" t="s">
        <v>818</v>
      </c>
      <c r="B825">
        <v>1</v>
      </c>
    </row>
    <row r="826" spans="1:2" ht="409.5" x14ac:dyDescent="0.25">
      <c r="A826" s="1" t="s">
        <v>819</v>
      </c>
      <c r="B826">
        <v>1</v>
      </c>
    </row>
    <row r="827" spans="1:2" ht="409.5" x14ac:dyDescent="0.25">
      <c r="A827" s="1" t="s">
        <v>820</v>
      </c>
      <c r="B827">
        <v>1</v>
      </c>
    </row>
    <row r="828" spans="1:2" ht="405" x14ac:dyDescent="0.25">
      <c r="A828" s="1" t="s">
        <v>821</v>
      </c>
      <c r="B828">
        <v>1</v>
      </c>
    </row>
    <row r="829" spans="1:2" ht="409.5" x14ac:dyDescent="0.25">
      <c r="A829" s="1" t="s">
        <v>822</v>
      </c>
      <c r="B829">
        <v>1</v>
      </c>
    </row>
    <row r="830" spans="1:2" ht="409.5" x14ac:dyDescent="0.25">
      <c r="A830" s="1" t="s">
        <v>823</v>
      </c>
      <c r="B830">
        <v>1</v>
      </c>
    </row>
    <row r="831" spans="1:2" ht="409.5" x14ac:dyDescent="0.25">
      <c r="A831" s="1" t="s">
        <v>824</v>
      </c>
      <c r="B831">
        <v>1</v>
      </c>
    </row>
    <row r="832" spans="1:2" x14ac:dyDescent="0.25">
      <c r="A832" s="2" t="s">
        <v>825</v>
      </c>
      <c r="B832">
        <v>1</v>
      </c>
    </row>
    <row r="833" spans="1:2" ht="409.5" x14ac:dyDescent="0.25">
      <c r="A833" s="1" t="s">
        <v>826</v>
      </c>
      <c r="B833">
        <v>1</v>
      </c>
    </row>
    <row r="834" spans="1:2" ht="409.5" x14ac:dyDescent="0.25">
      <c r="A834" s="1" t="s">
        <v>827</v>
      </c>
      <c r="B834">
        <v>1</v>
      </c>
    </row>
    <row r="835" spans="1:2" ht="409.5" x14ac:dyDescent="0.25">
      <c r="A835" s="1" t="s">
        <v>828</v>
      </c>
      <c r="B835">
        <v>1</v>
      </c>
    </row>
    <row r="836" spans="1:2" ht="409.5" x14ac:dyDescent="0.25">
      <c r="A836" s="1" t="s">
        <v>829</v>
      </c>
      <c r="B836">
        <v>1</v>
      </c>
    </row>
    <row r="837" spans="1:2" ht="409.5" x14ac:dyDescent="0.25">
      <c r="A837" s="1" t="s">
        <v>830</v>
      </c>
      <c r="B837">
        <v>1</v>
      </c>
    </row>
    <row r="838" spans="1:2" ht="409.5" x14ac:dyDescent="0.25">
      <c r="A838" s="1" t="s">
        <v>831</v>
      </c>
      <c r="B838">
        <v>1</v>
      </c>
    </row>
    <row r="839" spans="1:2" ht="409.5" x14ac:dyDescent="0.25">
      <c r="A839" s="1" t="s">
        <v>832</v>
      </c>
      <c r="B839">
        <v>1</v>
      </c>
    </row>
    <row r="840" spans="1:2" ht="409.5" x14ac:dyDescent="0.25">
      <c r="A840" s="1" t="s">
        <v>833</v>
      </c>
      <c r="B840">
        <v>1</v>
      </c>
    </row>
    <row r="841" spans="1:2" ht="409.5" x14ac:dyDescent="0.25">
      <c r="A841" s="1" t="s">
        <v>834</v>
      </c>
      <c r="B841">
        <v>1</v>
      </c>
    </row>
    <row r="842" spans="1:2" ht="409.5" x14ac:dyDescent="0.25">
      <c r="A842" s="1" t="s">
        <v>835</v>
      </c>
      <c r="B842">
        <v>1</v>
      </c>
    </row>
    <row r="843" spans="1:2" ht="409.5" x14ac:dyDescent="0.25">
      <c r="A843" s="1" t="s">
        <v>836</v>
      </c>
      <c r="B843">
        <v>1</v>
      </c>
    </row>
    <row r="844" spans="1:2" ht="409.5" x14ac:dyDescent="0.25">
      <c r="A844" s="1" t="s">
        <v>837</v>
      </c>
      <c r="B844">
        <v>1</v>
      </c>
    </row>
    <row r="845" spans="1:2" ht="409.5" x14ac:dyDescent="0.25">
      <c r="A845" s="1" t="s">
        <v>838</v>
      </c>
      <c r="B845">
        <v>1</v>
      </c>
    </row>
    <row r="846" spans="1:2" ht="409.5" x14ac:dyDescent="0.25">
      <c r="A846" s="1" t="s">
        <v>839</v>
      </c>
      <c r="B846">
        <v>1</v>
      </c>
    </row>
    <row r="847" spans="1:2" ht="409.5" x14ac:dyDescent="0.25">
      <c r="A847" s="1" t="s">
        <v>840</v>
      </c>
      <c r="B847">
        <v>1</v>
      </c>
    </row>
    <row r="848" spans="1:2" ht="409.5" x14ac:dyDescent="0.25">
      <c r="A848" s="1" t="s">
        <v>841</v>
      </c>
      <c r="B848">
        <v>1</v>
      </c>
    </row>
    <row r="849" spans="1:2" ht="409.5" x14ac:dyDescent="0.25">
      <c r="A849" s="1" t="s">
        <v>842</v>
      </c>
      <c r="B849">
        <v>1</v>
      </c>
    </row>
    <row r="850" spans="1:2" ht="409.5" x14ac:dyDescent="0.25">
      <c r="A850" s="1" t="s">
        <v>843</v>
      </c>
      <c r="B850">
        <v>1</v>
      </c>
    </row>
    <row r="851" spans="1:2" ht="409.5" x14ac:dyDescent="0.25">
      <c r="A851" s="1" t="s">
        <v>844</v>
      </c>
      <c r="B851">
        <v>1</v>
      </c>
    </row>
    <row r="852" spans="1:2" ht="409.5" x14ac:dyDescent="0.25">
      <c r="A852" s="1" t="s">
        <v>845</v>
      </c>
      <c r="B852">
        <v>1</v>
      </c>
    </row>
    <row r="853" spans="1:2" ht="409.5" x14ac:dyDescent="0.25">
      <c r="A853" s="1" t="s">
        <v>557</v>
      </c>
      <c r="B853">
        <v>1</v>
      </c>
    </row>
    <row r="854" spans="1:2" ht="409.5" x14ac:dyDescent="0.25">
      <c r="A854" s="1" t="s">
        <v>846</v>
      </c>
      <c r="B854">
        <v>1</v>
      </c>
    </row>
    <row r="855" spans="1:2" ht="409.5" x14ac:dyDescent="0.25">
      <c r="A855" s="1" t="s">
        <v>847</v>
      </c>
      <c r="B855">
        <v>1</v>
      </c>
    </row>
    <row r="856" spans="1:2" ht="409.5" x14ac:dyDescent="0.25">
      <c r="A856" s="1" t="s">
        <v>848</v>
      </c>
      <c r="B856">
        <v>1</v>
      </c>
    </row>
    <row r="857" spans="1:2" ht="409.5" x14ac:dyDescent="0.25">
      <c r="A857" s="1" t="s">
        <v>849</v>
      </c>
      <c r="B857">
        <v>1</v>
      </c>
    </row>
    <row r="858" spans="1:2" ht="409.5" x14ac:dyDescent="0.25">
      <c r="A858" s="1" t="s">
        <v>850</v>
      </c>
      <c r="B858">
        <v>1</v>
      </c>
    </row>
    <row r="859" spans="1:2" ht="409.5" x14ac:dyDescent="0.25">
      <c r="A859" s="1" t="s">
        <v>851</v>
      </c>
      <c r="B859">
        <v>1</v>
      </c>
    </row>
    <row r="860" spans="1:2" ht="409.5" x14ac:dyDescent="0.25">
      <c r="A860" s="1" t="s">
        <v>560</v>
      </c>
      <c r="B860">
        <v>1</v>
      </c>
    </row>
    <row r="861" spans="1:2" ht="409.5" x14ac:dyDescent="0.25">
      <c r="A861" s="1" t="s">
        <v>852</v>
      </c>
      <c r="B861">
        <v>1</v>
      </c>
    </row>
    <row r="862" spans="1:2" ht="409.5" x14ac:dyDescent="0.25">
      <c r="A862" s="1" t="s">
        <v>853</v>
      </c>
      <c r="B862">
        <v>1</v>
      </c>
    </row>
    <row r="863" spans="1:2" ht="409.5" x14ac:dyDescent="0.25">
      <c r="A863" s="1" t="s">
        <v>854</v>
      </c>
      <c r="B863">
        <v>1</v>
      </c>
    </row>
    <row r="864" spans="1:2" ht="409.5" x14ac:dyDescent="0.25">
      <c r="A864" s="1" t="s">
        <v>855</v>
      </c>
      <c r="B864">
        <v>1</v>
      </c>
    </row>
    <row r="865" spans="1:2" ht="409.5" x14ac:dyDescent="0.25">
      <c r="A865" s="1" t="s">
        <v>856</v>
      </c>
      <c r="B865">
        <v>1</v>
      </c>
    </row>
    <row r="866" spans="1:2" ht="409.5" x14ac:dyDescent="0.25">
      <c r="A866" s="1" t="s">
        <v>857</v>
      </c>
      <c r="B866">
        <v>1</v>
      </c>
    </row>
    <row r="867" spans="1:2" ht="409.5" x14ac:dyDescent="0.25">
      <c r="A867" s="1" t="s">
        <v>858</v>
      </c>
      <c r="B867">
        <v>1</v>
      </c>
    </row>
    <row r="868" spans="1:2" ht="409.5" x14ac:dyDescent="0.25">
      <c r="A868" s="1" t="s">
        <v>859</v>
      </c>
      <c r="B868">
        <v>1</v>
      </c>
    </row>
    <row r="869" spans="1:2" ht="409.5" x14ac:dyDescent="0.25">
      <c r="A869" s="1" t="s">
        <v>860</v>
      </c>
      <c r="B869">
        <v>1</v>
      </c>
    </row>
    <row r="870" spans="1:2" ht="409.5" x14ac:dyDescent="0.25">
      <c r="A870" s="1" t="s">
        <v>861</v>
      </c>
      <c r="B870">
        <v>1</v>
      </c>
    </row>
    <row r="871" spans="1:2" ht="409.5" x14ac:dyDescent="0.25">
      <c r="A871" s="1" t="s">
        <v>862</v>
      </c>
      <c r="B871">
        <v>1</v>
      </c>
    </row>
    <row r="872" spans="1:2" ht="409.5" x14ac:dyDescent="0.25">
      <c r="A872" s="1" t="s">
        <v>863</v>
      </c>
      <c r="B872">
        <v>1</v>
      </c>
    </row>
    <row r="873" spans="1:2" ht="409.5" x14ac:dyDescent="0.25">
      <c r="A873" s="1" t="s">
        <v>864</v>
      </c>
      <c r="B873">
        <v>1</v>
      </c>
    </row>
    <row r="874" spans="1:2" x14ac:dyDescent="0.25">
      <c r="A874" s="2" t="s">
        <v>865</v>
      </c>
      <c r="B874">
        <v>1</v>
      </c>
    </row>
    <row r="875" spans="1:2" ht="409.5" x14ac:dyDescent="0.25">
      <c r="A875" s="1" t="s">
        <v>536</v>
      </c>
      <c r="B875">
        <v>1</v>
      </c>
    </row>
    <row r="876" spans="1:2" x14ac:dyDescent="0.25">
      <c r="A876" s="2" t="s">
        <v>866</v>
      </c>
      <c r="B876">
        <v>1</v>
      </c>
    </row>
    <row r="877" spans="1:2" ht="409.5" x14ac:dyDescent="0.25">
      <c r="A877" s="1" t="s">
        <v>867</v>
      </c>
      <c r="B877">
        <v>1</v>
      </c>
    </row>
    <row r="878" spans="1:2" ht="409.5" x14ac:dyDescent="0.25">
      <c r="A878" s="1" t="s">
        <v>868</v>
      </c>
      <c r="B878">
        <v>1</v>
      </c>
    </row>
    <row r="879" spans="1:2" ht="409.5" x14ac:dyDescent="0.25">
      <c r="A879" s="1" t="s">
        <v>869</v>
      </c>
      <c r="B879">
        <v>1</v>
      </c>
    </row>
    <row r="880" spans="1:2" ht="409.5" x14ac:dyDescent="0.25">
      <c r="A880" s="1" t="s">
        <v>870</v>
      </c>
      <c r="B880">
        <v>1</v>
      </c>
    </row>
    <row r="881" spans="1:2" ht="409.5" x14ac:dyDescent="0.25">
      <c r="A881" s="1" t="s">
        <v>871</v>
      </c>
      <c r="B881">
        <v>1</v>
      </c>
    </row>
    <row r="882" spans="1:2" ht="409.5" x14ac:dyDescent="0.25">
      <c r="A882" s="1" t="s">
        <v>872</v>
      </c>
      <c r="B882">
        <v>1</v>
      </c>
    </row>
    <row r="883" spans="1:2" ht="409.5" x14ac:dyDescent="0.25">
      <c r="A883" s="1" t="s">
        <v>873</v>
      </c>
      <c r="B883">
        <v>1</v>
      </c>
    </row>
    <row r="884" spans="1:2" ht="409.5" x14ac:dyDescent="0.25">
      <c r="A884" s="1" t="s">
        <v>874</v>
      </c>
      <c r="B884">
        <v>1</v>
      </c>
    </row>
    <row r="885" spans="1:2" ht="409.5" x14ac:dyDescent="0.25">
      <c r="A885" s="1" t="s">
        <v>875</v>
      </c>
      <c r="B885">
        <v>1</v>
      </c>
    </row>
    <row r="886" spans="1:2" ht="409.5" x14ac:dyDescent="0.25">
      <c r="A886" s="1" t="s">
        <v>876</v>
      </c>
      <c r="B886">
        <v>1</v>
      </c>
    </row>
    <row r="887" spans="1:2" x14ac:dyDescent="0.25">
      <c r="A887" s="2" t="s">
        <v>877</v>
      </c>
      <c r="B887">
        <v>1</v>
      </c>
    </row>
    <row r="888" spans="1:2" ht="409.5" x14ac:dyDescent="0.25">
      <c r="A888" s="1" t="s">
        <v>878</v>
      </c>
      <c r="B888">
        <v>1</v>
      </c>
    </row>
    <row r="889" spans="1:2" ht="409.5" x14ac:dyDescent="0.25">
      <c r="A889" s="1" t="s">
        <v>879</v>
      </c>
      <c r="B889">
        <v>1</v>
      </c>
    </row>
    <row r="890" spans="1:2" ht="409.5" x14ac:dyDescent="0.25">
      <c r="A890" s="1" t="s">
        <v>880</v>
      </c>
      <c r="B890">
        <v>1</v>
      </c>
    </row>
    <row r="891" spans="1:2" ht="409.5" x14ac:dyDescent="0.25">
      <c r="A891" s="1" t="s">
        <v>881</v>
      </c>
      <c r="B891">
        <v>1</v>
      </c>
    </row>
    <row r="892" spans="1:2" ht="409.5" x14ac:dyDescent="0.25">
      <c r="A892" s="1" t="s">
        <v>882</v>
      </c>
      <c r="B892">
        <v>1</v>
      </c>
    </row>
    <row r="893" spans="1:2" ht="375" x14ac:dyDescent="0.25">
      <c r="A893" s="1" t="s">
        <v>883</v>
      </c>
      <c r="B893">
        <v>1</v>
      </c>
    </row>
    <row r="894" spans="1:2" ht="409.5" x14ac:dyDescent="0.25">
      <c r="A894" s="1" t="s">
        <v>884</v>
      </c>
      <c r="B894">
        <v>1</v>
      </c>
    </row>
    <row r="895" spans="1:2" ht="409.5" x14ac:dyDescent="0.25">
      <c r="A895" s="1" t="s">
        <v>885</v>
      </c>
      <c r="B895">
        <v>1</v>
      </c>
    </row>
    <row r="896" spans="1:2" ht="409.5" x14ac:dyDescent="0.25">
      <c r="A896" s="1" t="s">
        <v>886</v>
      </c>
      <c r="B896">
        <v>1</v>
      </c>
    </row>
    <row r="897" spans="1:2" ht="409.5" x14ac:dyDescent="0.25">
      <c r="A897" s="1" t="s">
        <v>887</v>
      </c>
      <c r="B897">
        <v>1</v>
      </c>
    </row>
    <row r="898" spans="1:2" x14ac:dyDescent="0.25">
      <c r="A898" s="2" t="s">
        <v>888</v>
      </c>
      <c r="B898">
        <v>1</v>
      </c>
    </row>
    <row r="899" spans="1:2" ht="409.5" x14ac:dyDescent="0.25">
      <c r="A899" s="1" t="s">
        <v>889</v>
      </c>
      <c r="B899">
        <v>1</v>
      </c>
    </row>
    <row r="900" spans="1:2" ht="409.5" x14ac:dyDescent="0.25">
      <c r="A900" s="1" t="s">
        <v>890</v>
      </c>
      <c r="B900">
        <v>1</v>
      </c>
    </row>
    <row r="901" spans="1:2" ht="409.5" x14ac:dyDescent="0.25">
      <c r="A901" s="1" t="s">
        <v>891</v>
      </c>
      <c r="B901">
        <v>1</v>
      </c>
    </row>
    <row r="902" spans="1:2" ht="409.5" x14ac:dyDescent="0.25">
      <c r="A902" s="1" t="s">
        <v>892</v>
      </c>
      <c r="B902">
        <v>1</v>
      </c>
    </row>
    <row r="903" spans="1:2" ht="409.5" x14ac:dyDescent="0.25">
      <c r="A903" s="1" t="s">
        <v>893</v>
      </c>
      <c r="B903">
        <v>1</v>
      </c>
    </row>
    <row r="904" spans="1:2" ht="409.5" x14ac:dyDescent="0.25">
      <c r="A904" s="1" t="s">
        <v>894</v>
      </c>
      <c r="B904">
        <v>1</v>
      </c>
    </row>
    <row r="905" spans="1:2" ht="409.5" x14ac:dyDescent="0.25">
      <c r="A905" s="1" t="s">
        <v>895</v>
      </c>
      <c r="B905">
        <v>1</v>
      </c>
    </row>
    <row r="906" spans="1:2" ht="409.5" x14ac:dyDescent="0.25">
      <c r="A906" s="1" t="s">
        <v>896</v>
      </c>
      <c r="B906">
        <v>1</v>
      </c>
    </row>
    <row r="907" spans="1:2" ht="409.5" x14ac:dyDescent="0.25">
      <c r="A907" s="1" t="s">
        <v>897</v>
      </c>
      <c r="B907">
        <v>1</v>
      </c>
    </row>
    <row r="908" spans="1:2" ht="409.5" x14ac:dyDescent="0.25">
      <c r="A908" s="1" t="s">
        <v>898</v>
      </c>
      <c r="B908">
        <v>1</v>
      </c>
    </row>
    <row r="909" spans="1:2" x14ac:dyDescent="0.25">
      <c r="A909" s="2" t="s">
        <v>899</v>
      </c>
      <c r="B909">
        <v>1</v>
      </c>
    </row>
    <row r="910" spans="1:2" ht="409.5" x14ac:dyDescent="0.25">
      <c r="A910" s="1" t="s">
        <v>900</v>
      </c>
      <c r="B910">
        <v>1</v>
      </c>
    </row>
    <row r="911" spans="1:2" ht="409.5" x14ac:dyDescent="0.25">
      <c r="A911" s="1" t="s">
        <v>901</v>
      </c>
      <c r="B911">
        <v>1</v>
      </c>
    </row>
    <row r="912" spans="1:2" ht="409.5" x14ac:dyDescent="0.25">
      <c r="A912" s="1" t="s">
        <v>902</v>
      </c>
      <c r="B912">
        <v>1</v>
      </c>
    </row>
    <row r="913" spans="1:2" ht="409.5" x14ac:dyDescent="0.25">
      <c r="A913" s="1" t="s">
        <v>903</v>
      </c>
      <c r="B913">
        <v>1</v>
      </c>
    </row>
    <row r="914" spans="1:2" ht="409.5" x14ac:dyDescent="0.25">
      <c r="A914" s="1" t="s">
        <v>904</v>
      </c>
      <c r="B914">
        <v>1</v>
      </c>
    </row>
    <row r="915" spans="1:2" ht="409.5" x14ac:dyDescent="0.25">
      <c r="A915" s="1" t="s">
        <v>905</v>
      </c>
      <c r="B915">
        <v>1</v>
      </c>
    </row>
    <row r="916" spans="1:2" ht="409.5" x14ac:dyDescent="0.25">
      <c r="A916" s="1" t="s">
        <v>906</v>
      </c>
      <c r="B916">
        <v>1</v>
      </c>
    </row>
    <row r="917" spans="1:2" ht="409.5" x14ac:dyDescent="0.25">
      <c r="A917" s="1" t="s">
        <v>907</v>
      </c>
      <c r="B917">
        <v>1</v>
      </c>
    </row>
    <row r="918" spans="1:2" ht="409.5" x14ac:dyDescent="0.25">
      <c r="A918" s="1" t="s">
        <v>908</v>
      </c>
      <c r="B918">
        <v>1</v>
      </c>
    </row>
    <row r="919" spans="1:2" ht="409.5" x14ac:dyDescent="0.25">
      <c r="A919" s="1" t="s">
        <v>909</v>
      </c>
      <c r="B919">
        <v>1</v>
      </c>
    </row>
    <row r="920" spans="1:2" ht="409.5" x14ac:dyDescent="0.25">
      <c r="A920" s="1" t="s">
        <v>910</v>
      </c>
      <c r="B920">
        <v>1</v>
      </c>
    </row>
    <row r="921" spans="1:2" ht="409.5" x14ac:dyDescent="0.25">
      <c r="A921" s="1" t="s">
        <v>911</v>
      </c>
      <c r="B921">
        <v>1</v>
      </c>
    </row>
    <row r="922" spans="1:2" ht="409.5" x14ac:dyDescent="0.25">
      <c r="A922" s="1" t="s">
        <v>912</v>
      </c>
      <c r="B922">
        <v>1</v>
      </c>
    </row>
    <row r="923" spans="1:2" ht="409.5" x14ac:dyDescent="0.25">
      <c r="A923" s="1" t="s">
        <v>913</v>
      </c>
      <c r="B923">
        <v>1</v>
      </c>
    </row>
    <row r="924" spans="1:2" ht="409.5" x14ac:dyDescent="0.25">
      <c r="A924" s="1" t="s">
        <v>914</v>
      </c>
      <c r="B924">
        <v>1</v>
      </c>
    </row>
    <row r="925" spans="1:2" ht="409.5" x14ac:dyDescent="0.25">
      <c r="A925" s="1" t="s">
        <v>915</v>
      </c>
      <c r="B925">
        <v>1</v>
      </c>
    </row>
    <row r="926" spans="1:2" ht="409.5" x14ac:dyDescent="0.25">
      <c r="A926" s="1" t="s">
        <v>916</v>
      </c>
      <c r="B926">
        <v>1</v>
      </c>
    </row>
    <row r="927" spans="1:2" ht="409.5" x14ac:dyDescent="0.25">
      <c r="A927" s="1" t="s">
        <v>917</v>
      </c>
      <c r="B927">
        <v>1</v>
      </c>
    </row>
    <row r="928" spans="1:2" x14ac:dyDescent="0.25">
      <c r="A928" s="2" t="s">
        <v>918</v>
      </c>
      <c r="B928">
        <v>1</v>
      </c>
    </row>
    <row r="929" spans="1:2" ht="409.5" x14ac:dyDescent="0.25">
      <c r="A929" s="1" t="s">
        <v>919</v>
      </c>
      <c r="B929">
        <v>1</v>
      </c>
    </row>
    <row r="930" spans="1:2" ht="409.5" x14ac:dyDescent="0.25">
      <c r="A930" s="1" t="s">
        <v>920</v>
      </c>
      <c r="B930">
        <v>1</v>
      </c>
    </row>
    <row r="931" spans="1:2" ht="409.5" x14ac:dyDescent="0.25">
      <c r="A931" s="1" t="s">
        <v>921</v>
      </c>
      <c r="B931">
        <v>1</v>
      </c>
    </row>
    <row r="932" spans="1:2" ht="409.5" x14ac:dyDescent="0.25">
      <c r="A932" s="1" t="s">
        <v>922</v>
      </c>
      <c r="B932">
        <v>1</v>
      </c>
    </row>
    <row r="933" spans="1:2" ht="409.5" x14ac:dyDescent="0.25">
      <c r="A933" s="1" t="s">
        <v>923</v>
      </c>
      <c r="B933">
        <v>1</v>
      </c>
    </row>
    <row r="934" spans="1:2" x14ac:dyDescent="0.25">
      <c r="A934" s="2" t="s">
        <v>924</v>
      </c>
      <c r="B934">
        <v>1</v>
      </c>
    </row>
    <row r="935" spans="1:2" ht="409.5" x14ac:dyDescent="0.25">
      <c r="A935" s="1" t="s">
        <v>925</v>
      </c>
      <c r="B935">
        <v>1</v>
      </c>
    </row>
    <row r="936" spans="1:2" ht="409.5" x14ac:dyDescent="0.25">
      <c r="A936" s="1" t="s">
        <v>926</v>
      </c>
      <c r="B936">
        <v>1</v>
      </c>
    </row>
    <row r="937" spans="1:2" ht="409.5" x14ac:dyDescent="0.25">
      <c r="A937" s="1" t="s">
        <v>927</v>
      </c>
      <c r="B937">
        <v>1</v>
      </c>
    </row>
    <row r="938" spans="1:2" ht="409.5" x14ac:dyDescent="0.25">
      <c r="A938" s="1" t="s">
        <v>928</v>
      </c>
      <c r="B938">
        <v>1</v>
      </c>
    </row>
    <row r="939" spans="1:2" ht="409.5" x14ac:dyDescent="0.25">
      <c r="A939" s="1" t="s">
        <v>929</v>
      </c>
      <c r="B939">
        <v>1</v>
      </c>
    </row>
    <row r="940" spans="1:2" ht="409.5" x14ac:dyDescent="0.25">
      <c r="A940" s="1" t="s">
        <v>930</v>
      </c>
      <c r="B940">
        <v>1</v>
      </c>
    </row>
    <row r="941" spans="1:2" ht="409.5" x14ac:dyDescent="0.25">
      <c r="A941" s="1" t="s">
        <v>931</v>
      </c>
      <c r="B941">
        <v>1</v>
      </c>
    </row>
    <row r="942" spans="1:2" ht="409.5" x14ac:dyDescent="0.25">
      <c r="A942" s="1" t="s">
        <v>932</v>
      </c>
      <c r="B942">
        <v>1</v>
      </c>
    </row>
    <row r="943" spans="1:2" ht="409.5" x14ac:dyDescent="0.25">
      <c r="A943" s="1" t="s">
        <v>933</v>
      </c>
      <c r="B943">
        <v>1</v>
      </c>
    </row>
    <row r="944" spans="1:2" x14ac:dyDescent="0.25">
      <c r="A944" s="2" t="s">
        <v>934</v>
      </c>
      <c r="B944">
        <v>1</v>
      </c>
    </row>
    <row r="945" spans="1:2" ht="409.5" x14ac:dyDescent="0.25">
      <c r="A945" s="1" t="s">
        <v>935</v>
      </c>
      <c r="B945">
        <v>1</v>
      </c>
    </row>
    <row r="946" spans="1:2" ht="409.5" x14ac:dyDescent="0.25">
      <c r="A946" s="1" t="s">
        <v>936</v>
      </c>
      <c r="B946">
        <v>1</v>
      </c>
    </row>
    <row r="947" spans="1:2" ht="409.5" x14ac:dyDescent="0.25">
      <c r="A947" s="1" t="s">
        <v>937</v>
      </c>
      <c r="B947">
        <v>1</v>
      </c>
    </row>
    <row r="948" spans="1:2" ht="409.5" x14ac:dyDescent="0.25">
      <c r="A948" s="1" t="s">
        <v>938</v>
      </c>
      <c r="B948">
        <v>1</v>
      </c>
    </row>
    <row r="949" spans="1:2" ht="409.5" x14ac:dyDescent="0.25">
      <c r="A949" s="1" t="s">
        <v>939</v>
      </c>
      <c r="B949">
        <v>1</v>
      </c>
    </row>
    <row r="950" spans="1:2" ht="409.5" x14ac:dyDescent="0.25">
      <c r="A950" s="1" t="s">
        <v>940</v>
      </c>
      <c r="B950">
        <v>1</v>
      </c>
    </row>
    <row r="951" spans="1:2" ht="409.5" x14ac:dyDescent="0.25">
      <c r="A951" s="1" t="s">
        <v>941</v>
      </c>
      <c r="B951">
        <v>1</v>
      </c>
    </row>
    <row r="952" spans="1:2" ht="409.5" x14ac:dyDescent="0.25">
      <c r="A952" s="1" t="s">
        <v>942</v>
      </c>
      <c r="B952">
        <v>1</v>
      </c>
    </row>
    <row r="953" spans="1:2" ht="409.5" x14ac:dyDescent="0.25">
      <c r="A953" s="1" t="s">
        <v>943</v>
      </c>
      <c r="B953">
        <v>1</v>
      </c>
    </row>
    <row r="954" spans="1:2" ht="409.5" x14ac:dyDescent="0.25">
      <c r="A954" s="1" t="s">
        <v>944</v>
      </c>
      <c r="B954">
        <v>1</v>
      </c>
    </row>
    <row r="955" spans="1:2" ht="409.5" x14ac:dyDescent="0.25">
      <c r="A955" s="1" t="s">
        <v>945</v>
      </c>
      <c r="B955">
        <v>1</v>
      </c>
    </row>
    <row r="956" spans="1:2" ht="409.5" x14ac:dyDescent="0.25">
      <c r="A956" s="1" t="s">
        <v>946</v>
      </c>
      <c r="B956">
        <v>1</v>
      </c>
    </row>
    <row r="957" spans="1:2" ht="409.5" x14ac:dyDescent="0.25">
      <c r="A957" s="1" t="s">
        <v>947</v>
      </c>
      <c r="B957">
        <v>1</v>
      </c>
    </row>
    <row r="958" spans="1:2" ht="409.5" x14ac:dyDescent="0.25">
      <c r="A958" s="1" t="s">
        <v>948</v>
      </c>
      <c r="B958">
        <v>1</v>
      </c>
    </row>
    <row r="959" spans="1:2" ht="409.5" x14ac:dyDescent="0.25">
      <c r="A959" s="1" t="s">
        <v>949</v>
      </c>
      <c r="B959">
        <v>1</v>
      </c>
    </row>
    <row r="960" spans="1:2" ht="409.5" x14ac:dyDescent="0.25">
      <c r="A960" s="1" t="s">
        <v>950</v>
      </c>
      <c r="B960">
        <v>1</v>
      </c>
    </row>
    <row r="961" spans="1:2" ht="409.5" x14ac:dyDescent="0.25">
      <c r="A961" s="1" t="s">
        <v>951</v>
      </c>
      <c r="B961">
        <v>1</v>
      </c>
    </row>
    <row r="962" spans="1:2" ht="409.5" x14ac:dyDescent="0.25">
      <c r="A962" s="1" t="s">
        <v>952</v>
      </c>
      <c r="B962">
        <v>1</v>
      </c>
    </row>
    <row r="963" spans="1:2" ht="409.5" x14ac:dyDescent="0.25">
      <c r="A963" s="1" t="s">
        <v>953</v>
      </c>
      <c r="B963">
        <v>1</v>
      </c>
    </row>
    <row r="964" spans="1:2" ht="409.5" x14ac:dyDescent="0.25">
      <c r="A964" s="1" t="s">
        <v>954</v>
      </c>
      <c r="B964">
        <v>1</v>
      </c>
    </row>
    <row r="965" spans="1:2" ht="409.5" x14ac:dyDescent="0.25">
      <c r="A965" s="1" t="s">
        <v>955</v>
      </c>
      <c r="B965">
        <v>1</v>
      </c>
    </row>
    <row r="966" spans="1:2" ht="409.5" x14ac:dyDescent="0.25">
      <c r="A966" s="1" t="s">
        <v>956</v>
      </c>
      <c r="B966">
        <v>1</v>
      </c>
    </row>
    <row r="967" spans="1:2" ht="409.5" x14ac:dyDescent="0.25">
      <c r="A967" s="1" t="s">
        <v>957</v>
      </c>
      <c r="B967">
        <v>1</v>
      </c>
    </row>
    <row r="968" spans="1:2" x14ac:dyDescent="0.25">
      <c r="A968" s="2" t="s">
        <v>958</v>
      </c>
      <c r="B968">
        <v>1</v>
      </c>
    </row>
    <row r="969" spans="1:2" ht="409.5" x14ac:dyDescent="0.25">
      <c r="A969" s="1" t="s">
        <v>959</v>
      </c>
      <c r="B969">
        <v>1</v>
      </c>
    </row>
    <row r="970" spans="1:2" ht="409.5" x14ac:dyDescent="0.25">
      <c r="A970" s="1" t="s">
        <v>960</v>
      </c>
      <c r="B970">
        <v>1</v>
      </c>
    </row>
    <row r="971" spans="1:2" ht="409.5" x14ac:dyDescent="0.25">
      <c r="A971" s="1" t="s">
        <v>961</v>
      </c>
      <c r="B971">
        <v>1</v>
      </c>
    </row>
    <row r="972" spans="1:2" ht="409.5" x14ac:dyDescent="0.25">
      <c r="A972" s="1" t="s">
        <v>962</v>
      </c>
      <c r="B972">
        <v>1</v>
      </c>
    </row>
    <row r="973" spans="1:2" ht="409.5" x14ac:dyDescent="0.25">
      <c r="A973" s="1" t="s">
        <v>963</v>
      </c>
      <c r="B973">
        <v>1</v>
      </c>
    </row>
    <row r="974" spans="1:2" ht="409.5" x14ac:dyDescent="0.25">
      <c r="A974" s="1" t="s">
        <v>964</v>
      </c>
      <c r="B974">
        <v>1</v>
      </c>
    </row>
    <row r="975" spans="1:2" ht="409.5" x14ac:dyDescent="0.25">
      <c r="A975" s="1" t="s">
        <v>965</v>
      </c>
      <c r="B975">
        <v>1</v>
      </c>
    </row>
    <row r="976" spans="1:2" ht="409.5" x14ac:dyDescent="0.25">
      <c r="A976" s="1" t="s">
        <v>966</v>
      </c>
      <c r="B976">
        <v>1</v>
      </c>
    </row>
    <row r="977" spans="1:2" ht="409.5" x14ac:dyDescent="0.25">
      <c r="A977" s="1" t="s">
        <v>967</v>
      </c>
      <c r="B977">
        <v>1</v>
      </c>
    </row>
    <row r="978" spans="1:2" ht="409.5" x14ac:dyDescent="0.25">
      <c r="A978" s="1" t="s">
        <v>968</v>
      </c>
      <c r="B978">
        <v>1</v>
      </c>
    </row>
    <row r="979" spans="1:2" ht="409.5" x14ac:dyDescent="0.25">
      <c r="A979" s="1" t="s">
        <v>969</v>
      </c>
      <c r="B979">
        <v>1</v>
      </c>
    </row>
    <row r="980" spans="1:2" ht="409.5" x14ac:dyDescent="0.25">
      <c r="A980" s="1" t="s">
        <v>970</v>
      </c>
      <c r="B980">
        <v>1</v>
      </c>
    </row>
    <row r="981" spans="1:2" ht="409.5" x14ac:dyDescent="0.25">
      <c r="A981" s="1" t="s">
        <v>971</v>
      </c>
      <c r="B981">
        <v>1</v>
      </c>
    </row>
    <row r="982" spans="1:2" ht="409.5" x14ac:dyDescent="0.25">
      <c r="A982" s="1" t="s">
        <v>972</v>
      </c>
      <c r="B982">
        <v>1</v>
      </c>
    </row>
    <row r="983" spans="1:2" ht="409.5" x14ac:dyDescent="0.25">
      <c r="A983" s="1" t="s">
        <v>973</v>
      </c>
      <c r="B983">
        <v>1</v>
      </c>
    </row>
    <row r="984" spans="1:2" x14ac:dyDescent="0.25">
      <c r="A984" s="2" t="s">
        <v>974</v>
      </c>
      <c r="B984">
        <v>1</v>
      </c>
    </row>
    <row r="985" spans="1:2" ht="409.5" x14ac:dyDescent="0.25">
      <c r="A985" s="1" t="s">
        <v>975</v>
      </c>
      <c r="B985">
        <v>1</v>
      </c>
    </row>
    <row r="986" spans="1:2" ht="409.5" x14ac:dyDescent="0.25">
      <c r="A986" s="1" t="s">
        <v>976</v>
      </c>
      <c r="B986">
        <v>1</v>
      </c>
    </row>
    <row r="987" spans="1:2" ht="409.5" x14ac:dyDescent="0.25">
      <c r="A987" s="1" t="s">
        <v>977</v>
      </c>
      <c r="B987">
        <v>1</v>
      </c>
    </row>
    <row r="988" spans="1:2" ht="409.5" x14ac:dyDescent="0.25">
      <c r="A988" s="1" t="s">
        <v>978</v>
      </c>
      <c r="B988">
        <v>1</v>
      </c>
    </row>
    <row r="989" spans="1:2" ht="409.5" x14ac:dyDescent="0.25">
      <c r="A989" s="1" t="s">
        <v>979</v>
      </c>
      <c r="B989">
        <v>1</v>
      </c>
    </row>
    <row r="990" spans="1:2" ht="409.5" x14ac:dyDescent="0.25">
      <c r="A990" s="1" t="s">
        <v>980</v>
      </c>
      <c r="B990">
        <v>1</v>
      </c>
    </row>
    <row r="991" spans="1:2" ht="409.5" x14ac:dyDescent="0.25">
      <c r="A991" s="1" t="s">
        <v>981</v>
      </c>
      <c r="B991">
        <v>1</v>
      </c>
    </row>
    <row r="992" spans="1:2" ht="409.5" x14ac:dyDescent="0.25">
      <c r="A992" s="1" t="s">
        <v>982</v>
      </c>
      <c r="B992">
        <v>1</v>
      </c>
    </row>
    <row r="993" spans="1:2" ht="409.5" x14ac:dyDescent="0.25">
      <c r="A993" s="1" t="s">
        <v>983</v>
      </c>
      <c r="B993">
        <v>1</v>
      </c>
    </row>
    <row r="994" spans="1:2" ht="409.5" x14ac:dyDescent="0.25">
      <c r="A994" s="1" t="s">
        <v>984</v>
      </c>
      <c r="B994">
        <v>1</v>
      </c>
    </row>
    <row r="995" spans="1:2" ht="409.5" x14ac:dyDescent="0.25">
      <c r="A995" s="1" t="s">
        <v>985</v>
      </c>
      <c r="B995">
        <v>1</v>
      </c>
    </row>
    <row r="996" spans="1:2" ht="409.5" x14ac:dyDescent="0.25">
      <c r="A996" s="1" t="s">
        <v>986</v>
      </c>
      <c r="B996">
        <v>1</v>
      </c>
    </row>
    <row r="997" spans="1:2" ht="409.5" x14ac:dyDescent="0.25">
      <c r="A997" s="1" t="s">
        <v>987</v>
      </c>
      <c r="B997">
        <v>1</v>
      </c>
    </row>
    <row r="998" spans="1:2" ht="409.5" x14ac:dyDescent="0.25">
      <c r="A998" s="1" t="s">
        <v>988</v>
      </c>
      <c r="B998">
        <v>1</v>
      </c>
    </row>
    <row r="999" spans="1:2" ht="409.5" x14ac:dyDescent="0.25">
      <c r="A999" s="1" t="s">
        <v>989</v>
      </c>
      <c r="B999">
        <v>1</v>
      </c>
    </row>
    <row r="1000" spans="1:2" ht="409.5" x14ac:dyDescent="0.25">
      <c r="A1000" s="1" t="s">
        <v>990</v>
      </c>
      <c r="B1000">
        <v>1</v>
      </c>
    </row>
    <row r="1001" spans="1:2" ht="409.5" x14ac:dyDescent="0.25">
      <c r="A1001" s="1" t="s">
        <v>991</v>
      </c>
      <c r="B1001">
        <v>1</v>
      </c>
    </row>
    <row r="1002" spans="1:2" ht="409.5" x14ac:dyDescent="0.25">
      <c r="A1002" s="1" t="s">
        <v>992</v>
      </c>
      <c r="B1002">
        <v>1</v>
      </c>
    </row>
    <row r="1003" spans="1:2" ht="409.5" x14ac:dyDescent="0.25">
      <c r="A1003" s="1" t="s">
        <v>993</v>
      </c>
      <c r="B1003">
        <v>1</v>
      </c>
    </row>
    <row r="1004" spans="1:2" ht="409.5" x14ac:dyDescent="0.25">
      <c r="A1004" s="1" t="s">
        <v>994</v>
      </c>
      <c r="B1004">
        <v>1</v>
      </c>
    </row>
    <row r="1005" spans="1:2" ht="409.5" x14ac:dyDescent="0.25">
      <c r="A1005" s="1" t="s">
        <v>995</v>
      </c>
      <c r="B1005">
        <v>1</v>
      </c>
    </row>
    <row r="1006" spans="1:2" ht="409.5" x14ac:dyDescent="0.25">
      <c r="A1006" s="1" t="s">
        <v>996</v>
      </c>
      <c r="B1006">
        <v>1</v>
      </c>
    </row>
    <row r="1007" spans="1:2" x14ac:dyDescent="0.25">
      <c r="A1007" s="2" t="s">
        <v>997</v>
      </c>
      <c r="B1007">
        <v>1</v>
      </c>
    </row>
    <row r="1008" spans="1:2" ht="409.5" x14ac:dyDescent="0.25">
      <c r="A1008" s="1" t="s">
        <v>998</v>
      </c>
      <c r="B1008">
        <v>1</v>
      </c>
    </row>
    <row r="1009" spans="1:2" ht="409.5" x14ac:dyDescent="0.25">
      <c r="A1009" s="1" t="s">
        <v>999</v>
      </c>
      <c r="B1009">
        <v>1</v>
      </c>
    </row>
    <row r="1010" spans="1:2" ht="409.5" x14ac:dyDescent="0.25">
      <c r="A1010" s="1" t="s">
        <v>1000</v>
      </c>
      <c r="B1010">
        <v>1</v>
      </c>
    </row>
    <row r="1011" spans="1:2" ht="409.5" x14ac:dyDescent="0.25">
      <c r="A1011" s="1" t="s">
        <v>1001</v>
      </c>
      <c r="B1011">
        <v>1</v>
      </c>
    </row>
    <row r="1012" spans="1:2" ht="409.5" x14ac:dyDescent="0.25">
      <c r="A1012" s="1" t="s">
        <v>1002</v>
      </c>
      <c r="B1012">
        <v>1</v>
      </c>
    </row>
    <row r="1013" spans="1:2" ht="409.5" x14ac:dyDescent="0.25">
      <c r="A1013" s="1" t="s">
        <v>1003</v>
      </c>
      <c r="B1013">
        <v>1</v>
      </c>
    </row>
    <row r="1014" spans="1:2" ht="409.5" x14ac:dyDescent="0.25">
      <c r="A1014" s="1" t="s">
        <v>1004</v>
      </c>
      <c r="B1014">
        <v>1</v>
      </c>
    </row>
    <row r="1015" spans="1:2" ht="409.5" x14ac:dyDescent="0.25">
      <c r="A1015" s="1" t="s">
        <v>1005</v>
      </c>
      <c r="B1015">
        <v>1</v>
      </c>
    </row>
    <row r="1016" spans="1:2" ht="409.5" x14ac:dyDescent="0.25">
      <c r="A1016" s="1" t="s">
        <v>1006</v>
      </c>
      <c r="B1016">
        <v>1</v>
      </c>
    </row>
    <row r="1017" spans="1:2" ht="409.5" x14ac:dyDescent="0.25">
      <c r="A1017" s="1" t="s">
        <v>1007</v>
      </c>
      <c r="B1017">
        <v>1</v>
      </c>
    </row>
    <row r="1018" spans="1:2" ht="409.5" x14ac:dyDescent="0.25">
      <c r="A1018" s="1" t="s">
        <v>1008</v>
      </c>
      <c r="B1018">
        <v>1</v>
      </c>
    </row>
    <row r="1019" spans="1:2" x14ac:dyDescent="0.25">
      <c r="A1019" s="2" t="s">
        <v>1009</v>
      </c>
      <c r="B1019">
        <v>1</v>
      </c>
    </row>
    <row r="1020" spans="1:2" x14ac:dyDescent="0.25">
      <c r="A1020" s="2" t="s">
        <v>1010</v>
      </c>
      <c r="B1020">
        <v>1</v>
      </c>
    </row>
    <row r="1021" spans="1:2" ht="409.5" x14ac:dyDescent="0.25">
      <c r="A1021" s="1" t="s">
        <v>1011</v>
      </c>
      <c r="B1021">
        <v>1</v>
      </c>
    </row>
    <row r="1022" spans="1:2" ht="409.5" x14ac:dyDescent="0.25">
      <c r="A1022" s="1" t="s">
        <v>1012</v>
      </c>
      <c r="B1022">
        <v>1</v>
      </c>
    </row>
    <row r="1023" spans="1:2" ht="409.5" x14ac:dyDescent="0.25">
      <c r="A1023" s="1" t="s">
        <v>1013</v>
      </c>
      <c r="B1023">
        <v>1</v>
      </c>
    </row>
    <row r="1024" spans="1:2" ht="409.5" x14ac:dyDescent="0.25">
      <c r="A1024" s="1" t="s">
        <v>1014</v>
      </c>
      <c r="B1024">
        <v>1</v>
      </c>
    </row>
    <row r="1025" spans="1:2" ht="409.5" x14ac:dyDescent="0.25">
      <c r="A1025" s="1" t="s">
        <v>1015</v>
      </c>
      <c r="B1025">
        <v>1</v>
      </c>
    </row>
    <row r="1026" spans="1:2" x14ac:dyDescent="0.25">
      <c r="A1026" s="2" t="s">
        <v>1016</v>
      </c>
      <c r="B1026">
        <v>1</v>
      </c>
    </row>
    <row r="1027" spans="1:2" x14ac:dyDescent="0.25">
      <c r="A1027" s="2" t="s">
        <v>1017</v>
      </c>
      <c r="B1027">
        <v>1</v>
      </c>
    </row>
    <row r="1028" spans="1:2" ht="409.5" x14ac:dyDescent="0.25">
      <c r="A1028" s="1" t="s">
        <v>1018</v>
      </c>
      <c r="B1028">
        <v>1</v>
      </c>
    </row>
    <row r="1029" spans="1:2" ht="409.5" x14ac:dyDescent="0.25">
      <c r="A1029" s="1" t="s">
        <v>1019</v>
      </c>
      <c r="B1029">
        <v>1</v>
      </c>
    </row>
    <row r="1030" spans="1:2" ht="409.5" x14ac:dyDescent="0.25">
      <c r="A1030" s="1" t="s">
        <v>1020</v>
      </c>
      <c r="B1030">
        <v>1</v>
      </c>
    </row>
    <row r="1031" spans="1:2" ht="409.5" x14ac:dyDescent="0.25">
      <c r="A1031" s="1" t="s">
        <v>1021</v>
      </c>
      <c r="B1031">
        <v>1</v>
      </c>
    </row>
    <row r="1032" spans="1:2" ht="409.5" x14ac:dyDescent="0.25">
      <c r="A1032" s="1" t="s">
        <v>1022</v>
      </c>
      <c r="B1032">
        <v>1</v>
      </c>
    </row>
    <row r="1033" spans="1:2" ht="409.5" x14ac:dyDescent="0.25">
      <c r="A1033" s="1" t="s">
        <v>1023</v>
      </c>
      <c r="B1033">
        <v>1</v>
      </c>
    </row>
    <row r="1034" spans="1:2" ht="409.5" x14ac:dyDescent="0.25">
      <c r="A1034" s="1" t="s">
        <v>1024</v>
      </c>
      <c r="B1034">
        <v>1</v>
      </c>
    </row>
    <row r="1035" spans="1:2" x14ac:dyDescent="0.25">
      <c r="A1035" s="2" t="s">
        <v>1025</v>
      </c>
      <c r="B1035">
        <v>1</v>
      </c>
    </row>
    <row r="1036" spans="1:2" x14ac:dyDescent="0.25">
      <c r="A1036" s="2" t="s">
        <v>1026</v>
      </c>
      <c r="B1036">
        <v>1</v>
      </c>
    </row>
    <row r="1037" spans="1:2" ht="409.5" x14ac:dyDescent="0.25">
      <c r="A1037" s="1" t="s">
        <v>1027</v>
      </c>
      <c r="B1037">
        <v>1</v>
      </c>
    </row>
    <row r="1038" spans="1:2" ht="409.5" x14ac:dyDescent="0.25">
      <c r="A1038" s="1" t="s">
        <v>1028</v>
      </c>
      <c r="B1038">
        <v>1</v>
      </c>
    </row>
    <row r="1039" spans="1:2" ht="409.5" x14ac:dyDescent="0.25">
      <c r="A1039" s="1" t="s">
        <v>1029</v>
      </c>
      <c r="B1039">
        <v>1</v>
      </c>
    </row>
    <row r="1040" spans="1:2" ht="409.5" x14ac:dyDescent="0.25">
      <c r="A1040" s="1" t="s">
        <v>1030</v>
      </c>
      <c r="B1040">
        <v>1</v>
      </c>
    </row>
    <row r="1041" spans="1:2" x14ac:dyDescent="0.25">
      <c r="A1041" s="2" t="s">
        <v>1031</v>
      </c>
      <c r="B1041">
        <v>1</v>
      </c>
    </row>
    <row r="1042" spans="1:2" ht="409.5" x14ac:dyDescent="0.25">
      <c r="A1042" s="1" t="s">
        <v>1032</v>
      </c>
      <c r="B1042">
        <v>1</v>
      </c>
    </row>
    <row r="1043" spans="1:2" ht="409.5" x14ac:dyDescent="0.25">
      <c r="A1043" s="1" t="s">
        <v>1033</v>
      </c>
      <c r="B1043">
        <v>1</v>
      </c>
    </row>
    <row r="1044" spans="1:2" ht="409.5" x14ac:dyDescent="0.25">
      <c r="A1044" s="1" t="s">
        <v>1034</v>
      </c>
      <c r="B1044">
        <v>1</v>
      </c>
    </row>
    <row r="1045" spans="1:2" ht="409.5" x14ac:dyDescent="0.25">
      <c r="A1045" s="1" t="s">
        <v>1035</v>
      </c>
      <c r="B1045">
        <v>1</v>
      </c>
    </row>
    <row r="1046" spans="1:2" ht="409.5" x14ac:dyDescent="0.25">
      <c r="A1046" s="1" t="s">
        <v>1036</v>
      </c>
      <c r="B1046">
        <v>1</v>
      </c>
    </row>
    <row r="1047" spans="1:2" ht="409.5" x14ac:dyDescent="0.25">
      <c r="A1047" s="1" t="s">
        <v>1037</v>
      </c>
      <c r="B1047">
        <v>1</v>
      </c>
    </row>
    <row r="1048" spans="1:2" ht="409.5" x14ac:dyDescent="0.25">
      <c r="A1048" s="1" t="s">
        <v>1038</v>
      </c>
      <c r="B1048">
        <v>1</v>
      </c>
    </row>
    <row r="1049" spans="1:2" ht="409.5" x14ac:dyDescent="0.25">
      <c r="A1049" s="1" t="s">
        <v>1039</v>
      </c>
      <c r="B1049">
        <v>1</v>
      </c>
    </row>
    <row r="1050" spans="1:2" ht="409.5" x14ac:dyDescent="0.25">
      <c r="A1050" s="1" t="s">
        <v>1040</v>
      </c>
      <c r="B1050">
        <v>1</v>
      </c>
    </row>
    <row r="1051" spans="1:2" ht="409.5" x14ac:dyDescent="0.25">
      <c r="A1051" s="1" t="s">
        <v>1041</v>
      </c>
      <c r="B1051">
        <v>1</v>
      </c>
    </row>
    <row r="1052" spans="1:2" ht="409.5" x14ac:dyDescent="0.25">
      <c r="A1052" s="1" t="s">
        <v>1042</v>
      </c>
      <c r="B1052">
        <v>1</v>
      </c>
    </row>
    <row r="1053" spans="1:2" x14ac:dyDescent="0.25">
      <c r="A1053" s="2" t="s">
        <v>1043</v>
      </c>
      <c r="B1053">
        <v>1</v>
      </c>
    </row>
    <row r="1054" spans="1:2" ht="409.5" x14ac:dyDescent="0.25">
      <c r="A1054" s="1" t="s">
        <v>1044</v>
      </c>
      <c r="B1054">
        <v>1</v>
      </c>
    </row>
    <row r="1055" spans="1:2" ht="409.5" x14ac:dyDescent="0.25">
      <c r="A1055" s="1" t="s">
        <v>1045</v>
      </c>
      <c r="B1055">
        <v>1</v>
      </c>
    </row>
    <row r="1056" spans="1:2" ht="409.5" x14ac:dyDescent="0.25">
      <c r="A1056" s="1" t="s">
        <v>1046</v>
      </c>
      <c r="B1056">
        <v>1</v>
      </c>
    </row>
    <row r="1057" spans="1:2" x14ac:dyDescent="0.25">
      <c r="A1057" s="2" t="s">
        <v>1047</v>
      </c>
      <c r="B1057">
        <v>1</v>
      </c>
    </row>
    <row r="1058" spans="1:2" ht="409.5" x14ac:dyDescent="0.25">
      <c r="A1058" s="1" t="s">
        <v>1048</v>
      </c>
      <c r="B1058">
        <v>1</v>
      </c>
    </row>
    <row r="1059" spans="1:2" ht="409.5" x14ac:dyDescent="0.25">
      <c r="A1059" s="1" t="s">
        <v>1049</v>
      </c>
      <c r="B1059">
        <v>1</v>
      </c>
    </row>
    <row r="1060" spans="1:2" ht="409.5" x14ac:dyDescent="0.25">
      <c r="A1060" s="1" t="s">
        <v>1050</v>
      </c>
      <c r="B1060">
        <v>1</v>
      </c>
    </row>
    <row r="1061" spans="1:2" ht="409.5" x14ac:dyDescent="0.25">
      <c r="A1061" s="1" t="s">
        <v>1051</v>
      </c>
      <c r="B1061">
        <v>1</v>
      </c>
    </row>
    <row r="1062" spans="1:2" ht="409.5" x14ac:dyDescent="0.25">
      <c r="A1062" s="1" t="s">
        <v>1052</v>
      </c>
      <c r="B1062">
        <v>1</v>
      </c>
    </row>
    <row r="1063" spans="1:2" ht="409.5" x14ac:dyDescent="0.25">
      <c r="A1063" s="1" t="s">
        <v>1053</v>
      </c>
      <c r="B1063">
        <v>1</v>
      </c>
    </row>
    <row r="1064" spans="1:2" ht="409.5" x14ac:dyDescent="0.25">
      <c r="A1064" s="1" t="s">
        <v>1054</v>
      </c>
      <c r="B1064">
        <v>1</v>
      </c>
    </row>
    <row r="1065" spans="1:2" ht="409.5" x14ac:dyDescent="0.25">
      <c r="A1065" s="1" t="s">
        <v>1055</v>
      </c>
      <c r="B1065">
        <v>1</v>
      </c>
    </row>
    <row r="1066" spans="1:2" ht="409.5" x14ac:dyDescent="0.25">
      <c r="A1066" s="1" t="s">
        <v>1056</v>
      </c>
      <c r="B1066">
        <v>1</v>
      </c>
    </row>
    <row r="1067" spans="1:2" ht="409.5" x14ac:dyDescent="0.25">
      <c r="A1067" s="1" t="s">
        <v>1057</v>
      </c>
      <c r="B1067">
        <v>1</v>
      </c>
    </row>
    <row r="1068" spans="1:2" ht="409.5" x14ac:dyDescent="0.25">
      <c r="A1068" s="1" t="s">
        <v>1058</v>
      </c>
      <c r="B1068">
        <v>1</v>
      </c>
    </row>
    <row r="1069" spans="1:2" ht="409.5" x14ac:dyDescent="0.25">
      <c r="A1069" s="1" t="s">
        <v>1059</v>
      </c>
      <c r="B1069">
        <v>1</v>
      </c>
    </row>
    <row r="1070" spans="1:2" ht="409.5" x14ac:dyDescent="0.25">
      <c r="A1070" s="1" t="s">
        <v>1060</v>
      </c>
      <c r="B1070">
        <v>1</v>
      </c>
    </row>
    <row r="1071" spans="1:2" ht="409.5" x14ac:dyDescent="0.25">
      <c r="A1071" s="1" t="s">
        <v>1061</v>
      </c>
      <c r="B1071">
        <v>1</v>
      </c>
    </row>
    <row r="1072" spans="1:2" ht="409.5" x14ac:dyDescent="0.25">
      <c r="A1072" s="1" t="s">
        <v>1062</v>
      </c>
      <c r="B1072">
        <v>1</v>
      </c>
    </row>
    <row r="1073" spans="1:2" ht="409.5" x14ac:dyDescent="0.25">
      <c r="A1073" s="1" t="s">
        <v>1063</v>
      </c>
      <c r="B1073">
        <v>1</v>
      </c>
    </row>
    <row r="1074" spans="1:2" ht="409.5" x14ac:dyDescent="0.25">
      <c r="A1074" s="1" t="s">
        <v>1064</v>
      </c>
      <c r="B1074">
        <v>1</v>
      </c>
    </row>
    <row r="1075" spans="1:2" ht="409.5" x14ac:dyDescent="0.25">
      <c r="A1075" s="1" t="s">
        <v>1065</v>
      </c>
      <c r="B1075">
        <v>1</v>
      </c>
    </row>
    <row r="1076" spans="1:2" ht="409.5" x14ac:dyDescent="0.25">
      <c r="A1076" s="1" t="s">
        <v>1066</v>
      </c>
      <c r="B1076">
        <v>1</v>
      </c>
    </row>
    <row r="1077" spans="1:2" ht="409.5" x14ac:dyDescent="0.25">
      <c r="A1077" s="1" t="s">
        <v>1067</v>
      </c>
      <c r="B1077">
        <v>1</v>
      </c>
    </row>
    <row r="1078" spans="1:2" ht="409.5" x14ac:dyDescent="0.25">
      <c r="A1078" s="1" t="s">
        <v>1068</v>
      </c>
      <c r="B1078">
        <v>1</v>
      </c>
    </row>
    <row r="1079" spans="1:2" ht="409.5" x14ac:dyDescent="0.25">
      <c r="A1079" s="1" t="s">
        <v>1069</v>
      </c>
      <c r="B1079">
        <v>1</v>
      </c>
    </row>
    <row r="1080" spans="1:2" ht="409.5" x14ac:dyDescent="0.25">
      <c r="A1080" s="1" t="s">
        <v>1070</v>
      </c>
      <c r="B1080">
        <v>1</v>
      </c>
    </row>
    <row r="1081" spans="1:2" ht="409.5" x14ac:dyDescent="0.25">
      <c r="A1081" s="1" t="s">
        <v>1071</v>
      </c>
      <c r="B1081">
        <v>1</v>
      </c>
    </row>
    <row r="1082" spans="1:2" x14ac:dyDescent="0.25">
      <c r="A1082" s="2" t="s">
        <v>1072</v>
      </c>
      <c r="B1082">
        <v>1</v>
      </c>
    </row>
    <row r="1083" spans="1:2" ht="409.5" x14ac:dyDescent="0.25">
      <c r="A1083" s="1" t="s">
        <v>1073</v>
      </c>
      <c r="B1083">
        <v>1</v>
      </c>
    </row>
    <row r="1084" spans="1:2" ht="409.5" x14ac:dyDescent="0.25">
      <c r="A1084" s="1" t="s">
        <v>1074</v>
      </c>
      <c r="B1084">
        <v>1</v>
      </c>
    </row>
    <row r="1085" spans="1:2" ht="409.5" x14ac:dyDescent="0.25">
      <c r="A1085" s="1" t="s">
        <v>1075</v>
      </c>
      <c r="B1085">
        <v>1</v>
      </c>
    </row>
    <row r="1086" spans="1:2" ht="409.5" x14ac:dyDescent="0.25">
      <c r="A1086" s="1" t="s">
        <v>1076</v>
      </c>
      <c r="B1086">
        <v>1</v>
      </c>
    </row>
    <row r="1087" spans="1:2" ht="409.5" x14ac:dyDescent="0.25">
      <c r="A1087" s="1" t="s">
        <v>1077</v>
      </c>
      <c r="B1087">
        <v>1</v>
      </c>
    </row>
    <row r="1088" spans="1:2" ht="409.5" x14ac:dyDescent="0.25">
      <c r="A1088" s="1" t="s">
        <v>1078</v>
      </c>
      <c r="B1088">
        <v>1</v>
      </c>
    </row>
    <row r="1089" spans="1:2" ht="409.5" x14ac:dyDescent="0.25">
      <c r="A1089" s="1" t="s">
        <v>1079</v>
      </c>
      <c r="B1089">
        <v>1</v>
      </c>
    </row>
    <row r="1090" spans="1:2" ht="409.5" x14ac:dyDescent="0.25">
      <c r="A1090" s="1" t="s">
        <v>1080</v>
      </c>
      <c r="B1090">
        <v>1</v>
      </c>
    </row>
    <row r="1091" spans="1:2" x14ac:dyDescent="0.25">
      <c r="A1091" s="2" t="s">
        <v>1081</v>
      </c>
      <c r="B1091">
        <v>1</v>
      </c>
    </row>
    <row r="1092" spans="1:2" ht="409.5" x14ac:dyDescent="0.25">
      <c r="A1092" s="1" t="s">
        <v>1082</v>
      </c>
      <c r="B1092">
        <v>1</v>
      </c>
    </row>
    <row r="1093" spans="1:2" ht="409.5" x14ac:dyDescent="0.25">
      <c r="A1093" s="1" t="s">
        <v>1083</v>
      </c>
      <c r="B1093">
        <v>1</v>
      </c>
    </row>
    <row r="1094" spans="1:2" ht="409.5" x14ac:dyDescent="0.25">
      <c r="A1094" s="1" t="s">
        <v>1084</v>
      </c>
      <c r="B1094">
        <v>1</v>
      </c>
    </row>
    <row r="1095" spans="1:2" x14ac:dyDescent="0.25">
      <c r="A1095" s="2" t="s">
        <v>1085</v>
      </c>
      <c r="B1095">
        <v>1</v>
      </c>
    </row>
    <row r="1096" spans="1:2" ht="409.5" x14ac:dyDescent="0.25">
      <c r="A1096" s="1" t="s">
        <v>1086</v>
      </c>
      <c r="B1096">
        <v>1</v>
      </c>
    </row>
    <row r="1097" spans="1:2" ht="409.5" x14ac:dyDescent="0.25">
      <c r="A1097" s="1" t="s">
        <v>1087</v>
      </c>
      <c r="B1097">
        <v>1</v>
      </c>
    </row>
    <row r="1098" spans="1:2" ht="409.5" x14ac:dyDescent="0.25">
      <c r="A1098" s="1" t="s">
        <v>1088</v>
      </c>
      <c r="B1098">
        <v>1</v>
      </c>
    </row>
    <row r="1099" spans="1:2" ht="409.5" x14ac:dyDescent="0.25">
      <c r="A1099" s="1" t="s">
        <v>1089</v>
      </c>
      <c r="B1099">
        <v>1</v>
      </c>
    </row>
    <row r="1100" spans="1:2" x14ac:dyDescent="0.25">
      <c r="A1100" s="2" t="s">
        <v>1090</v>
      </c>
      <c r="B1100">
        <v>1</v>
      </c>
    </row>
    <row r="1101" spans="1:2" ht="409.5" x14ac:dyDescent="0.25">
      <c r="A1101" s="1" t="s">
        <v>1091</v>
      </c>
      <c r="B1101">
        <v>1</v>
      </c>
    </row>
    <row r="1102" spans="1:2" ht="409.5" x14ac:dyDescent="0.25">
      <c r="A1102" s="1" t="s">
        <v>1092</v>
      </c>
      <c r="B1102">
        <v>1</v>
      </c>
    </row>
    <row r="1103" spans="1:2" ht="409.5" x14ac:dyDescent="0.25">
      <c r="A1103" s="1" t="s">
        <v>1093</v>
      </c>
      <c r="B1103">
        <v>1</v>
      </c>
    </row>
    <row r="1104" spans="1:2" ht="409.5" x14ac:dyDescent="0.25">
      <c r="A1104" s="1" t="s">
        <v>1094</v>
      </c>
      <c r="B1104">
        <v>1</v>
      </c>
    </row>
    <row r="1105" spans="1:2" ht="409.5" x14ac:dyDescent="0.25">
      <c r="A1105" s="1" t="s">
        <v>1095</v>
      </c>
      <c r="B1105">
        <v>1</v>
      </c>
    </row>
    <row r="1106" spans="1:2" ht="409.5" x14ac:dyDescent="0.25">
      <c r="A1106" s="1" t="s">
        <v>1096</v>
      </c>
      <c r="B1106">
        <v>1</v>
      </c>
    </row>
    <row r="1107" spans="1:2" ht="409.5" x14ac:dyDescent="0.25">
      <c r="A1107" s="1" t="s">
        <v>1097</v>
      </c>
      <c r="B1107">
        <v>1</v>
      </c>
    </row>
    <row r="1108" spans="1:2" ht="409.5" x14ac:dyDescent="0.25">
      <c r="A1108" s="1" t="s">
        <v>1098</v>
      </c>
      <c r="B1108">
        <v>1</v>
      </c>
    </row>
    <row r="1109" spans="1:2" ht="409.5" x14ac:dyDescent="0.25">
      <c r="A1109" s="1" t="s">
        <v>1099</v>
      </c>
      <c r="B1109">
        <v>1</v>
      </c>
    </row>
    <row r="1110" spans="1:2" ht="409.5" x14ac:dyDescent="0.25">
      <c r="A1110" s="1" t="s">
        <v>1100</v>
      </c>
      <c r="B1110">
        <v>1</v>
      </c>
    </row>
    <row r="1111" spans="1:2" ht="409.5" x14ac:dyDescent="0.25">
      <c r="A1111" s="1" t="s">
        <v>1101</v>
      </c>
      <c r="B1111">
        <v>1</v>
      </c>
    </row>
    <row r="1112" spans="1:2" ht="409.5" x14ac:dyDescent="0.25">
      <c r="A1112" s="1" t="s">
        <v>1102</v>
      </c>
      <c r="B1112">
        <v>1</v>
      </c>
    </row>
    <row r="1113" spans="1:2" ht="409.5" x14ac:dyDescent="0.25">
      <c r="A1113" s="1" t="s">
        <v>1103</v>
      </c>
      <c r="B1113">
        <v>1</v>
      </c>
    </row>
    <row r="1114" spans="1:2" ht="409.5" x14ac:dyDescent="0.25">
      <c r="A1114" s="1" t="s">
        <v>1104</v>
      </c>
      <c r="B1114">
        <v>1</v>
      </c>
    </row>
    <row r="1115" spans="1:2" ht="409.5" x14ac:dyDescent="0.25">
      <c r="A1115" s="1" t="s">
        <v>1105</v>
      </c>
      <c r="B1115">
        <v>1</v>
      </c>
    </row>
    <row r="1116" spans="1:2" ht="409.5" x14ac:dyDescent="0.25">
      <c r="A1116" s="1" t="s">
        <v>1106</v>
      </c>
      <c r="B1116">
        <v>1</v>
      </c>
    </row>
    <row r="1117" spans="1:2" ht="409.5" x14ac:dyDescent="0.25">
      <c r="A1117" s="1" t="s">
        <v>1107</v>
      </c>
      <c r="B1117">
        <v>1</v>
      </c>
    </row>
    <row r="1118" spans="1:2" ht="409.5" x14ac:dyDescent="0.25">
      <c r="A1118" s="1" t="s">
        <v>1108</v>
      </c>
      <c r="B1118">
        <v>1</v>
      </c>
    </row>
    <row r="1119" spans="1:2" ht="409.5" x14ac:dyDescent="0.25">
      <c r="A1119" s="1" t="s">
        <v>1109</v>
      </c>
      <c r="B1119">
        <v>1</v>
      </c>
    </row>
    <row r="1120" spans="1:2" ht="409.5" x14ac:dyDescent="0.25">
      <c r="A1120" s="1" t="s">
        <v>1110</v>
      </c>
      <c r="B1120">
        <v>1</v>
      </c>
    </row>
    <row r="1121" spans="1:2" ht="165" x14ac:dyDescent="0.25">
      <c r="A1121" s="1" t="s">
        <v>1111</v>
      </c>
      <c r="B1121">
        <v>1</v>
      </c>
    </row>
    <row r="1122" spans="1:2" x14ac:dyDescent="0.25">
      <c r="A1122" s="2" t="s">
        <v>1112</v>
      </c>
      <c r="B1122">
        <v>1</v>
      </c>
    </row>
    <row r="1123" spans="1:2" ht="409.5" x14ac:dyDescent="0.25">
      <c r="A1123" s="1" t="s">
        <v>1113</v>
      </c>
      <c r="B1123">
        <v>1</v>
      </c>
    </row>
    <row r="1124" spans="1:2" ht="409.5" x14ac:dyDescent="0.25">
      <c r="A1124" s="1" t="s">
        <v>1114</v>
      </c>
      <c r="B1124">
        <v>1</v>
      </c>
    </row>
    <row r="1125" spans="1:2" ht="409.5" x14ac:dyDescent="0.25">
      <c r="A1125" s="1" t="s">
        <v>1115</v>
      </c>
      <c r="B1125">
        <v>1</v>
      </c>
    </row>
    <row r="1126" spans="1:2" ht="409.5" x14ac:dyDescent="0.25">
      <c r="A1126" s="1" t="s">
        <v>1116</v>
      </c>
      <c r="B1126">
        <v>1</v>
      </c>
    </row>
    <row r="1127" spans="1:2" ht="409.5" x14ac:dyDescent="0.25">
      <c r="A1127" s="1" t="s">
        <v>1117</v>
      </c>
      <c r="B1127">
        <v>1</v>
      </c>
    </row>
    <row r="1128" spans="1:2" ht="409.5" x14ac:dyDescent="0.25">
      <c r="A1128" s="1" t="s">
        <v>1118</v>
      </c>
      <c r="B1128">
        <v>1</v>
      </c>
    </row>
    <row r="1129" spans="1:2" ht="409.5" x14ac:dyDescent="0.25">
      <c r="A1129" s="1" t="s">
        <v>1119</v>
      </c>
      <c r="B1129">
        <v>1</v>
      </c>
    </row>
    <row r="1130" spans="1:2" ht="409.5" x14ac:dyDescent="0.25">
      <c r="A1130" s="1" t="s">
        <v>1120</v>
      </c>
      <c r="B1130">
        <v>1</v>
      </c>
    </row>
    <row r="1131" spans="1:2" ht="409.5" x14ac:dyDescent="0.25">
      <c r="A1131" s="1" t="s">
        <v>1121</v>
      </c>
      <c r="B1131">
        <v>1</v>
      </c>
    </row>
    <row r="1132" spans="1:2" ht="409.5" x14ac:dyDescent="0.25">
      <c r="A1132" s="1" t="s">
        <v>1122</v>
      </c>
      <c r="B1132">
        <v>1</v>
      </c>
    </row>
    <row r="1133" spans="1:2" ht="409.5" x14ac:dyDescent="0.25">
      <c r="A1133" s="1" t="s">
        <v>1123</v>
      </c>
      <c r="B1133">
        <v>1</v>
      </c>
    </row>
    <row r="1134" spans="1:2" ht="409.5" x14ac:dyDescent="0.25">
      <c r="A1134" s="1" t="s">
        <v>1124</v>
      </c>
      <c r="B1134">
        <v>1</v>
      </c>
    </row>
    <row r="1135" spans="1:2" ht="300" x14ac:dyDescent="0.25">
      <c r="A1135" s="1" t="s">
        <v>1125</v>
      </c>
      <c r="B1135">
        <v>1</v>
      </c>
    </row>
    <row r="1136" spans="1:2" ht="409.5" x14ac:dyDescent="0.25">
      <c r="A1136" s="1" t="s">
        <v>1126</v>
      </c>
      <c r="B1136">
        <v>1</v>
      </c>
    </row>
    <row r="1137" spans="1:2" ht="409.5" x14ac:dyDescent="0.25">
      <c r="A1137" s="1" t="s">
        <v>1127</v>
      </c>
      <c r="B1137">
        <v>1</v>
      </c>
    </row>
    <row r="1138" spans="1:2" ht="409.5" x14ac:dyDescent="0.25">
      <c r="A1138" s="1" t="s">
        <v>1128</v>
      </c>
      <c r="B1138">
        <v>1</v>
      </c>
    </row>
    <row r="1139" spans="1:2" ht="409.5" x14ac:dyDescent="0.25">
      <c r="A1139" s="1" t="s">
        <v>1129</v>
      </c>
      <c r="B1139">
        <v>1</v>
      </c>
    </row>
    <row r="1140" spans="1:2" ht="195" x14ac:dyDescent="0.25">
      <c r="A1140" s="1" t="s">
        <v>1130</v>
      </c>
      <c r="B1140">
        <v>1</v>
      </c>
    </row>
    <row r="1141" spans="1:2" ht="409.5" x14ac:dyDescent="0.25">
      <c r="A1141" s="1" t="s">
        <v>1131</v>
      </c>
      <c r="B1141">
        <v>1</v>
      </c>
    </row>
    <row r="1142" spans="1:2" ht="409.5" x14ac:dyDescent="0.25">
      <c r="A1142" s="1" t="s">
        <v>1132</v>
      </c>
      <c r="B1142">
        <v>1</v>
      </c>
    </row>
    <row r="1143" spans="1:2" ht="409.5" x14ac:dyDescent="0.25">
      <c r="A1143" s="1" t="s">
        <v>1133</v>
      </c>
      <c r="B1143">
        <v>1</v>
      </c>
    </row>
    <row r="1144" spans="1:2" ht="409.5" x14ac:dyDescent="0.25">
      <c r="A1144" s="1" t="s">
        <v>1134</v>
      </c>
      <c r="B1144">
        <v>1</v>
      </c>
    </row>
    <row r="1145" spans="1:2" ht="409.5" x14ac:dyDescent="0.25">
      <c r="A1145" s="1" t="s">
        <v>1135</v>
      </c>
      <c r="B1145">
        <v>1</v>
      </c>
    </row>
    <row r="1146" spans="1:2" ht="409.5" x14ac:dyDescent="0.25">
      <c r="A1146" s="1" t="s">
        <v>1136</v>
      </c>
      <c r="B1146">
        <v>1</v>
      </c>
    </row>
    <row r="1147" spans="1:2" ht="409.5" x14ac:dyDescent="0.25">
      <c r="A1147" s="1" t="s">
        <v>1137</v>
      </c>
      <c r="B1147">
        <v>1</v>
      </c>
    </row>
    <row r="1148" spans="1:2" x14ac:dyDescent="0.25">
      <c r="A1148" s="2" t="s">
        <v>1138</v>
      </c>
      <c r="B1148">
        <v>1</v>
      </c>
    </row>
    <row r="1149" spans="1:2" ht="409.5" x14ac:dyDescent="0.25">
      <c r="A1149" s="1" t="s">
        <v>1139</v>
      </c>
      <c r="B1149">
        <v>1</v>
      </c>
    </row>
    <row r="1150" spans="1:2" ht="409.5" x14ac:dyDescent="0.25">
      <c r="A1150" s="1" t="s">
        <v>1140</v>
      </c>
      <c r="B1150">
        <v>1</v>
      </c>
    </row>
    <row r="1151" spans="1:2" ht="409.5" x14ac:dyDescent="0.25">
      <c r="A1151" s="1" t="s">
        <v>1141</v>
      </c>
      <c r="B1151">
        <v>1</v>
      </c>
    </row>
    <row r="1152" spans="1:2" ht="409.5" x14ac:dyDescent="0.25">
      <c r="A1152" s="1" t="s">
        <v>1142</v>
      </c>
      <c r="B1152">
        <v>1</v>
      </c>
    </row>
    <row r="1153" spans="1:2" ht="409.5" x14ac:dyDescent="0.25">
      <c r="A1153" s="1" t="s">
        <v>1143</v>
      </c>
      <c r="B1153">
        <v>1</v>
      </c>
    </row>
    <row r="1154" spans="1:2" ht="409.5" x14ac:dyDescent="0.25">
      <c r="A1154" s="1" t="s">
        <v>1144</v>
      </c>
      <c r="B1154">
        <v>1</v>
      </c>
    </row>
    <row r="1155" spans="1:2" ht="409.5" x14ac:dyDescent="0.25">
      <c r="A1155" s="1" t="s">
        <v>1145</v>
      </c>
      <c r="B1155">
        <v>1</v>
      </c>
    </row>
    <row r="1156" spans="1:2" x14ac:dyDescent="0.25">
      <c r="A1156" s="2" t="s">
        <v>1146</v>
      </c>
      <c r="B1156">
        <v>1</v>
      </c>
    </row>
    <row r="1157" spans="1:2" ht="409.5" x14ac:dyDescent="0.25">
      <c r="A1157" s="1" t="s">
        <v>1147</v>
      </c>
      <c r="B1157">
        <v>1</v>
      </c>
    </row>
    <row r="1158" spans="1:2" ht="409.5" x14ac:dyDescent="0.25">
      <c r="A1158" s="1" t="s">
        <v>1148</v>
      </c>
      <c r="B1158">
        <v>1</v>
      </c>
    </row>
    <row r="1159" spans="1:2" x14ac:dyDescent="0.25">
      <c r="A1159" s="2" t="s">
        <v>1149</v>
      </c>
      <c r="B1159">
        <v>1</v>
      </c>
    </row>
    <row r="1160" spans="1:2" ht="409.5" x14ac:dyDescent="0.25">
      <c r="A1160" s="1" t="s">
        <v>1150</v>
      </c>
      <c r="B1160">
        <v>1</v>
      </c>
    </row>
    <row r="1161" spans="1:2" ht="409.5" x14ac:dyDescent="0.25">
      <c r="A1161" s="1" t="s">
        <v>1151</v>
      </c>
      <c r="B1161">
        <v>1</v>
      </c>
    </row>
    <row r="1162" spans="1:2" ht="409.5" x14ac:dyDescent="0.25">
      <c r="A1162" s="1" t="s">
        <v>1152</v>
      </c>
      <c r="B1162">
        <v>1</v>
      </c>
    </row>
    <row r="1163" spans="1:2" ht="409.5" x14ac:dyDescent="0.25">
      <c r="A1163" s="1" t="s">
        <v>1153</v>
      </c>
      <c r="B1163">
        <v>1</v>
      </c>
    </row>
    <row r="1164" spans="1:2" ht="409.5" x14ac:dyDescent="0.25">
      <c r="A1164" s="1" t="s">
        <v>1154</v>
      </c>
      <c r="B1164">
        <v>1</v>
      </c>
    </row>
    <row r="1165" spans="1:2" ht="409.5" x14ac:dyDescent="0.25">
      <c r="A1165" s="1" t="s">
        <v>1155</v>
      </c>
      <c r="B1165">
        <v>1</v>
      </c>
    </row>
    <row r="1166" spans="1:2" ht="409.5" x14ac:dyDescent="0.25">
      <c r="A1166" s="1" t="s">
        <v>1156</v>
      </c>
      <c r="B1166">
        <v>1</v>
      </c>
    </row>
    <row r="1167" spans="1:2" ht="409.5" x14ac:dyDescent="0.25">
      <c r="A1167" s="1" t="s">
        <v>1157</v>
      </c>
      <c r="B1167">
        <v>1</v>
      </c>
    </row>
    <row r="1168" spans="1:2" ht="409.5" x14ac:dyDescent="0.25">
      <c r="A1168" s="1" t="s">
        <v>1158</v>
      </c>
      <c r="B1168">
        <v>1</v>
      </c>
    </row>
    <row r="1169" spans="1:2" ht="409.5" x14ac:dyDescent="0.25">
      <c r="A1169" s="1" t="s">
        <v>1159</v>
      </c>
      <c r="B1169">
        <v>1</v>
      </c>
    </row>
    <row r="1170" spans="1:2" ht="409.5" x14ac:dyDescent="0.25">
      <c r="A1170" s="1" t="s">
        <v>1160</v>
      </c>
      <c r="B1170">
        <v>1</v>
      </c>
    </row>
    <row r="1171" spans="1:2" ht="409.5" x14ac:dyDescent="0.25">
      <c r="A1171" s="1" t="s">
        <v>1161</v>
      </c>
      <c r="B1171">
        <v>1</v>
      </c>
    </row>
    <row r="1172" spans="1:2" ht="409.5" x14ac:dyDescent="0.25">
      <c r="A1172" s="1" t="s">
        <v>1162</v>
      </c>
      <c r="B1172">
        <v>1</v>
      </c>
    </row>
    <row r="1173" spans="1:2" ht="409.5" x14ac:dyDescent="0.25">
      <c r="A1173" s="1" t="s">
        <v>1163</v>
      </c>
      <c r="B1173">
        <v>1</v>
      </c>
    </row>
    <row r="1174" spans="1:2" ht="409.5" x14ac:dyDescent="0.25">
      <c r="A1174" s="1" t="s">
        <v>1164</v>
      </c>
      <c r="B1174">
        <v>1</v>
      </c>
    </row>
    <row r="1175" spans="1:2" ht="409.5" x14ac:dyDescent="0.25">
      <c r="A1175" s="1" t="s">
        <v>1165</v>
      </c>
      <c r="B1175">
        <v>1</v>
      </c>
    </row>
    <row r="1176" spans="1:2" ht="409.5" x14ac:dyDescent="0.25">
      <c r="A1176" s="1" t="s">
        <v>1166</v>
      </c>
      <c r="B1176">
        <v>1</v>
      </c>
    </row>
    <row r="1177" spans="1:2" ht="409.5" x14ac:dyDescent="0.25">
      <c r="A1177" s="1" t="s">
        <v>1167</v>
      </c>
      <c r="B1177">
        <v>1</v>
      </c>
    </row>
    <row r="1178" spans="1:2" ht="409.5" x14ac:dyDescent="0.25">
      <c r="A1178" s="1" t="s">
        <v>1168</v>
      </c>
      <c r="B1178">
        <v>1</v>
      </c>
    </row>
    <row r="1179" spans="1:2" ht="409.5" x14ac:dyDescent="0.25">
      <c r="A1179" s="1" t="s">
        <v>1169</v>
      </c>
      <c r="B1179">
        <v>1</v>
      </c>
    </row>
    <row r="1180" spans="1:2" ht="409.5" x14ac:dyDescent="0.25">
      <c r="A1180" s="1" t="s">
        <v>1170</v>
      </c>
      <c r="B1180">
        <v>1</v>
      </c>
    </row>
    <row r="1181" spans="1:2" ht="409.5" x14ac:dyDescent="0.25">
      <c r="A1181" s="1" t="s">
        <v>1171</v>
      </c>
      <c r="B1181">
        <v>1</v>
      </c>
    </row>
    <row r="1182" spans="1:2" ht="409.5" x14ac:dyDescent="0.25">
      <c r="A1182" s="1" t="s">
        <v>1172</v>
      </c>
      <c r="B1182">
        <v>1</v>
      </c>
    </row>
    <row r="1183" spans="1:2" ht="409.5" x14ac:dyDescent="0.25">
      <c r="A1183" s="1" t="s">
        <v>1173</v>
      </c>
      <c r="B1183">
        <v>1</v>
      </c>
    </row>
    <row r="1184" spans="1:2" ht="409.5" x14ac:dyDescent="0.25">
      <c r="A1184" s="1" t="s">
        <v>1174</v>
      </c>
      <c r="B1184">
        <v>1</v>
      </c>
    </row>
    <row r="1185" spans="1:2" ht="409.5" x14ac:dyDescent="0.25">
      <c r="A1185" s="1" t="s">
        <v>1175</v>
      </c>
      <c r="B1185">
        <v>1</v>
      </c>
    </row>
    <row r="1186" spans="1:2" ht="409.5" x14ac:dyDescent="0.25">
      <c r="A1186" s="1" t="s">
        <v>1176</v>
      </c>
      <c r="B1186">
        <v>1</v>
      </c>
    </row>
    <row r="1187" spans="1:2" ht="409.5" x14ac:dyDescent="0.25">
      <c r="A1187" s="1" t="s">
        <v>1177</v>
      </c>
      <c r="B1187">
        <v>1</v>
      </c>
    </row>
    <row r="1188" spans="1:2" ht="409.5" x14ac:dyDescent="0.25">
      <c r="A1188" s="1" t="s">
        <v>1178</v>
      </c>
      <c r="B1188">
        <v>1</v>
      </c>
    </row>
    <row r="1189" spans="1:2" ht="409.5" x14ac:dyDescent="0.25">
      <c r="A1189" s="1" t="s">
        <v>1179</v>
      </c>
      <c r="B1189">
        <v>1</v>
      </c>
    </row>
    <row r="1190" spans="1:2" ht="409.5" x14ac:dyDescent="0.25">
      <c r="A1190" s="1" t="s">
        <v>1180</v>
      </c>
      <c r="B1190">
        <v>1</v>
      </c>
    </row>
    <row r="1191" spans="1:2" ht="409.5" x14ac:dyDescent="0.25">
      <c r="A1191" s="1" t="s">
        <v>1181</v>
      </c>
      <c r="B1191">
        <v>1</v>
      </c>
    </row>
    <row r="1192" spans="1:2" ht="409.5" x14ac:dyDescent="0.25">
      <c r="A1192" s="1" t="s">
        <v>1182</v>
      </c>
      <c r="B1192">
        <v>1</v>
      </c>
    </row>
    <row r="1193" spans="1:2" ht="409.5" x14ac:dyDescent="0.25">
      <c r="A1193" s="1" t="s">
        <v>1183</v>
      </c>
      <c r="B1193">
        <v>1</v>
      </c>
    </row>
    <row r="1194" spans="1:2" ht="409.5" x14ac:dyDescent="0.25">
      <c r="A1194" s="1" t="s">
        <v>1184</v>
      </c>
      <c r="B1194">
        <v>1</v>
      </c>
    </row>
    <row r="1195" spans="1:2" ht="409.5" x14ac:dyDescent="0.25">
      <c r="A1195" s="1" t="s">
        <v>1185</v>
      </c>
      <c r="B1195">
        <v>1</v>
      </c>
    </row>
    <row r="1196" spans="1:2" ht="409.5" x14ac:dyDescent="0.25">
      <c r="A1196" s="1" t="s">
        <v>1186</v>
      </c>
      <c r="B1196">
        <v>1</v>
      </c>
    </row>
    <row r="1197" spans="1:2" ht="409.5" x14ac:dyDescent="0.25">
      <c r="A1197" s="1" t="s">
        <v>1187</v>
      </c>
      <c r="B1197">
        <v>1</v>
      </c>
    </row>
    <row r="1198" spans="1:2" ht="409.5" x14ac:dyDescent="0.25">
      <c r="A1198" s="1" t="s">
        <v>1188</v>
      </c>
      <c r="B1198">
        <v>1</v>
      </c>
    </row>
    <row r="1199" spans="1:2" ht="409.5" x14ac:dyDescent="0.25">
      <c r="A1199" s="1" t="s">
        <v>1189</v>
      </c>
      <c r="B1199">
        <v>1</v>
      </c>
    </row>
    <row r="1200" spans="1:2" ht="409.5" x14ac:dyDescent="0.25">
      <c r="A1200" s="1" t="s">
        <v>1190</v>
      </c>
      <c r="B1200">
        <v>1</v>
      </c>
    </row>
    <row r="1201" spans="1:2" ht="409.5" x14ac:dyDescent="0.25">
      <c r="A1201" s="1" t="s">
        <v>1191</v>
      </c>
      <c r="B1201">
        <v>1</v>
      </c>
    </row>
    <row r="1202" spans="1:2" x14ac:dyDescent="0.25">
      <c r="A1202" s="2" t="s">
        <v>1192</v>
      </c>
      <c r="B1202">
        <v>1</v>
      </c>
    </row>
    <row r="1203" spans="1:2" ht="409.5" x14ac:dyDescent="0.25">
      <c r="A1203" s="1" t="s">
        <v>1193</v>
      </c>
      <c r="B1203">
        <v>1</v>
      </c>
    </row>
    <row r="1204" spans="1:2" x14ac:dyDescent="0.25">
      <c r="A1204" s="2" t="s">
        <v>1194</v>
      </c>
      <c r="B1204">
        <v>1</v>
      </c>
    </row>
    <row r="1205" spans="1:2" x14ac:dyDescent="0.25">
      <c r="A1205" s="2" t="s">
        <v>1195</v>
      </c>
      <c r="B1205">
        <v>1</v>
      </c>
    </row>
    <row r="1206" spans="1:2" x14ac:dyDescent="0.25">
      <c r="A1206" s="2" t="s">
        <v>1196</v>
      </c>
      <c r="B1206">
        <v>1</v>
      </c>
    </row>
    <row r="1207" spans="1:2" ht="409.5" x14ac:dyDescent="0.25">
      <c r="A1207" s="1" t="s">
        <v>1197</v>
      </c>
      <c r="B1207">
        <v>1</v>
      </c>
    </row>
    <row r="1208" spans="1:2" x14ac:dyDescent="0.25">
      <c r="A1208" s="2" t="s">
        <v>1198</v>
      </c>
      <c r="B1208">
        <v>1</v>
      </c>
    </row>
    <row r="1209" spans="1:2" ht="409.5" x14ac:dyDescent="0.25">
      <c r="A1209" s="1" t="s">
        <v>1199</v>
      </c>
      <c r="B1209">
        <v>1</v>
      </c>
    </row>
    <row r="1210" spans="1:2" x14ac:dyDescent="0.25">
      <c r="A1210" s="2" t="s">
        <v>1200</v>
      </c>
      <c r="B1210">
        <v>1</v>
      </c>
    </row>
    <row r="1211" spans="1:2" x14ac:dyDescent="0.25">
      <c r="A1211" s="2" t="s">
        <v>1201</v>
      </c>
      <c r="B1211">
        <v>1</v>
      </c>
    </row>
    <row r="1212" spans="1:2" x14ac:dyDescent="0.25">
      <c r="A1212" s="2" t="s">
        <v>1202</v>
      </c>
      <c r="B1212">
        <v>1</v>
      </c>
    </row>
    <row r="1213" spans="1:2" x14ac:dyDescent="0.25">
      <c r="A1213" s="2" t="s">
        <v>1203</v>
      </c>
      <c r="B1213">
        <v>1</v>
      </c>
    </row>
    <row r="1214" spans="1:2" x14ac:dyDescent="0.25">
      <c r="A1214" s="2" t="s">
        <v>1204</v>
      </c>
      <c r="B1214">
        <v>1</v>
      </c>
    </row>
    <row r="1215" spans="1:2" x14ac:dyDescent="0.25">
      <c r="A1215" s="2" t="s">
        <v>1205</v>
      </c>
      <c r="B1215">
        <v>1</v>
      </c>
    </row>
    <row r="1216" spans="1:2" ht="409.5" x14ac:dyDescent="0.25">
      <c r="A1216" s="1" t="s">
        <v>1206</v>
      </c>
      <c r="B1216">
        <v>1</v>
      </c>
    </row>
    <row r="1217" spans="1:2" x14ac:dyDescent="0.25">
      <c r="A1217" s="2" t="s">
        <v>1207</v>
      </c>
      <c r="B1217">
        <v>1</v>
      </c>
    </row>
    <row r="1218" spans="1:2" x14ac:dyDescent="0.25">
      <c r="A1218" s="2" t="s">
        <v>1208</v>
      </c>
      <c r="B1218">
        <v>1</v>
      </c>
    </row>
    <row r="1219" spans="1:2" x14ac:dyDescent="0.25">
      <c r="A1219" s="2" t="s">
        <v>1209</v>
      </c>
      <c r="B1219">
        <v>1</v>
      </c>
    </row>
    <row r="1220" spans="1:2" x14ac:dyDescent="0.25">
      <c r="A1220" s="2" t="s">
        <v>1210</v>
      </c>
      <c r="B1220">
        <v>1</v>
      </c>
    </row>
    <row r="1221" spans="1:2" x14ac:dyDescent="0.25">
      <c r="A1221" s="2" t="s">
        <v>1211</v>
      </c>
      <c r="B1221">
        <v>1</v>
      </c>
    </row>
    <row r="1222" spans="1:2" x14ac:dyDescent="0.25">
      <c r="A1222" s="2" t="s">
        <v>1212</v>
      </c>
      <c r="B1222">
        <v>1</v>
      </c>
    </row>
    <row r="1223" spans="1:2" x14ac:dyDescent="0.25">
      <c r="A1223" s="2" t="s">
        <v>1213</v>
      </c>
      <c r="B1223">
        <v>1</v>
      </c>
    </row>
    <row r="1224" spans="1:2" ht="409.5" x14ac:dyDescent="0.25">
      <c r="A1224" s="1" t="s">
        <v>1214</v>
      </c>
      <c r="B1224">
        <v>1</v>
      </c>
    </row>
    <row r="1225" spans="1:2" x14ac:dyDescent="0.25">
      <c r="A1225" s="2" t="s">
        <v>1215</v>
      </c>
      <c r="B1225">
        <v>1</v>
      </c>
    </row>
    <row r="1226" spans="1:2" ht="409.5" x14ac:dyDescent="0.25">
      <c r="A1226" s="1" t="s">
        <v>1216</v>
      </c>
      <c r="B1226">
        <v>1</v>
      </c>
    </row>
    <row r="1227" spans="1:2" ht="409.5" x14ac:dyDescent="0.25">
      <c r="A1227" s="1" t="s">
        <v>1217</v>
      </c>
      <c r="B1227">
        <v>1</v>
      </c>
    </row>
    <row r="1228" spans="1:2" x14ac:dyDescent="0.25">
      <c r="A1228" s="2" t="s">
        <v>1218</v>
      </c>
      <c r="B1228">
        <v>1</v>
      </c>
    </row>
    <row r="1229" spans="1:2" ht="409.5" x14ac:dyDescent="0.25">
      <c r="A1229" s="1" t="s">
        <v>1219</v>
      </c>
      <c r="B1229">
        <v>1</v>
      </c>
    </row>
    <row r="1230" spans="1:2" ht="409.5" x14ac:dyDescent="0.25">
      <c r="A1230" s="1" t="s">
        <v>1220</v>
      </c>
      <c r="B1230">
        <v>1</v>
      </c>
    </row>
    <row r="1231" spans="1:2" ht="409.5" x14ac:dyDescent="0.25">
      <c r="A1231" s="1" t="s">
        <v>1221</v>
      </c>
      <c r="B1231">
        <v>1</v>
      </c>
    </row>
    <row r="1232" spans="1:2" ht="409.5" x14ac:dyDescent="0.25">
      <c r="A1232" s="1" t="s">
        <v>1222</v>
      </c>
      <c r="B1232">
        <v>1</v>
      </c>
    </row>
    <row r="1233" spans="1:2" x14ac:dyDescent="0.25">
      <c r="A1233" s="2" t="s">
        <v>1223</v>
      </c>
      <c r="B1233">
        <v>1</v>
      </c>
    </row>
    <row r="1234" spans="1:2" x14ac:dyDescent="0.25">
      <c r="A1234" s="2" t="s">
        <v>1224</v>
      </c>
      <c r="B1234">
        <v>1</v>
      </c>
    </row>
    <row r="1235" spans="1:2" ht="409.5" x14ac:dyDescent="0.25">
      <c r="A1235" s="1" t="s">
        <v>1225</v>
      </c>
      <c r="B1235">
        <v>1</v>
      </c>
    </row>
    <row r="1236" spans="1:2" x14ac:dyDescent="0.25">
      <c r="A1236" s="2" t="s">
        <v>1226</v>
      </c>
      <c r="B1236">
        <v>1</v>
      </c>
    </row>
    <row r="1237" spans="1:2" ht="409.5" x14ac:dyDescent="0.25">
      <c r="A1237" s="1" t="s">
        <v>1227</v>
      </c>
      <c r="B1237">
        <v>1</v>
      </c>
    </row>
    <row r="1238" spans="1:2" ht="409.5" x14ac:dyDescent="0.25">
      <c r="A1238" s="1" t="s">
        <v>1228</v>
      </c>
      <c r="B1238">
        <v>1</v>
      </c>
    </row>
    <row r="1239" spans="1:2" ht="409.5" x14ac:dyDescent="0.25">
      <c r="A1239" s="1" t="s">
        <v>1229</v>
      </c>
      <c r="B1239">
        <v>1</v>
      </c>
    </row>
    <row r="1240" spans="1:2" ht="409.5" x14ac:dyDescent="0.25">
      <c r="A1240" s="1" t="s">
        <v>1230</v>
      </c>
      <c r="B1240">
        <v>1</v>
      </c>
    </row>
    <row r="1241" spans="1:2" ht="409.5" x14ac:dyDescent="0.25">
      <c r="A1241" s="1" t="s">
        <v>1231</v>
      </c>
      <c r="B1241">
        <v>1</v>
      </c>
    </row>
    <row r="1242" spans="1:2" ht="409.5" x14ac:dyDescent="0.25">
      <c r="A1242" s="1" t="s">
        <v>1232</v>
      </c>
      <c r="B1242">
        <v>1</v>
      </c>
    </row>
    <row r="1243" spans="1:2" x14ac:dyDescent="0.25">
      <c r="A1243" s="2" t="s">
        <v>1233</v>
      </c>
      <c r="B1243">
        <v>1</v>
      </c>
    </row>
    <row r="1244" spans="1:2" ht="409.5" x14ac:dyDescent="0.25">
      <c r="A1244" s="1" t="s">
        <v>1234</v>
      </c>
      <c r="B1244">
        <v>1</v>
      </c>
    </row>
    <row r="1245" spans="1:2" x14ac:dyDescent="0.25">
      <c r="A1245" s="2" t="s">
        <v>1235</v>
      </c>
      <c r="B1245">
        <v>1</v>
      </c>
    </row>
    <row r="1246" spans="1:2" x14ac:dyDescent="0.25">
      <c r="A1246" s="2" t="s">
        <v>1236</v>
      </c>
      <c r="B1246">
        <v>1</v>
      </c>
    </row>
    <row r="1247" spans="1:2" x14ac:dyDescent="0.25">
      <c r="A1247" s="2" t="s">
        <v>1237</v>
      </c>
      <c r="B1247">
        <v>1</v>
      </c>
    </row>
    <row r="1248" spans="1:2" x14ac:dyDescent="0.25">
      <c r="A1248" s="2" t="s">
        <v>1238</v>
      </c>
      <c r="B1248">
        <v>1</v>
      </c>
    </row>
    <row r="1249" spans="1:2" x14ac:dyDescent="0.25">
      <c r="A1249" s="2" t="s">
        <v>1239</v>
      </c>
      <c r="B1249">
        <v>1</v>
      </c>
    </row>
    <row r="1250" spans="1:2" x14ac:dyDescent="0.25">
      <c r="A1250" s="2" t="s">
        <v>1240</v>
      </c>
      <c r="B1250">
        <v>1</v>
      </c>
    </row>
    <row r="1251" spans="1:2" x14ac:dyDescent="0.25">
      <c r="A1251" s="2" t="s">
        <v>1241</v>
      </c>
      <c r="B1251">
        <v>1</v>
      </c>
    </row>
    <row r="1252" spans="1:2" x14ac:dyDescent="0.25">
      <c r="A1252" s="2" t="s">
        <v>1242</v>
      </c>
      <c r="B1252">
        <v>1</v>
      </c>
    </row>
    <row r="1253" spans="1:2" x14ac:dyDescent="0.25">
      <c r="A1253" s="2" t="s">
        <v>1243</v>
      </c>
      <c r="B1253">
        <v>1</v>
      </c>
    </row>
    <row r="1254" spans="1:2" ht="409.5" x14ac:dyDescent="0.25">
      <c r="A1254" s="1" t="s">
        <v>1244</v>
      </c>
      <c r="B1254">
        <v>1</v>
      </c>
    </row>
    <row r="1255" spans="1:2" x14ac:dyDescent="0.25">
      <c r="A1255" s="2" t="s">
        <v>1245</v>
      </c>
      <c r="B1255">
        <v>1</v>
      </c>
    </row>
    <row r="1256" spans="1:2" x14ac:dyDescent="0.25">
      <c r="A1256" s="2" t="s">
        <v>1246</v>
      </c>
      <c r="B1256">
        <v>1</v>
      </c>
    </row>
    <row r="1257" spans="1:2" x14ac:dyDescent="0.25">
      <c r="A1257" s="2" t="s">
        <v>1247</v>
      </c>
      <c r="B1257">
        <v>1</v>
      </c>
    </row>
    <row r="1258" spans="1:2" x14ac:dyDescent="0.25">
      <c r="A1258" s="2" t="s">
        <v>1248</v>
      </c>
      <c r="B1258">
        <v>1</v>
      </c>
    </row>
    <row r="1259" spans="1:2" x14ac:dyDescent="0.25">
      <c r="A1259" s="2" t="s">
        <v>1249</v>
      </c>
      <c r="B1259">
        <v>1</v>
      </c>
    </row>
    <row r="1260" spans="1:2" ht="409.5" x14ac:dyDescent="0.25">
      <c r="A1260" s="1" t="s">
        <v>1250</v>
      </c>
      <c r="B1260">
        <v>1</v>
      </c>
    </row>
    <row r="1261" spans="1:2" x14ac:dyDescent="0.25">
      <c r="A1261" s="2" t="s">
        <v>1251</v>
      </c>
      <c r="B1261">
        <v>1</v>
      </c>
    </row>
    <row r="1262" spans="1:2" ht="409.5" x14ac:dyDescent="0.25">
      <c r="A1262" s="1" t="s">
        <v>1252</v>
      </c>
      <c r="B1262">
        <v>1</v>
      </c>
    </row>
    <row r="1263" spans="1:2" ht="409.5" x14ac:dyDescent="0.25">
      <c r="A1263" s="1" t="s">
        <v>1253</v>
      </c>
      <c r="B1263">
        <v>1</v>
      </c>
    </row>
    <row r="1264" spans="1:2" x14ac:dyDescent="0.25">
      <c r="A1264" s="2" t="s">
        <v>1254</v>
      </c>
      <c r="B1264">
        <v>1</v>
      </c>
    </row>
    <row r="1265" spans="1:2" x14ac:dyDescent="0.25">
      <c r="A1265" s="2" t="s">
        <v>1255</v>
      </c>
      <c r="B1265">
        <v>1</v>
      </c>
    </row>
    <row r="1266" spans="1:2" x14ac:dyDescent="0.25">
      <c r="A1266" s="2" t="s">
        <v>1256</v>
      </c>
      <c r="B1266">
        <v>1</v>
      </c>
    </row>
    <row r="1267" spans="1:2" x14ac:dyDescent="0.25">
      <c r="A1267" s="2" t="s">
        <v>1257</v>
      </c>
      <c r="B1267">
        <v>1</v>
      </c>
    </row>
    <row r="1268" spans="1:2" x14ac:dyDescent="0.25">
      <c r="A1268" s="2" t="s">
        <v>1258</v>
      </c>
      <c r="B1268">
        <v>1</v>
      </c>
    </row>
    <row r="1269" spans="1:2" x14ac:dyDescent="0.25">
      <c r="A1269" s="2" t="s">
        <v>1259</v>
      </c>
      <c r="B1269">
        <v>1</v>
      </c>
    </row>
    <row r="1270" spans="1:2" x14ac:dyDescent="0.25">
      <c r="A1270" s="2" t="s">
        <v>1260</v>
      </c>
      <c r="B1270">
        <v>1</v>
      </c>
    </row>
    <row r="1271" spans="1:2" x14ac:dyDescent="0.25">
      <c r="A1271" s="2" t="s">
        <v>1261</v>
      </c>
      <c r="B1271">
        <v>1</v>
      </c>
    </row>
    <row r="1272" spans="1:2" x14ac:dyDescent="0.25">
      <c r="A1272" s="2" t="s">
        <v>1262</v>
      </c>
      <c r="B1272">
        <v>1</v>
      </c>
    </row>
    <row r="1273" spans="1:2" ht="409.5" x14ac:dyDescent="0.25">
      <c r="A1273" s="1" t="s">
        <v>1263</v>
      </c>
      <c r="B1273">
        <v>1</v>
      </c>
    </row>
    <row r="1274" spans="1:2" ht="409.5" x14ac:dyDescent="0.25">
      <c r="A1274" s="1" t="s">
        <v>1264</v>
      </c>
      <c r="B1274">
        <v>1</v>
      </c>
    </row>
    <row r="1275" spans="1:2" x14ac:dyDescent="0.25">
      <c r="A1275" s="2" t="s">
        <v>1265</v>
      </c>
      <c r="B1275">
        <v>1</v>
      </c>
    </row>
    <row r="1276" spans="1:2" x14ac:dyDescent="0.25">
      <c r="A1276" s="2" t="s">
        <v>1266</v>
      </c>
      <c r="B1276">
        <v>1</v>
      </c>
    </row>
    <row r="1277" spans="1:2" x14ac:dyDescent="0.25">
      <c r="A1277" s="2" t="s">
        <v>1267</v>
      </c>
      <c r="B1277">
        <v>1</v>
      </c>
    </row>
    <row r="1278" spans="1:2" ht="409.5" x14ac:dyDescent="0.25">
      <c r="A1278" s="1" t="s">
        <v>1268</v>
      </c>
      <c r="B1278">
        <v>1</v>
      </c>
    </row>
    <row r="1279" spans="1:2" ht="409.5" x14ac:dyDescent="0.25">
      <c r="A1279" s="1" t="s">
        <v>1269</v>
      </c>
      <c r="B1279">
        <v>1</v>
      </c>
    </row>
    <row r="1280" spans="1:2" x14ac:dyDescent="0.25">
      <c r="A1280" s="2" t="s">
        <v>1270</v>
      </c>
      <c r="B1280">
        <v>1</v>
      </c>
    </row>
    <row r="1281" spans="1:2" ht="409.5" x14ac:dyDescent="0.25">
      <c r="A1281" s="1" t="s">
        <v>1271</v>
      </c>
      <c r="B1281">
        <v>1</v>
      </c>
    </row>
    <row r="1282" spans="1:2" x14ac:dyDescent="0.25">
      <c r="A1282" s="2" t="s">
        <v>1272</v>
      </c>
      <c r="B1282">
        <v>1</v>
      </c>
    </row>
    <row r="1283" spans="1:2" x14ac:dyDescent="0.25">
      <c r="A1283" s="2" t="s">
        <v>1273</v>
      </c>
      <c r="B1283">
        <v>1</v>
      </c>
    </row>
    <row r="1284" spans="1:2" ht="409.5" x14ac:dyDescent="0.25">
      <c r="A1284" s="1" t="s">
        <v>1274</v>
      </c>
      <c r="B1284">
        <v>1</v>
      </c>
    </row>
    <row r="1285" spans="1:2" x14ac:dyDescent="0.25">
      <c r="A1285" s="2" t="s">
        <v>1275</v>
      </c>
      <c r="B1285">
        <v>1</v>
      </c>
    </row>
    <row r="1286" spans="1:2" x14ac:dyDescent="0.25">
      <c r="A1286" s="2" t="s">
        <v>1276</v>
      </c>
      <c r="B1286">
        <v>1</v>
      </c>
    </row>
    <row r="1287" spans="1:2" x14ac:dyDescent="0.25">
      <c r="A1287" s="2" t="s">
        <v>1277</v>
      </c>
      <c r="B1287">
        <v>1</v>
      </c>
    </row>
    <row r="1288" spans="1:2" ht="409.5" x14ac:dyDescent="0.25">
      <c r="A1288" s="1" t="s">
        <v>1278</v>
      </c>
      <c r="B1288">
        <v>1</v>
      </c>
    </row>
    <row r="1289" spans="1:2" x14ac:dyDescent="0.25">
      <c r="A1289" s="2" t="s">
        <v>1279</v>
      </c>
      <c r="B1289">
        <v>1</v>
      </c>
    </row>
    <row r="1290" spans="1:2" ht="409.5" x14ac:dyDescent="0.25">
      <c r="A1290" s="1" t="s">
        <v>1280</v>
      </c>
      <c r="B1290">
        <v>1</v>
      </c>
    </row>
    <row r="1291" spans="1:2" ht="409.5" x14ac:dyDescent="0.25">
      <c r="A1291" s="1" t="s">
        <v>1281</v>
      </c>
      <c r="B1291">
        <v>1</v>
      </c>
    </row>
    <row r="1292" spans="1:2" x14ac:dyDescent="0.25">
      <c r="A1292" s="2" t="s">
        <v>1282</v>
      </c>
      <c r="B1292">
        <v>1</v>
      </c>
    </row>
    <row r="1293" spans="1:2" x14ac:dyDescent="0.25">
      <c r="A1293" s="2" t="s">
        <v>1283</v>
      </c>
      <c r="B1293">
        <v>1</v>
      </c>
    </row>
    <row r="1294" spans="1:2" x14ac:dyDescent="0.25">
      <c r="A1294" s="2" t="s">
        <v>1284</v>
      </c>
      <c r="B1294">
        <v>1</v>
      </c>
    </row>
    <row r="1295" spans="1:2" ht="409.5" x14ac:dyDescent="0.25">
      <c r="A1295" s="1" t="s">
        <v>1285</v>
      </c>
      <c r="B1295">
        <v>1</v>
      </c>
    </row>
    <row r="1296" spans="1:2" x14ac:dyDescent="0.25">
      <c r="A1296" s="2" t="s">
        <v>1286</v>
      </c>
      <c r="B1296">
        <v>1</v>
      </c>
    </row>
    <row r="1297" spans="1:2" ht="409.5" x14ac:dyDescent="0.25">
      <c r="A1297" s="1" t="s">
        <v>1287</v>
      </c>
      <c r="B1297">
        <v>1</v>
      </c>
    </row>
    <row r="1298" spans="1:2" ht="409.5" x14ac:dyDescent="0.25">
      <c r="A1298" s="1" t="s">
        <v>1288</v>
      </c>
      <c r="B1298">
        <v>1</v>
      </c>
    </row>
    <row r="1299" spans="1:2" x14ac:dyDescent="0.25">
      <c r="A1299" s="2" t="s">
        <v>1289</v>
      </c>
      <c r="B1299">
        <v>1</v>
      </c>
    </row>
    <row r="1300" spans="1:2" x14ac:dyDescent="0.25">
      <c r="A1300" s="2" t="s">
        <v>1290</v>
      </c>
      <c r="B1300">
        <v>1</v>
      </c>
    </row>
    <row r="1301" spans="1:2" x14ac:dyDescent="0.25">
      <c r="A1301" s="2" t="s">
        <v>1291</v>
      </c>
      <c r="B1301">
        <v>1</v>
      </c>
    </row>
    <row r="1302" spans="1:2" x14ac:dyDescent="0.25">
      <c r="A1302" s="2" t="s">
        <v>1292</v>
      </c>
      <c r="B1302">
        <v>1</v>
      </c>
    </row>
    <row r="1303" spans="1:2" x14ac:dyDescent="0.25">
      <c r="A1303" s="2" t="s">
        <v>1293</v>
      </c>
      <c r="B1303">
        <v>1</v>
      </c>
    </row>
    <row r="1304" spans="1:2" x14ac:dyDescent="0.25">
      <c r="A1304" s="2" t="s">
        <v>1294</v>
      </c>
      <c r="B1304">
        <v>1</v>
      </c>
    </row>
    <row r="1305" spans="1:2" x14ac:dyDescent="0.25">
      <c r="A1305" s="2" t="s">
        <v>1295</v>
      </c>
      <c r="B1305">
        <v>1</v>
      </c>
    </row>
    <row r="1306" spans="1:2" x14ac:dyDescent="0.25">
      <c r="A1306" s="2" t="s">
        <v>1296</v>
      </c>
      <c r="B1306">
        <v>1</v>
      </c>
    </row>
    <row r="1307" spans="1:2" x14ac:dyDescent="0.25">
      <c r="A1307" s="2" t="s">
        <v>1297</v>
      </c>
      <c r="B1307">
        <v>1</v>
      </c>
    </row>
    <row r="1308" spans="1:2" x14ac:dyDescent="0.25">
      <c r="A1308" s="2" t="s">
        <v>1298</v>
      </c>
      <c r="B1308">
        <v>1</v>
      </c>
    </row>
    <row r="1309" spans="1:2" x14ac:dyDescent="0.25">
      <c r="A1309" s="2" t="s">
        <v>1299</v>
      </c>
      <c r="B1309">
        <v>1</v>
      </c>
    </row>
    <row r="1310" spans="1:2" x14ac:dyDescent="0.25">
      <c r="A1310" s="2" t="s">
        <v>1300</v>
      </c>
      <c r="B1310">
        <v>1</v>
      </c>
    </row>
    <row r="1311" spans="1:2" x14ac:dyDescent="0.25">
      <c r="A1311" s="2" t="s">
        <v>1301</v>
      </c>
      <c r="B1311">
        <v>1</v>
      </c>
    </row>
    <row r="1312" spans="1:2" x14ac:dyDescent="0.25">
      <c r="A1312" s="2" t="s">
        <v>1302</v>
      </c>
      <c r="B1312">
        <v>1</v>
      </c>
    </row>
    <row r="1313" spans="1:2" x14ac:dyDescent="0.25">
      <c r="A1313" s="2" t="s">
        <v>1303</v>
      </c>
      <c r="B1313">
        <v>1</v>
      </c>
    </row>
    <row r="1314" spans="1:2" x14ac:dyDescent="0.25">
      <c r="A1314" s="2" t="s">
        <v>1304</v>
      </c>
      <c r="B1314">
        <v>1</v>
      </c>
    </row>
    <row r="1315" spans="1:2" x14ac:dyDescent="0.25">
      <c r="A1315" s="2" t="s">
        <v>1305</v>
      </c>
      <c r="B1315">
        <v>1</v>
      </c>
    </row>
    <row r="1316" spans="1:2" x14ac:dyDescent="0.25">
      <c r="A1316" s="2" t="s">
        <v>1306</v>
      </c>
      <c r="B1316">
        <v>1</v>
      </c>
    </row>
    <row r="1317" spans="1:2" x14ac:dyDescent="0.25">
      <c r="A1317" s="2" t="s">
        <v>1307</v>
      </c>
      <c r="B1317">
        <v>1</v>
      </c>
    </row>
    <row r="1318" spans="1:2" ht="75" x14ac:dyDescent="0.25">
      <c r="A1318" s="1" t="s">
        <v>1308</v>
      </c>
      <c r="B1318">
        <v>1</v>
      </c>
    </row>
    <row r="1319" spans="1:2" x14ac:dyDescent="0.25">
      <c r="A1319" s="2" t="s">
        <v>1309</v>
      </c>
      <c r="B1319">
        <v>1</v>
      </c>
    </row>
    <row r="1320" spans="1:2" x14ac:dyDescent="0.25">
      <c r="A1320" s="2" t="s">
        <v>1310</v>
      </c>
      <c r="B1320">
        <v>1</v>
      </c>
    </row>
    <row r="1321" spans="1:2" x14ac:dyDescent="0.25">
      <c r="A1321" s="2" t="s">
        <v>1311</v>
      </c>
      <c r="B1321">
        <v>1</v>
      </c>
    </row>
    <row r="1322" spans="1:2" x14ac:dyDescent="0.25">
      <c r="A1322" s="2" t="s">
        <v>1312</v>
      </c>
      <c r="B1322">
        <v>1</v>
      </c>
    </row>
    <row r="1323" spans="1:2" x14ac:dyDescent="0.25">
      <c r="A1323" s="2" t="s">
        <v>1313</v>
      </c>
      <c r="B1323">
        <v>1</v>
      </c>
    </row>
    <row r="1324" spans="1:2" x14ac:dyDescent="0.25">
      <c r="A1324" s="2" t="s">
        <v>1314</v>
      </c>
      <c r="B1324">
        <v>1</v>
      </c>
    </row>
    <row r="1325" spans="1:2" x14ac:dyDescent="0.25">
      <c r="A1325" s="2" t="s">
        <v>1315</v>
      </c>
      <c r="B1325">
        <v>1</v>
      </c>
    </row>
    <row r="1326" spans="1:2" x14ac:dyDescent="0.25">
      <c r="A1326" s="2" t="s">
        <v>1316</v>
      </c>
      <c r="B1326">
        <v>1</v>
      </c>
    </row>
    <row r="1327" spans="1:2" x14ac:dyDescent="0.25">
      <c r="A1327" s="2" t="s">
        <v>1317</v>
      </c>
      <c r="B1327">
        <v>1</v>
      </c>
    </row>
    <row r="1328" spans="1:2" ht="270" x14ac:dyDescent="0.25">
      <c r="A1328" s="1" t="s">
        <v>1318</v>
      </c>
      <c r="B1328">
        <v>1</v>
      </c>
    </row>
    <row r="1329" spans="1:2" x14ac:dyDescent="0.25">
      <c r="A1329" s="2" t="s">
        <v>1319</v>
      </c>
      <c r="B1329">
        <v>1</v>
      </c>
    </row>
    <row r="1330" spans="1:2" ht="409.5" x14ac:dyDescent="0.25">
      <c r="A1330" s="1" t="s">
        <v>1320</v>
      </c>
      <c r="B1330">
        <v>1</v>
      </c>
    </row>
    <row r="1331" spans="1:2" x14ac:dyDescent="0.25">
      <c r="A1331" s="2" t="s">
        <v>1321</v>
      </c>
      <c r="B1331">
        <v>1</v>
      </c>
    </row>
    <row r="1332" spans="1:2" x14ac:dyDescent="0.25">
      <c r="A1332" s="2" t="s">
        <v>1322</v>
      </c>
      <c r="B1332">
        <v>1</v>
      </c>
    </row>
    <row r="1333" spans="1:2" x14ac:dyDescent="0.25">
      <c r="A1333" s="2" t="s">
        <v>1323</v>
      </c>
      <c r="B1333">
        <v>1</v>
      </c>
    </row>
    <row r="1334" spans="1:2" x14ac:dyDescent="0.25">
      <c r="A1334" s="2" t="s">
        <v>1324</v>
      </c>
      <c r="B1334">
        <v>1</v>
      </c>
    </row>
    <row r="1335" spans="1:2" x14ac:dyDescent="0.25">
      <c r="A1335" s="2" t="s">
        <v>1325</v>
      </c>
      <c r="B1335">
        <v>1</v>
      </c>
    </row>
    <row r="1336" spans="1:2" x14ac:dyDescent="0.25">
      <c r="A1336" s="2" t="s">
        <v>1326</v>
      </c>
      <c r="B1336">
        <v>1</v>
      </c>
    </row>
    <row r="1337" spans="1:2" x14ac:dyDescent="0.25">
      <c r="A1337" s="2" t="s">
        <v>1327</v>
      </c>
      <c r="B1337">
        <v>1</v>
      </c>
    </row>
    <row r="1338" spans="1:2" ht="75" x14ac:dyDescent="0.25">
      <c r="A1338" s="1" t="s">
        <v>1328</v>
      </c>
      <c r="B1338">
        <v>1</v>
      </c>
    </row>
    <row r="1339" spans="1:2" x14ac:dyDescent="0.25">
      <c r="A1339" s="2" t="s">
        <v>1329</v>
      </c>
      <c r="B1339">
        <v>1</v>
      </c>
    </row>
    <row r="1340" spans="1:2" x14ac:dyDescent="0.25">
      <c r="A1340" s="2" t="s">
        <v>1330</v>
      </c>
      <c r="B1340">
        <v>1</v>
      </c>
    </row>
    <row r="1341" spans="1:2" x14ac:dyDescent="0.25">
      <c r="A1341" s="2" t="s">
        <v>1331</v>
      </c>
      <c r="B1341">
        <v>1</v>
      </c>
    </row>
    <row r="1342" spans="1:2" x14ac:dyDescent="0.25">
      <c r="A1342" s="2" t="s">
        <v>1332</v>
      </c>
      <c r="B1342">
        <v>1</v>
      </c>
    </row>
    <row r="1343" spans="1:2" x14ac:dyDescent="0.25">
      <c r="A1343" s="2" t="s">
        <v>1333</v>
      </c>
      <c r="B1343">
        <v>1</v>
      </c>
    </row>
    <row r="1344" spans="1:2" x14ac:dyDescent="0.25">
      <c r="A1344" s="2" t="s">
        <v>1334</v>
      </c>
      <c r="B1344">
        <v>1</v>
      </c>
    </row>
    <row r="1345" spans="1:2" x14ac:dyDescent="0.25">
      <c r="A1345" s="2" t="s">
        <v>1335</v>
      </c>
      <c r="B1345">
        <v>1</v>
      </c>
    </row>
    <row r="1346" spans="1:2" x14ac:dyDescent="0.25">
      <c r="A1346" s="2" t="s">
        <v>1336</v>
      </c>
      <c r="B1346">
        <v>1</v>
      </c>
    </row>
    <row r="1347" spans="1:2" x14ac:dyDescent="0.25">
      <c r="A1347" s="2" t="s">
        <v>1337</v>
      </c>
      <c r="B1347">
        <v>1</v>
      </c>
    </row>
    <row r="1348" spans="1:2" x14ac:dyDescent="0.25">
      <c r="A1348" s="2" t="s">
        <v>1338</v>
      </c>
      <c r="B1348">
        <v>1</v>
      </c>
    </row>
    <row r="1349" spans="1:2" ht="409.5" x14ac:dyDescent="0.25">
      <c r="A1349" s="1" t="s">
        <v>1339</v>
      </c>
      <c r="B1349">
        <v>1</v>
      </c>
    </row>
    <row r="1350" spans="1:2" x14ac:dyDescent="0.25">
      <c r="A1350" s="2" t="s">
        <v>1340</v>
      </c>
      <c r="B1350">
        <v>1</v>
      </c>
    </row>
    <row r="1351" spans="1:2" x14ac:dyDescent="0.25">
      <c r="A1351" s="2" t="s">
        <v>1341</v>
      </c>
      <c r="B1351">
        <v>1</v>
      </c>
    </row>
    <row r="1352" spans="1:2" x14ac:dyDescent="0.25">
      <c r="A1352" s="2" t="s">
        <v>1342</v>
      </c>
      <c r="B1352">
        <v>1</v>
      </c>
    </row>
    <row r="1353" spans="1:2" x14ac:dyDescent="0.25">
      <c r="A1353" s="2" t="s">
        <v>1343</v>
      </c>
      <c r="B1353">
        <v>1</v>
      </c>
    </row>
    <row r="1354" spans="1:2" x14ac:dyDescent="0.25">
      <c r="A1354" s="2" t="s">
        <v>1344</v>
      </c>
      <c r="B1354">
        <v>1</v>
      </c>
    </row>
    <row r="1355" spans="1:2" x14ac:dyDescent="0.25">
      <c r="A1355" s="2" t="s">
        <v>1345</v>
      </c>
      <c r="B1355">
        <v>1</v>
      </c>
    </row>
    <row r="1356" spans="1:2" x14ac:dyDescent="0.25">
      <c r="A1356" s="2" t="s">
        <v>1346</v>
      </c>
      <c r="B1356">
        <v>1</v>
      </c>
    </row>
    <row r="1357" spans="1:2" x14ac:dyDescent="0.25">
      <c r="A1357" s="2" t="s">
        <v>1347</v>
      </c>
      <c r="B1357">
        <v>1</v>
      </c>
    </row>
    <row r="1358" spans="1:2" ht="409.5" x14ac:dyDescent="0.25">
      <c r="A1358" s="1" t="s">
        <v>1348</v>
      </c>
      <c r="B1358">
        <v>1</v>
      </c>
    </row>
    <row r="1359" spans="1:2" x14ac:dyDescent="0.25">
      <c r="A1359" s="2" t="s">
        <v>1349</v>
      </c>
      <c r="B1359">
        <v>1</v>
      </c>
    </row>
    <row r="1360" spans="1:2" ht="409.5" x14ac:dyDescent="0.25">
      <c r="A1360" s="1" t="s">
        <v>1350</v>
      </c>
      <c r="B1360">
        <v>1</v>
      </c>
    </row>
    <row r="1361" spans="1:2" ht="409.5" x14ac:dyDescent="0.25">
      <c r="A1361" s="1" t="s">
        <v>1351</v>
      </c>
      <c r="B1361">
        <v>1</v>
      </c>
    </row>
    <row r="1362" spans="1:2" x14ac:dyDescent="0.25">
      <c r="A1362" s="2" t="s">
        <v>1352</v>
      </c>
      <c r="B1362">
        <v>1</v>
      </c>
    </row>
    <row r="1363" spans="1:2" x14ac:dyDescent="0.25">
      <c r="A1363" s="2" t="s">
        <v>1353</v>
      </c>
      <c r="B1363">
        <v>1</v>
      </c>
    </row>
    <row r="1364" spans="1:2" x14ac:dyDescent="0.25">
      <c r="A1364" s="2" t="s">
        <v>1354</v>
      </c>
      <c r="B1364">
        <v>1</v>
      </c>
    </row>
    <row r="1365" spans="1:2" x14ac:dyDescent="0.25">
      <c r="A1365" s="2" t="s">
        <v>1355</v>
      </c>
      <c r="B1365">
        <v>1</v>
      </c>
    </row>
    <row r="1366" spans="1:2" x14ac:dyDescent="0.25">
      <c r="A1366" s="2" t="s">
        <v>1356</v>
      </c>
      <c r="B1366">
        <v>1</v>
      </c>
    </row>
    <row r="1367" spans="1:2" x14ac:dyDescent="0.25">
      <c r="A1367" s="2" t="s">
        <v>1357</v>
      </c>
      <c r="B1367">
        <v>1</v>
      </c>
    </row>
    <row r="1368" spans="1:2" x14ac:dyDescent="0.25">
      <c r="A1368" s="2" t="s">
        <v>1358</v>
      </c>
      <c r="B1368">
        <v>1</v>
      </c>
    </row>
    <row r="1369" spans="1:2" x14ac:dyDescent="0.25">
      <c r="A1369" s="2" t="s">
        <v>1359</v>
      </c>
      <c r="B1369">
        <v>1</v>
      </c>
    </row>
    <row r="1370" spans="1:2" ht="409.5" x14ac:dyDescent="0.25">
      <c r="A1370" s="1" t="s">
        <v>1360</v>
      </c>
      <c r="B1370">
        <v>1</v>
      </c>
    </row>
    <row r="1371" spans="1:2" x14ac:dyDescent="0.25">
      <c r="A1371" s="2" t="s">
        <v>1361</v>
      </c>
      <c r="B1371">
        <v>1</v>
      </c>
    </row>
    <row r="1372" spans="1:2" x14ac:dyDescent="0.25">
      <c r="A1372" s="2" t="s">
        <v>1362</v>
      </c>
      <c r="B1372">
        <v>1</v>
      </c>
    </row>
    <row r="1373" spans="1:2" ht="409.5" x14ac:dyDescent="0.25">
      <c r="A1373" s="1" t="s">
        <v>1363</v>
      </c>
      <c r="B1373">
        <v>1</v>
      </c>
    </row>
    <row r="1374" spans="1:2" ht="409.5" x14ac:dyDescent="0.25">
      <c r="A1374" s="1" t="s">
        <v>1364</v>
      </c>
      <c r="B1374">
        <v>1</v>
      </c>
    </row>
    <row r="1375" spans="1:2" x14ac:dyDescent="0.25">
      <c r="A1375" s="2" t="s">
        <v>1365</v>
      </c>
      <c r="B1375">
        <v>1</v>
      </c>
    </row>
    <row r="1376" spans="1:2" ht="409.5" x14ac:dyDescent="0.25">
      <c r="A1376" s="1" t="s">
        <v>1366</v>
      </c>
      <c r="B1376">
        <v>1</v>
      </c>
    </row>
    <row r="1377" spans="1:2" x14ac:dyDescent="0.25">
      <c r="A1377" s="2" t="s">
        <v>1367</v>
      </c>
      <c r="B1377">
        <v>1</v>
      </c>
    </row>
    <row r="1378" spans="1:2" x14ac:dyDescent="0.25">
      <c r="A1378" s="2" t="s">
        <v>1368</v>
      </c>
      <c r="B1378">
        <v>1</v>
      </c>
    </row>
    <row r="1379" spans="1:2" x14ac:dyDescent="0.25">
      <c r="A1379" s="2" t="s">
        <v>1369</v>
      </c>
      <c r="B1379">
        <v>1</v>
      </c>
    </row>
    <row r="1380" spans="1:2" x14ac:dyDescent="0.25">
      <c r="A1380" s="2" t="s">
        <v>1370</v>
      </c>
      <c r="B1380">
        <v>1</v>
      </c>
    </row>
    <row r="1381" spans="1:2" x14ac:dyDescent="0.25">
      <c r="A1381" s="2" t="s">
        <v>1371</v>
      </c>
      <c r="B1381">
        <v>1</v>
      </c>
    </row>
    <row r="1382" spans="1:2" ht="409.5" x14ac:dyDescent="0.25">
      <c r="A1382" s="1" t="s">
        <v>1372</v>
      </c>
      <c r="B1382">
        <v>1</v>
      </c>
    </row>
    <row r="1383" spans="1:2" x14ac:dyDescent="0.25">
      <c r="A1383" s="2" t="s">
        <v>1373</v>
      </c>
      <c r="B1383">
        <v>1</v>
      </c>
    </row>
    <row r="1384" spans="1:2" ht="409.5" x14ac:dyDescent="0.25">
      <c r="A1384" s="1" t="s">
        <v>1374</v>
      </c>
      <c r="B1384">
        <v>1</v>
      </c>
    </row>
    <row r="1385" spans="1:2" ht="409.5" x14ac:dyDescent="0.25">
      <c r="A1385" s="1" t="s">
        <v>1375</v>
      </c>
      <c r="B1385">
        <v>1</v>
      </c>
    </row>
    <row r="1386" spans="1:2" ht="409.5" x14ac:dyDescent="0.25">
      <c r="A1386" s="1" t="s">
        <v>1376</v>
      </c>
      <c r="B1386">
        <v>1</v>
      </c>
    </row>
    <row r="1387" spans="1:2" ht="409.5" x14ac:dyDescent="0.25">
      <c r="A1387" s="1" t="s">
        <v>1377</v>
      </c>
      <c r="B1387">
        <v>1</v>
      </c>
    </row>
    <row r="1388" spans="1:2" ht="409.5" x14ac:dyDescent="0.25">
      <c r="A1388" s="1" t="s">
        <v>1378</v>
      </c>
      <c r="B1388">
        <v>1</v>
      </c>
    </row>
    <row r="1389" spans="1:2" ht="409.5" x14ac:dyDescent="0.25">
      <c r="A1389" s="1" t="s">
        <v>1379</v>
      </c>
      <c r="B1389">
        <v>1</v>
      </c>
    </row>
    <row r="1390" spans="1:2" x14ac:dyDescent="0.25">
      <c r="A1390" s="2" t="s">
        <v>1380</v>
      </c>
      <c r="B1390">
        <v>1</v>
      </c>
    </row>
    <row r="1391" spans="1:2" x14ac:dyDescent="0.25">
      <c r="A1391" s="2" t="s">
        <v>1381</v>
      </c>
      <c r="B1391">
        <v>1</v>
      </c>
    </row>
    <row r="1392" spans="1:2" x14ac:dyDescent="0.25">
      <c r="A1392" s="2" t="s">
        <v>1382</v>
      </c>
      <c r="B1392">
        <v>1</v>
      </c>
    </row>
    <row r="1393" spans="1:2" ht="409.5" x14ac:dyDescent="0.25">
      <c r="A1393" s="1" t="s">
        <v>1383</v>
      </c>
      <c r="B1393">
        <v>1</v>
      </c>
    </row>
    <row r="1394" spans="1:2" x14ac:dyDescent="0.25">
      <c r="A1394" s="2" t="s">
        <v>1384</v>
      </c>
      <c r="B1394">
        <v>1</v>
      </c>
    </row>
    <row r="1395" spans="1:2" x14ac:dyDescent="0.25">
      <c r="A1395" s="2" t="s">
        <v>1385</v>
      </c>
      <c r="B1395">
        <v>1</v>
      </c>
    </row>
    <row r="1396" spans="1:2" ht="409.5" x14ac:dyDescent="0.25">
      <c r="A1396" s="1" t="s">
        <v>1386</v>
      </c>
      <c r="B1396">
        <v>1</v>
      </c>
    </row>
    <row r="1397" spans="1:2" ht="409.5" x14ac:dyDescent="0.25">
      <c r="A1397" s="1" t="s">
        <v>1387</v>
      </c>
      <c r="B1397">
        <v>1</v>
      </c>
    </row>
    <row r="1398" spans="1:2" ht="409.5" x14ac:dyDescent="0.25">
      <c r="A1398" s="1" t="s">
        <v>1388</v>
      </c>
      <c r="B1398">
        <v>1</v>
      </c>
    </row>
    <row r="1399" spans="1:2" ht="409.5" x14ac:dyDescent="0.25">
      <c r="A1399" s="1" t="s">
        <v>1389</v>
      </c>
      <c r="B1399">
        <v>1</v>
      </c>
    </row>
    <row r="1400" spans="1:2" ht="409.5" x14ac:dyDescent="0.25">
      <c r="A1400" s="1" t="s">
        <v>1390</v>
      </c>
      <c r="B1400">
        <v>1</v>
      </c>
    </row>
    <row r="1401" spans="1:2" x14ac:dyDescent="0.25">
      <c r="A1401" s="2" t="s">
        <v>1391</v>
      </c>
      <c r="B1401">
        <v>1</v>
      </c>
    </row>
    <row r="1402" spans="1:2" ht="409.5" x14ac:dyDescent="0.25">
      <c r="A1402" s="1" t="s">
        <v>1392</v>
      </c>
      <c r="B1402">
        <v>1</v>
      </c>
    </row>
    <row r="1403" spans="1:2" x14ac:dyDescent="0.25">
      <c r="A1403" s="2" t="s">
        <v>1393</v>
      </c>
      <c r="B1403">
        <v>1</v>
      </c>
    </row>
    <row r="1404" spans="1:2" x14ac:dyDescent="0.25">
      <c r="A1404" s="2" t="s">
        <v>1394</v>
      </c>
      <c r="B1404">
        <v>1</v>
      </c>
    </row>
    <row r="1405" spans="1:2" x14ac:dyDescent="0.25">
      <c r="A1405" s="2" t="s">
        <v>1395</v>
      </c>
      <c r="B1405">
        <v>1</v>
      </c>
    </row>
    <row r="1406" spans="1:2" x14ac:dyDescent="0.25">
      <c r="A1406" s="2" t="s">
        <v>1396</v>
      </c>
      <c r="B1406">
        <v>1</v>
      </c>
    </row>
    <row r="1407" spans="1:2" x14ac:dyDescent="0.25">
      <c r="A1407" s="2" t="s">
        <v>1397</v>
      </c>
      <c r="B1407">
        <v>1</v>
      </c>
    </row>
    <row r="1408" spans="1:2" ht="409.5" x14ac:dyDescent="0.25">
      <c r="A1408" s="1" t="s">
        <v>1398</v>
      </c>
      <c r="B1408">
        <v>1</v>
      </c>
    </row>
    <row r="1409" spans="1:2" ht="409.5" x14ac:dyDescent="0.25">
      <c r="A1409" s="1" t="s">
        <v>1399</v>
      </c>
      <c r="B1409">
        <v>1</v>
      </c>
    </row>
    <row r="1410" spans="1:2" x14ac:dyDescent="0.25">
      <c r="A1410" s="2" t="s">
        <v>1400</v>
      </c>
      <c r="B1410">
        <v>1</v>
      </c>
    </row>
    <row r="1411" spans="1:2" x14ac:dyDescent="0.25">
      <c r="A1411" s="2" t="s">
        <v>1401</v>
      </c>
      <c r="B1411">
        <v>1</v>
      </c>
    </row>
    <row r="1412" spans="1:2" ht="409.5" x14ac:dyDescent="0.25">
      <c r="A1412" s="1" t="s">
        <v>1402</v>
      </c>
      <c r="B1412">
        <v>1</v>
      </c>
    </row>
    <row r="1413" spans="1:2" ht="409.5" x14ac:dyDescent="0.25">
      <c r="A1413" s="1" t="s">
        <v>1403</v>
      </c>
      <c r="B1413">
        <v>1</v>
      </c>
    </row>
    <row r="1414" spans="1:2" ht="409.5" x14ac:dyDescent="0.25">
      <c r="A1414" s="1" t="s">
        <v>1404</v>
      </c>
      <c r="B1414">
        <v>1</v>
      </c>
    </row>
    <row r="1415" spans="1:2" ht="409.5" x14ac:dyDescent="0.25">
      <c r="A1415" s="1" t="s">
        <v>1405</v>
      </c>
      <c r="B1415">
        <v>1</v>
      </c>
    </row>
    <row r="1416" spans="1:2" x14ac:dyDescent="0.25">
      <c r="A1416" s="2" t="s">
        <v>1406</v>
      </c>
      <c r="B1416">
        <v>1</v>
      </c>
    </row>
    <row r="1417" spans="1:2" ht="409.5" x14ac:dyDescent="0.25">
      <c r="A1417" s="1" t="s">
        <v>1407</v>
      </c>
      <c r="B1417">
        <v>1</v>
      </c>
    </row>
    <row r="1418" spans="1:2" ht="409.5" x14ac:dyDescent="0.25">
      <c r="A1418" s="1" t="s">
        <v>1408</v>
      </c>
      <c r="B1418">
        <v>1</v>
      </c>
    </row>
    <row r="1419" spans="1:2" x14ac:dyDescent="0.25">
      <c r="A1419" s="2" t="s">
        <v>1409</v>
      </c>
      <c r="B1419">
        <v>1</v>
      </c>
    </row>
    <row r="1420" spans="1:2" x14ac:dyDescent="0.25">
      <c r="A1420" s="2" t="s">
        <v>1410</v>
      </c>
      <c r="B1420">
        <v>1</v>
      </c>
    </row>
    <row r="1421" spans="1:2" x14ac:dyDescent="0.25">
      <c r="A1421" s="2" t="s">
        <v>1411</v>
      </c>
      <c r="B1421">
        <v>1</v>
      </c>
    </row>
    <row r="1422" spans="1:2" ht="409.5" x14ac:dyDescent="0.25">
      <c r="A1422" s="1" t="s">
        <v>1412</v>
      </c>
      <c r="B1422">
        <v>1</v>
      </c>
    </row>
    <row r="1423" spans="1:2" ht="409.5" x14ac:dyDescent="0.25">
      <c r="A1423" s="1" t="s">
        <v>1413</v>
      </c>
      <c r="B1423">
        <v>1</v>
      </c>
    </row>
    <row r="1424" spans="1:2" ht="409.5" x14ac:dyDescent="0.25">
      <c r="A1424" s="1" t="s">
        <v>1414</v>
      </c>
      <c r="B1424">
        <v>1</v>
      </c>
    </row>
    <row r="1425" spans="1:2" x14ac:dyDescent="0.25">
      <c r="A1425" s="2" t="s">
        <v>1415</v>
      </c>
      <c r="B1425">
        <v>1</v>
      </c>
    </row>
    <row r="1426" spans="1:2" x14ac:dyDescent="0.25">
      <c r="A1426" s="2" t="s">
        <v>1416</v>
      </c>
      <c r="B1426">
        <v>1</v>
      </c>
    </row>
    <row r="1427" spans="1:2" x14ac:dyDescent="0.25">
      <c r="A1427" s="2" t="s">
        <v>1417</v>
      </c>
      <c r="B1427">
        <v>1</v>
      </c>
    </row>
    <row r="1428" spans="1:2" x14ac:dyDescent="0.25">
      <c r="A1428" s="2" t="s">
        <v>1418</v>
      </c>
      <c r="B1428">
        <v>1</v>
      </c>
    </row>
    <row r="1429" spans="1:2" ht="409.5" x14ac:dyDescent="0.25">
      <c r="A1429" s="1" t="s">
        <v>1419</v>
      </c>
      <c r="B1429">
        <v>1</v>
      </c>
    </row>
    <row r="1430" spans="1:2" x14ac:dyDescent="0.25">
      <c r="A1430" s="2" t="s">
        <v>1420</v>
      </c>
      <c r="B1430">
        <v>1</v>
      </c>
    </row>
    <row r="1431" spans="1:2" x14ac:dyDescent="0.25">
      <c r="A1431" s="2" t="s">
        <v>1421</v>
      </c>
      <c r="B1431">
        <v>1</v>
      </c>
    </row>
    <row r="1432" spans="1:2" x14ac:dyDescent="0.25">
      <c r="A1432" s="2" t="s">
        <v>1422</v>
      </c>
      <c r="B1432">
        <v>1</v>
      </c>
    </row>
    <row r="1433" spans="1:2" ht="409.5" x14ac:dyDescent="0.25">
      <c r="A1433" s="1" t="s">
        <v>1423</v>
      </c>
      <c r="B1433">
        <v>1</v>
      </c>
    </row>
    <row r="1434" spans="1:2" x14ac:dyDescent="0.25">
      <c r="A1434" s="2" t="s">
        <v>1424</v>
      </c>
      <c r="B1434">
        <v>1</v>
      </c>
    </row>
    <row r="1435" spans="1:2" x14ac:dyDescent="0.25">
      <c r="A1435" s="2" t="s">
        <v>1425</v>
      </c>
      <c r="B1435">
        <v>1</v>
      </c>
    </row>
    <row r="1436" spans="1:2" x14ac:dyDescent="0.25">
      <c r="A1436" s="2" t="s">
        <v>1426</v>
      </c>
      <c r="B1436">
        <v>1</v>
      </c>
    </row>
    <row r="1437" spans="1:2" x14ac:dyDescent="0.25">
      <c r="A1437" s="2" t="s">
        <v>1427</v>
      </c>
      <c r="B1437">
        <v>1</v>
      </c>
    </row>
    <row r="1438" spans="1:2" x14ac:dyDescent="0.25">
      <c r="A1438" s="2" t="s">
        <v>1428</v>
      </c>
      <c r="B1438">
        <v>1</v>
      </c>
    </row>
    <row r="1439" spans="1:2" ht="409.5" x14ac:dyDescent="0.25">
      <c r="A1439" s="1" t="s">
        <v>1429</v>
      </c>
      <c r="B1439">
        <v>1</v>
      </c>
    </row>
    <row r="1440" spans="1:2" x14ac:dyDescent="0.25">
      <c r="A1440" s="2" t="s">
        <v>1430</v>
      </c>
      <c r="B1440">
        <v>1</v>
      </c>
    </row>
    <row r="1441" spans="1:2" x14ac:dyDescent="0.25">
      <c r="A1441" s="2" t="s">
        <v>1431</v>
      </c>
      <c r="B1441">
        <v>1</v>
      </c>
    </row>
    <row r="1442" spans="1:2" x14ac:dyDescent="0.25">
      <c r="A1442" s="2" t="s">
        <v>1432</v>
      </c>
      <c r="B1442">
        <v>1</v>
      </c>
    </row>
    <row r="1443" spans="1:2" ht="409.5" x14ac:dyDescent="0.25">
      <c r="A1443" s="1" t="s">
        <v>1433</v>
      </c>
      <c r="B1443">
        <v>1</v>
      </c>
    </row>
    <row r="1444" spans="1:2" x14ac:dyDescent="0.25">
      <c r="A1444" s="2" t="s">
        <v>1434</v>
      </c>
      <c r="B1444">
        <v>1</v>
      </c>
    </row>
    <row r="1445" spans="1:2" x14ac:dyDescent="0.25">
      <c r="A1445" s="2" t="s">
        <v>1435</v>
      </c>
      <c r="B1445">
        <v>1</v>
      </c>
    </row>
    <row r="1446" spans="1:2" x14ac:dyDescent="0.25">
      <c r="A1446" s="2" t="s">
        <v>1436</v>
      </c>
      <c r="B1446">
        <v>1</v>
      </c>
    </row>
    <row r="1447" spans="1:2" x14ac:dyDescent="0.25">
      <c r="A1447" s="2" t="s">
        <v>1437</v>
      </c>
      <c r="B1447">
        <v>1</v>
      </c>
    </row>
    <row r="1448" spans="1:2" x14ac:dyDescent="0.25">
      <c r="A1448" s="2" t="s">
        <v>1438</v>
      </c>
      <c r="B1448">
        <v>1</v>
      </c>
    </row>
    <row r="1449" spans="1:2" x14ac:dyDescent="0.25">
      <c r="A1449" s="2" t="s">
        <v>1439</v>
      </c>
      <c r="B1449">
        <v>1</v>
      </c>
    </row>
    <row r="1450" spans="1:2" x14ac:dyDescent="0.25">
      <c r="A1450" s="2" t="s">
        <v>1440</v>
      </c>
      <c r="B1450">
        <v>1</v>
      </c>
    </row>
    <row r="1451" spans="1:2" ht="409.5" x14ac:dyDescent="0.25">
      <c r="A1451" s="1" t="s">
        <v>1441</v>
      </c>
      <c r="B1451">
        <v>1</v>
      </c>
    </row>
    <row r="1452" spans="1:2" x14ac:dyDescent="0.25">
      <c r="A1452" s="2" t="s">
        <v>1442</v>
      </c>
      <c r="B1452">
        <v>1</v>
      </c>
    </row>
    <row r="1453" spans="1:2" x14ac:dyDescent="0.25">
      <c r="A1453" s="2" t="s">
        <v>1443</v>
      </c>
      <c r="B1453">
        <v>1</v>
      </c>
    </row>
    <row r="1454" spans="1:2" x14ac:dyDescent="0.25">
      <c r="A1454" s="2" t="s">
        <v>1444</v>
      </c>
      <c r="B1454">
        <v>1</v>
      </c>
    </row>
    <row r="1455" spans="1:2" x14ac:dyDescent="0.25">
      <c r="A1455" s="2" t="s">
        <v>1445</v>
      </c>
      <c r="B1455">
        <v>1</v>
      </c>
    </row>
    <row r="1456" spans="1:2" x14ac:dyDescent="0.25">
      <c r="A1456" s="2" t="s">
        <v>1446</v>
      </c>
      <c r="B1456">
        <v>1</v>
      </c>
    </row>
    <row r="1457" spans="1:2" x14ac:dyDescent="0.25">
      <c r="A1457" s="2" t="s">
        <v>1447</v>
      </c>
      <c r="B1457">
        <v>1</v>
      </c>
    </row>
    <row r="1458" spans="1:2" x14ac:dyDescent="0.25">
      <c r="A1458" s="2" t="s">
        <v>1448</v>
      </c>
      <c r="B1458">
        <v>1</v>
      </c>
    </row>
    <row r="1459" spans="1:2" x14ac:dyDescent="0.25">
      <c r="A1459" s="2" t="s">
        <v>1449</v>
      </c>
      <c r="B1459">
        <v>1</v>
      </c>
    </row>
    <row r="1460" spans="1:2" x14ac:dyDescent="0.25">
      <c r="A1460" s="2" t="s">
        <v>1450</v>
      </c>
      <c r="B1460">
        <v>1</v>
      </c>
    </row>
    <row r="1461" spans="1:2" x14ac:dyDescent="0.25">
      <c r="A1461" s="2" t="s">
        <v>1451</v>
      </c>
      <c r="B1461">
        <v>1</v>
      </c>
    </row>
    <row r="1462" spans="1:2" x14ac:dyDescent="0.25">
      <c r="A1462" s="2" t="s">
        <v>1452</v>
      </c>
      <c r="B1462">
        <v>1</v>
      </c>
    </row>
    <row r="1463" spans="1:2" x14ac:dyDescent="0.25">
      <c r="A1463" s="2" t="s">
        <v>1453</v>
      </c>
      <c r="B1463">
        <v>1</v>
      </c>
    </row>
    <row r="1464" spans="1:2" x14ac:dyDescent="0.25">
      <c r="A1464" s="2" t="s">
        <v>1454</v>
      </c>
      <c r="B1464">
        <v>1</v>
      </c>
    </row>
    <row r="1465" spans="1:2" x14ac:dyDescent="0.25">
      <c r="A1465" s="2" t="s">
        <v>1455</v>
      </c>
      <c r="B1465">
        <v>1</v>
      </c>
    </row>
    <row r="1466" spans="1:2" x14ac:dyDescent="0.25">
      <c r="A1466" s="2" t="s">
        <v>1456</v>
      </c>
      <c r="B1466">
        <v>1</v>
      </c>
    </row>
    <row r="1467" spans="1:2" x14ac:dyDescent="0.25">
      <c r="A1467" s="2" t="s">
        <v>1457</v>
      </c>
      <c r="B1467">
        <v>1</v>
      </c>
    </row>
    <row r="1468" spans="1:2" x14ac:dyDescent="0.25">
      <c r="A1468" s="2" t="s">
        <v>1458</v>
      </c>
      <c r="B1468">
        <v>1</v>
      </c>
    </row>
    <row r="1469" spans="1:2" x14ac:dyDescent="0.25">
      <c r="A1469" s="2" t="s">
        <v>1459</v>
      </c>
      <c r="B1469">
        <v>1</v>
      </c>
    </row>
    <row r="1470" spans="1:2" x14ac:dyDescent="0.25">
      <c r="A1470" s="2" t="s">
        <v>1460</v>
      </c>
      <c r="B1470">
        <v>1</v>
      </c>
    </row>
    <row r="1471" spans="1:2" x14ac:dyDescent="0.25">
      <c r="A1471" s="2" t="s">
        <v>1461</v>
      </c>
      <c r="B1471">
        <v>1</v>
      </c>
    </row>
    <row r="1472" spans="1:2" x14ac:dyDescent="0.25">
      <c r="A1472" s="2" t="s">
        <v>1462</v>
      </c>
      <c r="B1472">
        <v>1</v>
      </c>
    </row>
    <row r="1473" spans="1:2" ht="405" x14ac:dyDescent="0.25">
      <c r="A1473" s="1" t="s">
        <v>1463</v>
      </c>
      <c r="B1473">
        <v>1</v>
      </c>
    </row>
    <row r="1474" spans="1:2" x14ac:dyDescent="0.25">
      <c r="A1474" s="2" t="s">
        <v>1464</v>
      </c>
      <c r="B1474">
        <v>1</v>
      </c>
    </row>
    <row r="1475" spans="1:2" ht="409.5" x14ac:dyDescent="0.25">
      <c r="A1475" s="1" t="s">
        <v>1465</v>
      </c>
      <c r="B1475">
        <v>1</v>
      </c>
    </row>
    <row r="1476" spans="1:2" ht="330" x14ac:dyDescent="0.25">
      <c r="A1476" s="1" t="s">
        <v>1466</v>
      </c>
      <c r="B1476">
        <v>1</v>
      </c>
    </row>
    <row r="1477" spans="1:2" x14ac:dyDescent="0.25">
      <c r="A1477" s="2" t="s">
        <v>1467</v>
      </c>
      <c r="B1477">
        <v>1</v>
      </c>
    </row>
    <row r="1478" spans="1:2" x14ac:dyDescent="0.25">
      <c r="A1478" s="2" t="s">
        <v>1468</v>
      </c>
      <c r="B1478">
        <v>1</v>
      </c>
    </row>
    <row r="1479" spans="1:2" x14ac:dyDescent="0.25">
      <c r="A1479" s="2" t="s">
        <v>1469</v>
      </c>
      <c r="B1479">
        <v>1</v>
      </c>
    </row>
    <row r="1480" spans="1:2" x14ac:dyDescent="0.25">
      <c r="A1480" s="2" t="s">
        <v>1470</v>
      </c>
      <c r="B1480">
        <v>1</v>
      </c>
    </row>
    <row r="1481" spans="1:2" x14ac:dyDescent="0.25">
      <c r="A1481" s="2" t="s">
        <v>1471</v>
      </c>
      <c r="B1481">
        <v>1</v>
      </c>
    </row>
    <row r="1482" spans="1:2" x14ac:dyDescent="0.25">
      <c r="A1482" s="2" t="s">
        <v>1472</v>
      </c>
      <c r="B1482">
        <v>1</v>
      </c>
    </row>
    <row r="1483" spans="1:2" x14ac:dyDescent="0.25">
      <c r="A1483" s="2" t="s">
        <v>1473</v>
      </c>
      <c r="B1483">
        <v>1</v>
      </c>
    </row>
    <row r="1484" spans="1:2" x14ac:dyDescent="0.25">
      <c r="A1484" s="2" t="s">
        <v>1474</v>
      </c>
      <c r="B1484">
        <v>1</v>
      </c>
    </row>
    <row r="1485" spans="1:2" x14ac:dyDescent="0.25">
      <c r="A1485" s="2" t="s">
        <v>1475</v>
      </c>
      <c r="B1485">
        <v>1</v>
      </c>
    </row>
    <row r="1486" spans="1:2" x14ac:dyDescent="0.25">
      <c r="A1486" s="2" t="s">
        <v>1476</v>
      </c>
      <c r="B1486">
        <v>1</v>
      </c>
    </row>
    <row r="1487" spans="1:2" x14ac:dyDescent="0.25">
      <c r="A1487" s="2" t="s">
        <v>1477</v>
      </c>
      <c r="B1487">
        <v>1</v>
      </c>
    </row>
    <row r="1488" spans="1:2" x14ac:dyDescent="0.25">
      <c r="A1488" s="2" t="s">
        <v>1478</v>
      </c>
      <c r="B1488">
        <v>1</v>
      </c>
    </row>
    <row r="1489" spans="1:2" x14ac:dyDescent="0.25">
      <c r="A1489" s="2" t="s">
        <v>1479</v>
      </c>
      <c r="B1489">
        <v>1</v>
      </c>
    </row>
    <row r="1490" spans="1:2" x14ac:dyDescent="0.25">
      <c r="A1490" s="2" t="s">
        <v>1480</v>
      </c>
      <c r="B1490">
        <v>1</v>
      </c>
    </row>
    <row r="1491" spans="1:2" x14ac:dyDescent="0.25">
      <c r="A1491" s="2" t="s">
        <v>1481</v>
      </c>
      <c r="B1491">
        <v>1</v>
      </c>
    </row>
    <row r="1492" spans="1:2" x14ac:dyDescent="0.25">
      <c r="A1492" s="2" t="s">
        <v>1482</v>
      </c>
      <c r="B1492">
        <v>1</v>
      </c>
    </row>
    <row r="1493" spans="1:2" x14ac:dyDescent="0.25">
      <c r="A1493" s="2" t="s">
        <v>1483</v>
      </c>
      <c r="B1493">
        <v>1</v>
      </c>
    </row>
    <row r="1494" spans="1:2" ht="409.5" x14ac:dyDescent="0.25">
      <c r="A1494" s="1" t="s">
        <v>1484</v>
      </c>
      <c r="B1494">
        <v>1</v>
      </c>
    </row>
    <row r="1495" spans="1:2" ht="409.5" x14ac:dyDescent="0.25">
      <c r="A1495" s="1" t="s">
        <v>1485</v>
      </c>
      <c r="B1495">
        <v>1</v>
      </c>
    </row>
    <row r="1496" spans="1:2" x14ac:dyDescent="0.25">
      <c r="A1496" s="2" t="s">
        <v>1486</v>
      </c>
      <c r="B1496">
        <v>1</v>
      </c>
    </row>
    <row r="1497" spans="1:2" ht="409.5" x14ac:dyDescent="0.25">
      <c r="A1497" s="1" t="s">
        <v>1487</v>
      </c>
      <c r="B1497">
        <v>1</v>
      </c>
    </row>
    <row r="1498" spans="1:2" x14ac:dyDescent="0.25">
      <c r="A1498" s="2" t="s">
        <v>1488</v>
      </c>
      <c r="B1498">
        <v>1</v>
      </c>
    </row>
    <row r="1499" spans="1:2" x14ac:dyDescent="0.25">
      <c r="A1499" s="2" t="s">
        <v>1489</v>
      </c>
      <c r="B1499">
        <v>1</v>
      </c>
    </row>
    <row r="1500" spans="1:2" x14ac:dyDescent="0.25">
      <c r="A1500" s="2" t="s">
        <v>1490</v>
      </c>
      <c r="B1500">
        <v>1</v>
      </c>
    </row>
    <row r="1501" spans="1:2" ht="409.5" x14ac:dyDescent="0.25">
      <c r="A1501" s="1" t="s">
        <v>1491</v>
      </c>
      <c r="B1501">
        <v>1</v>
      </c>
    </row>
    <row r="1502" spans="1:2" ht="409.5" x14ac:dyDescent="0.25">
      <c r="A1502" s="1" t="s">
        <v>1492</v>
      </c>
      <c r="B1502">
        <v>1</v>
      </c>
    </row>
    <row r="1503" spans="1:2" x14ac:dyDescent="0.25">
      <c r="A1503" s="2" t="s">
        <v>1493</v>
      </c>
      <c r="B1503">
        <v>1</v>
      </c>
    </row>
    <row r="1504" spans="1:2" ht="409.5" x14ac:dyDescent="0.25">
      <c r="A1504" s="1" t="s">
        <v>1494</v>
      </c>
      <c r="B1504">
        <v>1</v>
      </c>
    </row>
    <row r="1505" spans="1:2" x14ac:dyDescent="0.25">
      <c r="A1505" s="2" t="s">
        <v>1495</v>
      </c>
      <c r="B1505">
        <v>1</v>
      </c>
    </row>
    <row r="1506" spans="1:2" ht="409.5" x14ac:dyDescent="0.25">
      <c r="A1506" s="1" t="s">
        <v>1496</v>
      </c>
      <c r="B1506">
        <v>1</v>
      </c>
    </row>
    <row r="1507" spans="1:2" ht="409.5" x14ac:dyDescent="0.25">
      <c r="A1507" s="1" t="s">
        <v>1497</v>
      </c>
      <c r="B1507">
        <v>1</v>
      </c>
    </row>
    <row r="1508" spans="1:2" x14ac:dyDescent="0.25">
      <c r="A1508" s="2" t="s">
        <v>1498</v>
      </c>
      <c r="B1508">
        <v>1</v>
      </c>
    </row>
    <row r="1509" spans="1:2" ht="409.5" x14ac:dyDescent="0.25">
      <c r="A1509" s="1" t="s">
        <v>1499</v>
      </c>
      <c r="B1509">
        <v>1</v>
      </c>
    </row>
    <row r="1510" spans="1:2" x14ac:dyDescent="0.25">
      <c r="A1510" s="2" t="s">
        <v>1500</v>
      </c>
      <c r="B1510">
        <v>1</v>
      </c>
    </row>
    <row r="1511" spans="1:2" ht="409.5" x14ac:dyDescent="0.25">
      <c r="A1511" s="1" t="s">
        <v>1501</v>
      </c>
      <c r="B1511">
        <v>1</v>
      </c>
    </row>
    <row r="1512" spans="1:2" x14ac:dyDescent="0.25">
      <c r="A1512" s="2" t="s">
        <v>1502</v>
      </c>
      <c r="B1512">
        <v>1</v>
      </c>
    </row>
    <row r="1513" spans="1:2" x14ac:dyDescent="0.25">
      <c r="A1513" s="2" t="s">
        <v>1503</v>
      </c>
      <c r="B1513">
        <v>1</v>
      </c>
    </row>
    <row r="1514" spans="1:2" x14ac:dyDescent="0.25">
      <c r="A1514" s="2" t="s">
        <v>1504</v>
      </c>
      <c r="B1514">
        <v>1</v>
      </c>
    </row>
    <row r="1515" spans="1:2" ht="409.5" x14ac:dyDescent="0.25">
      <c r="A1515" s="1" t="s">
        <v>1505</v>
      </c>
      <c r="B1515">
        <v>1</v>
      </c>
    </row>
    <row r="1516" spans="1:2" ht="409.5" x14ac:dyDescent="0.25">
      <c r="A1516" s="1" t="s">
        <v>1506</v>
      </c>
      <c r="B1516">
        <v>1</v>
      </c>
    </row>
    <row r="1517" spans="1:2" ht="409.5" x14ac:dyDescent="0.25">
      <c r="A1517" s="1" t="s">
        <v>1507</v>
      </c>
      <c r="B1517">
        <v>1</v>
      </c>
    </row>
    <row r="1518" spans="1:2" ht="409.5" x14ac:dyDescent="0.25">
      <c r="A1518" s="1" t="s">
        <v>1508</v>
      </c>
      <c r="B1518">
        <v>1</v>
      </c>
    </row>
    <row r="1519" spans="1:2" x14ac:dyDescent="0.25">
      <c r="A1519" s="2" t="s">
        <v>1509</v>
      </c>
      <c r="B1519">
        <v>1</v>
      </c>
    </row>
    <row r="1520" spans="1:2" x14ac:dyDescent="0.25">
      <c r="A1520" s="2" t="s">
        <v>1510</v>
      </c>
      <c r="B1520">
        <v>1</v>
      </c>
    </row>
    <row r="1521" spans="1:2" x14ac:dyDescent="0.25">
      <c r="A1521" s="2" t="s">
        <v>1511</v>
      </c>
      <c r="B1521">
        <v>1</v>
      </c>
    </row>
    <row r="1522" spans="1:2" x14ac:dyDescent="0.25">
      <c r="A1522" s="2" t="s">
        <v>1512</v>
      </c>
      <c r="B1522">
        <v>1</v>
      </c>
    </row>
    <row r="1523" spans="1:2" x14ac:dyDescent="0.25">
      <c r="A1523" s="2" t="s">
        <v>1513</v>
      </c>
      <c r="B1523">
        <v>1</v>
      </c>
    </row>
    <row r="1524" spans="1:2" ht="409.5" x14ac:dyDescent="0.25">
      <c r="A1524" s="1" t="s">
        <v>1514</v>
      </c>
      <c r="B1524">
        <v>1</v>
      </c>
    </row>
    <row r="1525" spans="1:2" x14ac:dyDescent="0.25">
      <c r="A1525" s="2" t="s">
        <v>1515</v>
      </c>
      <c r="B1525">
        <v>1</v>
      </c>
    </row>
    <row r="1526" spans="1:2" ht="409.5" x14ac:dyDescent="0.25">
      <c r="A1526" s="1" t="s">
        <v>1516</v>
      </c>
      <c r="B1526">
        <v>1</v>
      </c>
    </row>
    <row r="1527" spans="1:2" ht="409.5" x14ac:dyDescent="0.25">
      <c r="A1527" s="1" t="s">
        <v>1517</v>
      </c>
      <c r="B1527">
        <v>1</v>
      </c>
    </row>
    <row r="1528" spans="1:2" ht="409.5" x14ac:dyDescent="0.25">
      <c r="A1528" s="1" t="s">
        <v>1518</v>
      </c>
      <c r="B1528">
        <v>1</v>
      </c>
    </row>
    <row r="1529" spans="1:2" ht="409.5" x14ac:dyDescent="0.25">
      <c r="A1529" s="1" t="s">
        <v>1519</v>
      </c>
      <c r="B1529">
        <v>1</v>
      </c>
    </row>
    <row r="1530" spans="1:2" ht="409.5" x14ac:dyDescent="0.25">
      <c r="A1530" s="1" t="s">
        <v>1520</v>
      </c>
      <c r="B1530">
        <v>1</v>
      </c>
    </row>
    <row r="1531" spans="1:2" ht="409.5" x14ac:dyDescent="0.25">
      <c r="A1531" s="1" t="s">
        <v>1521</v>
      </c>
      <c r="B1531">
        <v>1</v>
      </c>
    </row>
    <row r="1532" spans="1:2" ht="409.5" x14ac:dyDescent="0.25">
      <c r="A1532" s="1" t="s">
        <v>1522</v>
      </c>
      <c r="B1532">
        <v>1</v>
      </c>
    </row>
    <row r="1533" spans="1:2" x14ac:dyDescent="0.25">
      <c r="A1533" s="2" t="s">
        <v>1523</v>
      </c>
      <c r="B1533">
        <v>1</v>
      </c>
    </row>
    <row r="1534" spans="1:2" ht="409.5" x14ac:dyDescent="0.25">
      <c r="A1534" s="1" t="s">
        <v>1524</v>
      </c>
      <c r="B1534">
        <v>1</v>
      </c>
    </row>
    <row r="1535" spans="1:2" x14ac:dyDescent="0.25">
      <c r="A1535" s="2" t="s">
        <v>1525</v>
      </c>
      <c r="B1535">
        <v>1</v>
      </c>
    </row>
    <row r="1536" spans="1:2" ht="409.5" x14ac:dyDescent="0.25">
      <c r="A1536" s="1" t="s">
        <v>1526</v>
      </c>
      <c r="B1536">
        <v>1</v>
      </c>
    </row>
    <row r="1537" spans="1:2" x14ac:dyDescent="0.25">
      <c r="A1537" s="2" t="s">
        <v>1527</v>
      </c>
      <c r="B1537">
        <v>1</v>
      </c>
    </row>
    <row r="1538" spans="1:2" x14ac:dyDescent="0.25">
      <c r="A1538" s="2" t="s">
        <v>1528</v>
      </c>
      <c r="B1538">
        <v>1</v>
      </c>
    </row>
    <row r="1539" spans="1:2" ht="409.5" x14ac:dyDescent="0.25">
      <c r="A1539" s="1" t="s">
        <v>1529</v>
      </c>
      <c r="B1539">
        <v>1</v>
      </c>
    </row>
    <row r="1540" spans="1:2" ht="409.5" x14ac:dyDescent="0.25">
      <c r="A1540" s="1" t="s">
        <v>1530</v>
      </c>
      <c r="B1540">
        <v>1</v>
      </c>
    </row>
    <row r="1541" spans="1:2" ht="409.5" x14ac:dyDescent="0.25">
      <c r="A1541" s="1" t="s">
        <v>1531</v>
      </c>
      <c r="B1541">
        <v>1</v>
      </c>
    </row>
    <row r="1542" spans="1:2" ht="409.5" x14ac:dyDescent="0.25">
      <c r="A1542" s="1" t="s">
        <v>1532</v>
      </c>
      <c r="B1542">
        <v>1</v>
      </c>
    </row>
    <row r="1543" spans="1:2" ht="409.5" x14ac:dyDescent="0.25">
      <c r="A1543" s="1" t="s">
        <v>1533</v>
      </c>
      <c r="B1543">
        <v>1</v>
      </c>
    </row>
    <row r="1544" spans="1:2" x14ac:dyDescent="0.25">
      <c r="A1544" s="2" t="s">
        <v>1534</v>
      </c>
      <c r="B1544">
        <v>1</v>
      </c>
    </row>
    <row r="1545" spans="1:2" x14ac:dyDescent="0.25">
      <c r="A1545" s="2" t="s">
        <v>1535</v>
      </c>
      <c r="B1545">
        <v>1</v>
      </c>
    </row>
    <row r="1546" spans="1:2" ht="409.5" x14ac:dyDescent="0.25">
      <c r="A1546" s="1" t="s">
        <v>1536</v>
      </c>
      <c r="B1546">
        <v>1</v>
      </c>
    </row>
    <row r="1547" spans="1:2" ht="409.5" x14ac:dyDescent="0.25">
      <c r="A1547" s="1" t="s">
        <v>1537</v>
      </c>
      <c r="B1547">
        <v>1</v>
      </c>
    </row>
    <row r="1548" spans="1:2" x14ac:dyDescent="0.25">
      <c r="A1548" s="2" t="s">
        <v>1538</v>
      </c>
      <c r="B1548">
        <v>1</v>
      </c>
    </row>
    <row r="1549" spans="1:2" x14ac:dyDescent="0.25">
      <c r="A1549" s="2" t="s">
        <v>1539</v>
      </c>
      <c r="B1549">
        <v>1</v>
      </c>
    </row>
    <row r="1550" spans="1:2" x14ac:dyDescent="0.25">
      <c r="A1550" s="2" t="s">
        <v>1540</v>
      </c>
      <c r="B1550">
        <v>1</v>
      </c>
    </row>
    <row r="1551" spans="1:2" x14ac:dyDescent="0.25">
      <c r="A1551" s="2" t="s">
        <v>1541</v>
      </c>
      <c r="B1551">
        <v>1</v>
      </c>
    </row>
    <row r="1552" spans="1:2" ht="409.5" x14ac:dyDescent="0.25">
      <c r="A1552" s="1" t="s">
        <v>1542</v>
      </c>
      <c r="B1552">
        <v>1</v>
      </c>
    </row>
    <row r="1553" spans="1:2" x14ac:dyDescent="0.25">
      <c r="A1553" s="2" t="s">
        <v>1543</v>
      </c>
      <c r="B1553">
        <v>1</v>
      </c>
    </row>
    <row r="1554" spans="1:2" x14ac:dyDescent="0.25">
      <c r="A1554" s="2" t="s">
        <v>1544</v>
      </c>
      <c r="B1554">
        <v>1</v>
      </c>
    </row>
    <row r="1555" spans="1:2" x14ac:dyDescent="0.25">
      <c r="A1555" s="2" t="s">
        <v>1545</v>
      </c>
      <c r="B1555">
        <v>1</v>
      </c>
    </row>
    <row r="1556" spans="1:2" ht="409.5" x14ac:dyDescent="0.25">
      <c r="A1556" s="1" t="s">
        <v>1546</v>
      </c>
      <c r="B1556">
        <v>1</v>
      </c>
    </row>
    <row r="1557" spans="1:2" x14ac:dyDescent="0.25">
      <c r="A1557" s="2" t="s">
        <v>1547</v>
      </c>
      <c r="B1557">
        <v>1</v>
      </c>
    </row>
    <row r="1558" spans="1:2" ht="409.5" x14ac:dyDescent="0.25">
      <c r="A1558" s="1" t="s">
        <v>1548</v>
      </c>
      <c r="B1558">
        <v>1</v>
      </c>
    </row>
    <row r="1559" spans="1:2" x14ac:dyDescent="0.25">
      <c r="A1559" s="2" t="s">
        <v>1549</v>
      </c>
      <c r="B1559">
        <v>1</v>
      </c>
    </row>
    <row r="1560" spans="1:2" x14ac:dyDescent="0.25">
      <c r="A1560" s="2" t="s">
        <v>1550</v>
      </c>
      <c r="B1560">
        <v>1</v>
      </c>
    </row>
    <row r="1561" spans="1:2" ht="409.5" x14ac:dyDescent="0.25">
      <c r="A1561" s="1" t="s">
        <v>1551</v>
      </c>
      <c r="B1561">
        <v>1</v>
      </c>
    </row>
    <row r="1562" spans="1:2" ht="409.5" x14ac:dyDescent="0.25">
      <c r="A1562" s="1" t="s">
        <v>1552</v>
      </c>
      <c r="B1562">
        <v>1</v>
      </c>
    </row>
    <row r="1563" spans="1:2" x14ac:dyDescent="0.25">
      <c r="A1563" s="2" t="s">
        <v>1553</v>
      </c>
      <c r="B1563">
        <v>1</v>
      </c>
    </row>
    <row r="1564" spans="1:2" ht="409.5" x14ac:dyDescent="0.25">
      <c r="A1564" s="1" t="s">
        <v>1554</v>
      </c>
      <c r="B1564">
        <v>1</v>
      </c>
    </row>
    <row r="1565" spans="1:2" ht="409.5" x14ac:dyDescent="0.25">
      <c r="A1565" s="1" t="s">
        <v>1555</v>
      </c>
      <c r="B1565">
        <v>1</v>
      </c>
    </row>
    <row r="1566" spans="1:2" x14ac:dyDescent="0.25">
      <c r="A1566" s="2" t="s">
        <v>1556</v>
      </c>
      <c r="B1566">
        <v>1</v>
      </c>
    </row>
    <row r="1567" spans="1:2" ht="409.5" x14ac:dyDescent="0.25">
      <c r="A1567" s="1" t="s">
        <v>1557</v>
      </c>
      <c r="B1567">
        <v>1</v>
      </c>
    </row>
    <row r="1568" spans="1:2" ht="409.5" x14ac:dyDescent="0.25">
      <c r="A1568" s="1" t="s">
        <v>1558</v>
      </c>
      <c r="B1568">
        <v>1</v>
      </c>
    </row>
    <row r="1569" spans="1:2" ht="409.5" x14ac:dyDescent="0.25">
      <c r="A1569" s="1" t="s">
        <v>1559</v>
      </c>
      <c r="B1569">
        <v>1</v>
      </c>
    </row>
    <row r="1570" spans="1:2" ht="409.5" x14ac:dyDescent="0.25">
      <c r="A1570" s="1" t="s">
        <v>1560</v>
      </c>
      <c r="B1570">
        <v>1</v>
      </c>
    </row>
    <row r="1571" spans="1:2" x14ac:dyDescent="0.25">
      <c r="A1571" s="2" t="s">
        <v>1561</v>
      </c>
      <c r="B1571">
        <v>1</v>
      </c>
    </row>
    <row r="1572" spans="1:2" x14ac:dyDescent="0.25">
      <c r="A1572" s="2" t="s">
        <v>1562</v>
      </c>
      <c r="B1572">
        <v>1</v>
      </c>
    </row>
    <row r="1573" spans="1:2" x14ac:dyDescent="0.25">
      <c r="A1573" s="2" t="s">
        <v>1563</v>
      </c>
      <c r="B1573">
        <v>1</v>
      </c>
    </row>
    <row r="1574" spans="1:2" x14ac:dyDescent="0.25">
      <c r="A1574" s="2" t="s">
        <v>1564</v>
      </c>
      <c r="B1574">
        <v>1</v>
      </c>
    </row>
    <row r="1575" spans="1:2" x14ac:dyDescent="0.25">
      <c r="A1575" s="2" t="s">
        <v>1565</v>
      </c>
      <c r="B1575">
        <v>1</v>
      </c>
    </row>
    <row r="1576" spans="1:2" x14ac:dyDescent="0.25">
      <c r="A1576" s="2" t="s">
        <v>1566</v>
      </c>
      <c r="B1576">
        <v>1</v>
      </c>
    </row>
    <row r="1577" spans="1:2" x14ac:dyDescent="0.25">
      <c r="A1577" s="2" t="s">
        <v>1567</v>
      </c>
      <c r="B1577">
        <v>1</v>
      </c>
    </row>
    <row r="1578" spans="1:2" ht="409.5" x14ac:dyDescent="0.25">
      <c r="A1578" s="1" t="s">
        <v>1568</v>
      </c>
      <c r="B1578">
        <v>1</v>
      </c>
    </row>
    <row r="1579" spans="1:2" ht="409.5" x14ac:dyDescent="0.25">
      <c r="A1579" s="1" t="s">
        <v>1569</v>
      </c>
      <c r="B1579">
        <v>1</v>
      </c>
    </row>
    <row r="1580" spans="1:2" x14ac:dyDescent="0.25">
      <c r="A1580" s="2" t="s">
        <v>1570</v>
      </c>
      <c r="B1580">
        <v>1</v>
      </c>
    </row>
    <row r="1581" spans="1:2" ht="409.5" x14ac:dyDescent="0.25">
      <c r="A1581" s="1" t="s">
        <v>1571</v>
      </c>
      <c r="B1581">
        <v>1</v>
      </c>
    </row>
    <row r="1582" spans="1:2" ht="409.5" x14ac:dyDescent="0.25">
      <c r="A1582" s="1" t="s">
        <v>1572</v>
      </c>
      <c r="B1582">
        <v>1</v>
      </c>
    </row>
    <row r="1583" spans="1:2" ht="409.5" x14ac:dyDescent="0.25">
      <c r="A1583" s="1" t="s">
        <v>1573</v>
      </c>
      <c r="B1583">
        <v>1</v>
      </c>
    </row>
    <row r="1584" spans="1:2" x14ac:dyDescent="0.25">
      <c r="A1584" s="2" t="s">
        <v>1574</v>
      </c>
      <c r="B1584">
        <v>1</v>
      </c>
    </row>
    <row r="1585" spans="1:2" x14ac:dyDescent="0.25">
      <c r="A1585" s="2" t="s">
        <v>1575</v>
      </c>
      <c r="B1585">
        <v>1</v>
      </c>
    </row>
    <row r="1586" spans="1:2" x14ac:dyDescent="0.25">
      <c r="A1586" s="2" t="s">
        <v>1576</v>
      </c>
      <c r="B1586">
        <v>1</v>
      </c>
    </row>
    <row r="1587" spans="1:2" x14ac:dyDescent="0.25">
      <c r="A1587" s="2" t="s">
        <v>1577</v>
      </c>
      <c r="B1587">
        <v>1</v>
      </c>
    </row>
    <row r="1588" spans="1:2" x14ac:dyDescent="0.25">
      <c r="A1588" s="2" t="s">
        <v>1578</v>
      </c>
      <c r="B1588">
        <v>1</v>
      </c>
    </row>
    <row r="1589" spans="1:2" ht="409.5" x14ac:dyDescent="0.25">
      <c r="A1589" s="1" t="s">
        <v>1579</v>
      </c>
      <c r="B1589">
        <v>1</v>
      </c>
    </row>
    <row r="1590" spans="1:2" x14ac:dyDescent="0.25">
      <c r="A1590" s="2" t="s">
        <v>1580</v>
      </c>
      <c r="B1590">
        <v>1</v>
      </c>
    </row>
    <row r="1591" spans="1:2" x14ac:dyDescent="0.25">
      <c r="A1591" s="2" t="s">
        <v>1581</v>
      </c>
      <c r="B1591">
        <v>1</v>
      </c>
    </row>
    <row r="1592" spans="1:2" x14ac:dyDescent="0.25">
      <c r="A1592" s="2" t="s">
        <v>1582</v>
      </c>
      <c r="B1592">
        <v>1</v>
      </c>
    </row>
    <row r="1593" spans="1:2" x14ac:dyDescent="0.25">
      <c r="A1593" s="2" t="s">
        <v>1583</v>
      </c>
      <c r="B1593">
        <v>1</v>
      </c>
    </row>
    <row r="1594" spans="1:2" x14ac:dyDescent="0.25">
      <c r="A1594" s="2" t="s">
        <v>1584</v>
      </c>
      <c r="B1594">
        <v>1</v>
      </c>
    </row>
    <row r="1595" spans="1:2" x14ac:dyDescent="0.25">
      <c r="A1595" s="2" t="s">
        <v>1585</v>
      </c>
      <c r="B1595">
        <v>1</v>
      </c>
    </row>
    <row r="1596" spans="1:2" x14ac:dyDescent="0.25">
      <c r="A1596" s="2" t="s">
        <v>1586</v>
      </c>
      <c r="B1596">
        <v>1</v>
      </c>
    </row>
    <row r="1597" spans="1:2" x14ac:dyDescent="0.25">
      <c r="A1597" s="2" t="s">
        <v>1587</v>
      </c>
      <c r="B1597">
        <v>1</v>
      </c>
    </row>
    <row r="1598" spans="1:2" x14ac:dyDescent="0.25">
      <c r="A1598" s="2" t="s">
        <v>1588</v>
      </c>
      <c r="B1598">
        <v>1</v>
      </c>
    </row>
    <row r="1599" spans="1:2" x14ac:dyDescent="0.25">
      <c r="A1599" s="2" t="s">
        <v>1589</v>
      </c>
      <c r="B1599">
        <v>1</v>
      </c>
    </row>
    <row r="1600" spans="1:2" ht="409.5" x14ac:dyDescent="0.25">
      <c r="A1600" s="1" t="s">
        <v>1590</v>
      </c>
      <c r="B1600">
        <v>1</v>
      </c>
    </row>
    <row r="1601" spans="1:2" ht="409.5" x14ac:dyDescent="0.25">
      <c r="A1601" s="1" t="s">
        <v>1591</v>
      </c>
      <c r="B1601">
        <v>1</v>
      </c>
    </row>
    <row r="1602" spans="1:2" x14ac:dyDescent="0.25">
      <c r="A1602" s="2" t="s">
        <v>1592</v>
      </c>
      <c r="B1602">
        <v>1</v>
      </c>
    </row>
    <row r="1603" spans="1:2" x14ac:dyDescent="0.25">
      <c r="A1603" s="2" t="s">
        <v>1593</v>
      </c>
      <c r="B1603">
        <v>1</v>
      </c>
    </row>
    <row r="1604" spans="1:2" x14ac:dyDescent="0.25">
      <c r="A1604" s="2" t="s">
        <v>1594</v>
      </c>
      <c r="B1604">
        <v>1</v>
      </c>
    </row>
    <row r="1605" spans="1:2" ht="409.5" x14ac:dyDescent="0.25">
      <c r="A1605" s="1" t="s">
        <v>1595</v>
      </c>
      <c r="B1605">
        <v>1</v>
      </c>
    </row>
    <row r="1606" spans="1:2" x14ac:dyDescent="0.25">
      <c r="A1606" s="2" t="s">
        <v>1596</v>
      </c>
      <c r="B1606">
        <v>1</v>
      </c>
    </row>
    <row r="1607" spans="1:2" x14ac:dyDescent="0.25">
      <c r="A1607" s="2" t="s">
        <v>1597</v>
      </c>
      <c r="B1607">
        <v>1</v>
      </c>
    </row>
    <row r="1608" spans="1:2" x14ac:dyDescent="0.25">
      <c r="A1608" s="2" t="s">
        <v>1598</v>
      </c>
      <c r="B1608">
        <v>1</v>
      </c>
    </row>
    <row r="1609" spans="1:2" x14ac:dyDescent="0.25">
      <c r="A1609" s="2" t="s">
        <v>1599</v>
      </c>
      <c r="B1609">
        <v>1</v>
      </c>
    </row>
    <row r="1610" spans="1:2" x14ac:dyDescent="0.25">
      <c r="A1610" s="2" t="s">
        <v>1600</v>
      </c>
      <c r="B1610">
        <v>1</v>
      </c>
    </row>
    <row r="1611" spans="1:2" ht="409.5" x14ac:dyDescent="0.25">
      <c r="A1611" s="1" t="s">
        <v>1601</v>
      </c>
      <c r="B1611">
        <v>1</v>
      </c>
    </row>
    <row r="1612" spans="1:2" x14ac:dyDescent="0.25">
      <c r="A1612" s="2" t="s">
        <v>1602</v>
      </c>
      <c r="B1612">
        <v>1</v>
      </c>
    </row>
    <row r="1613" spans="1:2" x14ac:dyDescent="0.25">
      <c r="A1613" s="2" t="s">
        <v>1603</v>
      </c>
      <c r="B1613">
        <v>1</v>
      </c>
    </row>
    <row r="1614" spans="1:2" x14ac:dyDescent="0.25">
      <c r="A1614" s="2" t="s">
        <v>1604</v>
      </c>
      <c r="B1614">
        <v>1</v>
      </c>
    </row>
    <row r="1615" spans="1:2" ht="409.5" x14ac:dyDescent="0.25">
      <c r="A1615" s="1" t="s">
        <v>1605</v>
      </c>
      <c r="B1615">
        <v>1</v>
      </c>
    </row>
    <row r="1616" spans="1:2" x14ac:dyDescent="0.25">
      <c r="A1616" s="2" t="s">
        <v>1606</v>
      </c>
      <c r="B1616">
        <v>1</v>
      </c>
    </row>
    <row r="1617" spans="1:2" x14ac:dyDescent="0.25">
      <c r="A1617" s="2" t="s">
        <v>1607</v>
      </c>
      <c r="B1617">
        <v>1</v>
      </c>
    </row>
    <row r="1618" spans="1:2" x14ac:dyDescent="0.25">
      <c r="A1618" s="2" t="s">
        <v>1608</v>
      </c>
      <c r="B1618">
        <v>1</v>
      </c>
    </row>
    <row r="1619" spans="1:2" x14ac:dyDescent="0.25">
      <c r="A1619" s="2" t="s">
        <v>1609</v>
      </c>
      <c r="B1619">
        <v>1</v>
      </c>
    </row>
    <row r="1620" spans="1:2" x14ac:dyDescent="0.25">
      <c r="A1620" s="2" t="s">
        <v>1610</v>
      </c>
      <c r="B1620">
        <v>1</v>
      </c>
    </row>
    <row r="1621" spans="1:2" x14ac:dyDescent="0.25">
      <c r="A1621" s="2" t="s">
        <v>1611</v>
      </c>
      <c r="B1621">
        <v>1</v>
      </c>
    </row>
    <row r="1622" spans="1:2" ht="409.5" x14ac:dyDescent="0.25">
      <c r="A1622" s="1" t="s">
        <v>1612</v>
      </c>
      <c r="B1622">
        <v>1</v>
      </c>
    </row>
    <row r="1623" spans="1:2" x14ac:dyDescent="0.25">
      <c r="A1623" s="2" t="s">
        <v>1613</v>
      </c>
      <c r="B1623">
        <v>1</v>
      </c>
    </row>
    <row r="1624" spans="1:2" ht="409.5" x14ac:dyDescent="0.25">
      <c r="A1624" s="1" t="s">
        <v>1614</v>
      </c>
      <c r="B1624">
        <v>1</v>
      </c>
    </row>
    <row r="1625" spans="1:2" ht="409.5" x14ac:dyDescent="0.25">
      <c r="A1625" s="1" t="s">
        <v>1615</v>
      </c>
      <c r="B1625">
        <v>1</v>
      </c>
    </row>
    <row r="1626" spans="1:2" x14ac:dyDescent="0.25">
      <c r="A1626" s="2" t="s">
        <v>1616</v>
      </c>
      <c r="B1626">
        <v>1</v>
      </c>
    </row>
    <row r="1627" spans="1:2" x14ac:dyDescent="0.25">
      <c r="A1627" s="2" t="s">
        <v>1617</v>
      </c>
      <c r="B1627">
        <v>1</v>
      </c>
    </row>
    <row r="1628" spans="1:2" x14ac:dyDescent="0.25">
      <c r="A1628" s="2" t="s">
        <v>1618</v>
      </c>
      <c r="B1628">
        <v>1</v>
      </c>
    </row>
    <row r="1629" spans="1:2" x14ac:dyDescent="0.25">
      <c r="A1629" s="2" t="s">
        <v>1619</v>
      </c>
      <c r="B1629">
        <v>1</v>
      </c>
    </row>
    <row r="1630" spans="1:2" x14ac:dyDescent="0.25">
      <c r="A1630" s="2" t="s">
        <v>1620</v>
      </c>
      <c r="B1630">
        <v>1</v>
      </c>
    </row>
    <row r="1631" spans="1:2" x14ac:dyDescent="0.25">
      <c r="A1631" s="2" t="s">
        <v>1621</v>
      </c>
      <c r="B1631">
        <v>1</v>
      </c>
    </row>
    <row r="1632" spans="1:2" ht="409.5" x14ac:dyDescent="0.25">
      <c r="A1632" s="1" t="s">
        <v>1622</v>
      </c>
      <c r="B1632">
        <v>1</v>
      </c>
    </row>
    <row r="1633" spans="1:2" x14ac:dyDescent="0.25">
      <c r="A1633" s="2" t="s">
        <v>1623</v>
      </c>
      <c r="B1633">
        <v>1</v>
      </c>
    </row>
    <row r="1634" spans="1:2" ht="409.5" x14ac:dyDescent="0.25">
      <c r="A1634" s="1" t="s">
        <v>1624</v>
      </c>
      <c r="B1634">
        <v>1</v>
      </c>
    </row>
    <row r="1635" spans="1:2" ht="409.5" x14ac:dyDescent="0.25">
      <c r="A1635" s="1" t="s">
        <v>1625</v>
      </c>
      <c r="B1635">
        <v>1</v>
      </c>
    </row>
    <row r="1636" spans="1:2" ht="409.5" x14ac:dyDescent="0.25">
      <c r="A1636" s="1" t="s">
        <v>1626</v>
      </c>
      <c r="B1636">
        <v>1</v>
      </c>
    </row>
    <row r="1637" spans="1:2" x14ac:dyDescent="0.25">
      <c r="A1637" s="2" t="s">
        <v>1627</v>
      </c>
      <c r="B1637">
        <v>1</v>
      </c>
    </row>
    <row r="1638" spans="1:2" x14ac:dyDescent="0.25">
      <c r="A1638" s="2" t="s">
        <v>1628</v>
      </c>
      <c r="B1638">
        <v>1</v>
      </c>
    </row>
    <row r="1639" spans="1:2" ht="409.5" x14ac:dyDescent="0.25">
      <c r="A1639" s="1" t="s">
        <v>1629</v>
      </c>
      <c r="B1639">
        <v>1</v>
      </c>
    </row>
    <row r="1640" spans="1:2" ht="409.5" x14ac:dyDescent="0.25">
      <c r="A1640" s="1" t="s">
        <v>1630</v>
      </c>
      <c r="B1640">
        <v>1</v>
      </c>
    </row>
    <row r="1641" spans="1:2" x14ac:dyDescent="0.25">
      <c r="A1641" s="2" t="s">
        <v>1631</v>
      </c>
      <c r="B1641">
        <v>1</v>
      </c>
    </row>
    <row r="1642" spans="1:2" ht="409.5" x14ac:dyDescent="0.25">
      <c r="A1642" s="1" t="s">
        <v>1632</v>
      </c>
      <c r="B1642">
        <v>1</v>
      </c>
    </row>
    <row r="1643" spans="1:2" ht="409.5" x14ac:dyDescent="0.25">
      <c r="A1643" s="1" t="s">
        <v>1633</v>
      </c>
      <c r="B1643">
        <v>1</v>
      </c>
    </row>
    <row r="1644" spans="1:2" x14ac:dyDescent="0.25">
      <c r="A1644" s="2" t="s">
        <v>1634</v>
      </c>
      <c r="B1644">
        <v>1</v>
      </c>
    </row>
    <row r="1645" spans="1:2" x14ac:dyDescent="0.25">
      <c r="A1645" s="2" t="s">
        <v>1635</v>
      </c>
      <c r="B1645">
        <v>1</v>
      </c>
    </row>
    <row r="1646" spans="1:2" ht="409.5" x14ac:dyDescent="0.25">
      <c r="A1646" s="1" t="s">
        <v>1636</v>
      </c>
      <c r="B1646">
        <v>1</v>
      </c>
    </row>
    <row r="1647" spans="1:2" x14ac:dyDescent="0.25">
      <c r="A1647" s="2" t="s">
        <v>1637</v>
      </c>
      <c r="B1647">
        <v>1</v>
      </c>
    </row>
    <row r="1648" spans="1:2" x14ac:dyDescent="0.25">
      <c r="A1648" s="2" t="s">
        <v>1638</v>
      </c>
      <c r="B1648">
        <v>1</v>
      </c>
    </row>
    <row r="1649" spans="1:2" x14ac:dyDescent="0.25">
      <c r="A1649" s="2" t="s">
        <v>1639</v>
      </c>
      <c r="B1649">
        <v>1</v>
      </c>
    </row>
    <row r="1650" spans="1:2" x14ac:dyDescent="0.25">
      <c r="A1650" s="2" t="s">
        <v>1640</v>
      </c>
      <c r="B1650">
        <v>1</v>
      </c>
    </row>
    <row r="1651" spans="1:2" x14ac:dyDescent="0.25">
      <c r="A1651" s="2" t="s">
        <v>1641</v>
      </c>
      <c r="B1651">
        <v>1</v>
      </c>
    </row>
    <row r="1652" spans="1:2" x14ac:dyDescent="0.25">
      <c r="A1652" s="2" t="s">
        <v>1642</v>
      </c>
      <c r="B1652">
        <v>1</v>
      </c>
    </row>
    <row r="1653" spans="1:2" x14ac:dyDescent="0.25">
      <c r="A1653" s="2" t="s">
        <v>1643</v>
      </c>
      <c r="B1653">
        <v>1</v>
      </c>
    </row>
    <row r="1654" spans="1:2" ht="409.5" x14ac:dyDescent="0.25">
      <c r="A1654" s="1" t="s">
        <v>1644</v>
      </c>
      <c r="B1654">
        <v>1</v>
      </c>
    </row>
    <row r="1655" spans="1:2" x14ac:dyDescent="0.25">
      <c r="A1655" s="2" t="s">
        <v>1645</v>
      </c>
      <c r="B1655">
        <v>1</v>
      </c>
    </row>
    <row r="1656" spans="1:2" x14ac:dyDescent="0.25">
      <c r="A1656" s="2" t="s">
        <v>1646</v>
      </c>
      <c r="B1656">
        <v>1</v>
      </c>
    </row>
    <row r="1657" spans="1:2" ht="409.5" x14ac:dyDescent="0.25">
      <c r="A1657" s="1" t="s">
        <v>1647</v>
      </c>
      <c r="B1657">
        <v>1</v>
      </c>
    </row>
    <row r="1658" spans="1:2" x14ac:dyDescent="0.25">
      <c r="A1658" s="2" t="s">
        <v>1648</v>
      </c>
      <c r="B1658">
        <v>1</v>
      </c>
    </row>
    <row r="1659" spans="1:2" ht="409.5" x14ac:dyDescent="0.25">
      <c r="A1659" s="1" t="s">
        <v>1649</v>
      </c>
      <c r="B1659">
        <v>1</v>
      </c>
    </row>
    <row r="1660" spans="1:2" x14ac:dyDescent="0.25">
      <c r="A1660" s="2" t="s">
        <v>1650</v>
      </c>
      <c r="B1660">
        <v>1</v>
      </c>
    </row>
    <row r="1661" spans="1:2" x14ac:dyDescent="0.25">
      <c r="A1661" s="2" t="s">
        <v>1651</v>
      </c>
      <c r="B1661">
        <v>1</v>
      </c>
    </row>
    <row r="1662" spans="1:2" x14ac:dyDescent="0.25">
      <c r="A1662" s="2" t="s">
        <v>1652</v>
      </c>
      <c r="B1662">
        <v>1</v>
      </c>
    </row>
    <row r="1663" spans="1:2" x14ac:dyDescent="0.25">
      <c r="A1663" s="2" t="s">
        <v>1653</v>
      </c>
      <c r="B1663">
        <v>1</v>
      </c>
    </row>
    <row r="1664" spans="1:2" x14ac:dyDescent="0.25">
      <c r="A1664" s="2" t="s">
        <v>1654</v>
      </c>
      <c r="B1664">
        <v>1</v>
      </c>
    </row>
    <row r="1665" spans="1:2" x14ac:dyDescent="0.25">
      <c r="A1665" s="2" t="s">
        <v>1655</v>
      </c>
      <c r="B1665">
        <v>1</v>
      </c>
    </row>
    <row r="1666" spans="1:2" ht="409.5" x14ac:dyDescent="0.25">
      <c r="A1666" s="1" t="s">
        <v>1656</v>
      </c>
      <c r="B1666">
        <v>1</v>
      </c>
    </row>
    <row r="1667" spans="1:2" x14ac:dyDescent="0.25">
      <c r="A1667" s="2" t="s">
        <v>1657</v>
      </c>
      <c r="B1667">
        <v>1</v>
      </c>
    </row>
    <row r="1668" spans="1:2" x14ac:dyDescent="0.25">
      <c r="A1668" s="2" t="s">
        <v>1658</v>
      </c>
      <c r="B1668">
        <v>1</v>
      </c>
    </row>
    <row r="1669" spans="1:2" ht="409.5" x14ac:dyDescent="0.25">
      <c r="A1669" s="1" t="s">
        <v>1659</v>
      </c>
      <c r="B1669">
        <v>1</v>
      </c>
    </row>
    <row r="1670" spans="1:2" ht="409.5" x14ac:dyDescent="0.25">
      <c r="A1670" s="1" t="s">
        <v>1660</v>
      </c>
      <c r="B1670">
        <v>1</v>
      </c>
    </row>
    <row r="1671" spans="1:2" x14ac:dyDescent="0.25">
      <c r="A1671" s="2" t="s">
        <v>1661</v>
      </c>
      <c r="B1671">
        <v>1</v>
      </c>
    </row>
    <row r="1672" spans="1:2" x14ac:dyDescent="0.25">
      <c r="A1672" s="2" t="s">
        <v>1662</v>
      </c>
      <c r="B1672">
        <v>1</v>
      </c>
    </row>
    <row r="1673" spans="1:2" ht="409.5" x14ac:dyDescent="0.25">
      <c r="A1673" s="1" t="s">
        <v>1663</v>
      </c>
      <c r="B1673">
        <v>1</v>
      </c>
    </row>
    <row r="1674" spans="1:2" ht="409.5" x14ac:dyDescent="0.25">
      <c r="A1674" s="1" t="s">
        <v>1664</v>
      </c>
      <c r="B1674">
        <v>1</v>
      </c>
    </row>
    <row r="1675" spans="1:2" x14ac:dyDescent="0.25">
      <c r="A1675" s="2" t="s">
        <v>1665</v>
      </c>
      <c r="B1675">
        <v>1</v>
      </c>
    </row>
    <row r="1676" spans="1:2" x14ac:dyDescent="0.25">
      <c r="A1676" s="2" t="s">
        <v>1666</v>
      </c>
      <c r="B1676">
        <v>1</v>
      </c>
    </row>
    <row r="1677" spans="1:2" x14ac:dyDescent="0.25">
      <c r="A1677" s="2" t="s">
        <v>1667</v>
      </c>
      <c r="B1677">
        <v>1</v>
      </c>
    </row>
    <row r="1678" spans="1:2" x14ac:dyDescent="0.25">
      <c r="A1678" s="2" t="s">
        <v>1668</v>
      </c>
      <c r="B1678">
        <v>1</v>
      </c>
    </row>
    <row r="1679" spans="1:2" x14ac:dyDescent="0.25">
      <c r="A1679" s="2" t="s">
        <v>1669</v>
      </c>
      <c r="B1679">
        <v>1</v>
      </c>
    </row>
    <row r="1680" spans="1:2" ht="409.5" x14ac:dyDescent="0.25">
      <c r="A1680" s="1" t="s">
        <v>1670</v>
      </c>
      <c r="B1680">
        <v>1</v>
      </c>
    </row>
    <row r="1681" spans="1:2" x14ac:dyDescent="0.25">
      <c r="A1681" s="2" t="s">
        <v>1671</v>
      </c>
      <c r="B1681">
        <v>1</v>
      </c>
    </row>
    <row r="1682" spans="1:2" ht="409.5" x14ac:dyDescent="0.25">
      <c r="A1682" s="1" t="s">
        <v>1672</v>
      </c>
      <c r="B1682">
        <v>1</v>
      </c>
    </row>
    <row r="1683" spans="1:2" x14ac:dyDescent="0.25">
      <c r="A1683" s="2" t="s">
        <v>1673</v>
      </c>
      <c r="B1683">
        <v>1</v>
      </c>
    </row>
    <row r="1684" spans="1:2" x14ac:dyDescent="0.25">
      <c r="A1684" s="2" t="s">
        <v>1674</v>
      </c>
      <c r="B1684">
        <v>1</v>
      </c>
    </row>
    <row r="1685" spans="1:2" ht="409.5" x14ac:dyDescent="0.25">
      <c r="A1685" s="1" t="s">
        <v>1675</v>
      </c>
      <c r="B1685">
        <v>1</v>
      </c>
    </row>
    <row r="1686" spans="1:2" x14ac:dyDescent="0.25">
      <c r="A1686" s="2" t="s">
        <v>1676</v>
      </c>
      <c r="B1686">
        <v>1</v>
      </c>
    </row>
    <row r="1687" spans="1:2" x14ac:dyDescent="0.25">
      <c r="A1687" s="2" t="s">
        <v>1677</v>
      </c>
      <c r="B1687">
        <v>1</v>
      </c>
    </row>
    <row r="1688" spans="1:2" x14ac:dyDescent="0.25">
      <c r="A1688" s="2" t="s">
        <v>1678</v>
      </c>
      <c r="B1688">
        <v>1</v>
      </c>
    </row>
    <row r="1689" spans="1:2" x14ac:dyDescent="0.25">
      <c r="A1689" s="2" t="s">
        <v>1679</v>
      </c>
      <c r="B1689">
        <v>1</v>
      </c>
    </row>
    <row r="1690" spans="1:2" x14ac:dyDescent="0.25">
      <c r="A1690" s="2" t="s">
        <v>1680</v>
      </c>
      <c r="B1690">
        <v>1</v>
      </c>
    </row>
    <row r="1691" spans="1:2" x14ac:dyDescent="0.25">
      <c r="A1691" s="2" t="s">
        <v>1681</v>
      </c>
      <c r="B1691">
        <v>1</v>
      </c>
    </row>
    <row r="1692" spans="1:2" x14ac:dyDescent="0.25">
      <c r="A1692" s="2" t="s">
        <v>1682</v>
      </c>
      <c r="B1692">
        <v>1</v>
      </c>
    </row>
    <row r="1693" spans="1:2" x14ac:dyDescent="0.25">
      <c r="A1693" s="2" t="s">
        <v>1683</v>
      </c>
      <c r="B1693">
        <v>1</v>
      </c>
    </row>
    <row r="1694" spans="1:2" x14ac:dyDescent="0.25">
      <c r="A1694" s="2" t="s">
        <v>1684</v>
      </c>
      <c r="B1694">
        <v>1</v>
      </c>
    </row>
    <row r="1695" spans="1:2" ht="409.5" x14ac:dyDescent="0.25">
      <c r="A1695" s="1" t="s">
        <v>1685</v>
      </c>
      <c r="B1695">
        <v>1</v>
      </c>
    </row>
    <row r="1696" spans="1:2" ht="409.5" x14ac:dyDescent="0.25">
      <c r="A1696" s="1" t="s">
        <v>1686</v>
      </c>
      <c r="B1696">
        <v>1</v>
      </c>
    </row>
    <row r="1697" spans="1:2" ht="409.5" x14ac:dyDescent="0.25">
      <c r="A1697" s="1" t="s">
        <v>1687</v>
      </c>
      <c r="B1697">
        <v>1</v>
      </c>
    </row>
    <row r="1698" spans="1:2" x14ac:dyDescent="0.25">
      <c r="A1698" s="2" t="s">
        <v>1688</v>
      </c>
      <c r="B1698">
        <v>1</v>
      </c>
    </row>
    <row r="1699" spans="1:2" x14ac:dyDescent="0.25">
      <c r="A1699" s="2" t="s">
        <v>1689</v>
      </c>
      <c r="B1699">
        <v>1</v>
      </c>
    </row>
    <row r="1700" spans="1:2" ht="409.5" x14ac:dyDescent="0.25">
      <c r="A1700" s="1" t="s">
        <v>1690</v>
      </c>
      <c r="B1700">
        <v>1</v>
      </c>
    </row>
    <row r="1701" spans="1:2" x14ac:dyDescent="0.25">
      <c r="A1701" s="2" t="s">
        <v>1691</v>
      </c>
      <c r="B1701">
        <v>1</v>
      </c>
    </row>
    <row r="1702" spans="1:2" x14ac:dyDescent="0.25">
      <c r="A1702" s="2" t="s">
        <v>1692</v>
      </c>
      <c r="B1702">
        <v>1</v>
      </c>
    </row>
    <row r="1703" spans="1:2" x14ac:dyDescent="0.25">
      <c r="A1703" s="2" t="s">
        <v>1693</v>
      </c>
      <c r="B1703">
        <v>1</v>
      </c>
    </row>
    <row r="1704" spans="1:2" ht="409.5" x14ac:dyDescent="0.25">
      <c r="A1704" s="1" t="s">
        <v>1694</v>
      </c>
      <c r="B1704">
        <v>1</v>
      </c>
    </row>
    <row r="1705" spans="1:2" ht="409.5" x14ac:dyDescent="0.25">
      <c r="A1705" s="1" t="s">
        <v>1695</v>
      </c>
      <c r="B1705">
        <v>1</v>
      </c>
    </row>
    <row r="1706" spans="1:2" x14ac:dyDescent="0.25">
      <c r="A1706" s="2" t="s">
        <v>1696</v>
      </c>
      <c r="B1706">
        <v>1</v>
      </c>
    </row>
    <row r="1707" spans="1:2" x14ac:dyDescent="0.25">
      <c r="A1707" s="2" t="s">
        <v>1697</v>
      </c>
      <c r="B1707">
        <v>1</v>
      </c>
    </row>
    <row r="1708" spans="1:2" x14ac:dyDescent="0.25">
      <c r="A1708" s="2" t="s">
        <v>1698</v>
      </c>
      <c r="B1708">
        <v>1</v>
      </c>
    </row>
    <row r="1709" spans="1:2" x14ac:dyDescent="0.25">
      <c r="A1709" s="2" t="s">
        <v>1699</v>
      </c>
      <c r="B1709">
        <v>1</v>
      </c>
    </row>
    <row r="1710" spans="1:2" ht="409.5" x14ac:dyDescent="0.25">
      <c r="A1710" s="1" t="s">
        <v>1700</v>
      </c>
      <c r="B1710">
        <v>1</v>
      </c>
    </row>
    <row r="1711" spans="1:2" x14ac:dyDescent="0.25">
      <c r="A1711" s="2" t="s">
        <v>1701</v>
      </c>
      <c r="B1711">
        <v>1</v>
      </c>
    </row>
    <row r="1712" spans="1:2" x14ac:dyDescent="0.25">
      <c r="A1712" s="2" t="s">
        <v>1702</v>
      </c>
      <c r="B1712">
        <v>1</v>
      </c>
    </row>
    <row r="1713" spans="1:2" x14ac:dyDescent="0.25">
      <c r="A1713" s="2" t="s">
        <v>1703</v>
      </c>
      <c r="B1713">
        <v>1</v>
      </c>
    </row>
    <row r="1714" spans="1:2" x14ac:dyDescent="0.25">
      <c r="A1714" s="2" t="s">
        <v>1704</v>
      </c>
      <c r="B1714">
        <v>1</v>
      </c>
    </row>
    <row r="1715" spans="1:2" ht="409.5" x14ac:dyDescent="0.25">
      <c r="A1715" s="1" t="s">
        <v>1705</v>
      </c>
      <c r="B1715">
        <v>1</v>
      </c>
    </row>
    <row r="1716" spans="1:2" x14ac:dyDescent="0.25">
      <c r="A1716" s="2" t="s">
        <v>1706</v>
      </c>
      <c r="B1716">
        <v>1</v>
      </c>
    </row>
    <row r="1717" spans="1:2" x14ac:dyDescent="0.25">
      <c r="A1717" s="2" t="s">
        <v>1707</v>
      </c>
      <c r="B1717">
        <v>1</v>
      </c>
    </row>
    <row r="1718" spans="1:2" x14ac:dyDescent="0.25">
      <c r="A1718" s="2" t="s">
        <v>1708</v>
      </c>
      <c r="B1718">
        <v>1</v>
      </c>
    </row>
    <row r="1719" spans="1:2" x14ac:dyDescent="0.25">
      <c r="A1719" s="2" t="s">
        <v>1709</v>
      </c>
      <c r="B1719">
        <v>1</v>
      </c>
    </row>
    <row r="1720" spans="1:2" x14ac:dyDescent="0.25">
      <c r="A1720" s="2" t="s">
        <v>1710</v>
      </c>
      <c r="B1720">
        <v>1</v>
      </c>
    </row>
    <row r="1721" spans="1:2" x14ac:dyDescent="0.25">
      <c r="A1721" s="2" t="s">
        <v>1711</v>
      </c>
      <c r="B1721">
        <v>1</v>
      </c>
    </row>
    <row r="1722" spans="1:2" x14ac:dyDescent="0.25">
      <c r="A1722" s="2" t="s">
        <v>1712</v>
      </c>
      <c r="B1722">
        <v>1</v>
      </c>
    </row>
    <row r="1723" spans="1:2" x14ac:dyDescent="0.25">
      <c r="A1723" s="2" t="s">
        <v>1713</v>
      </c>
      <c r="B1723">
        <v>1</v>
      </c>
    </row>
    <row r="1724" spans="1:2" x14ac:dyDescent="0.25">
      <c r="A1724" s="2" t="s">
        <v>1714</v>
      </c>
      <c r="B1724">
        <v>1</v>
      </c>
    </row>
    <row r="1725" spans="1:2" ht="409.5" x14ac:dyDescent="0.25">
      <c r="A1725" s="1" t="s">
        <v>1715</v>
      </c>
      <c r="B1725">
        <v>1</v>
      </c>
    </row>
    <row r="1726" spans="1:2" x14ac:dyDescent="0.25">
      <c r="A1726" s="2" t="s">
        <v>1716</v>
      </c>
      <c r="B1726">
        <v>1</v>
      </c>
    </row>
    <row r="1727" spans="1:2" ht="409.5" x14ac:dyDescent="0.25">
      <c r="A1727" s="1" t="s">
        <v>1717</v>
      </c>
      <c r="B1727">
        <v>1</v>
      </c>
    </row>
    <row r="1728" spans="1:2" x14ac:dyDescent="0.25">
      <c r="A1728" s="2" t="s">
        <v>1718</v>
      </c>
      <c r="B1728">
        <v>1</v>
      </c>
    </row>
    <row r="1729" spans="1:2" ht="409.5" x14ac:dyDescent="0.25">
      <c r="A1729" s="1" t="s">
        <v>1719</v>
      </c>
      <c r="B1729">
        <v>1</v>
      </c>
    </row>
    <row r="1730" spans="1:2" ht="409.5" x14ac:dyDescent="0.25">
      <c r="A1730" s="1" t="s">
        <v>1720</v>
      </c>
      <c r="B1730">
        <v>1</v>
      </c>
    </row>
    <row r="1731" spans="1:2" x14ac:dyDescent="0.25">
      <c r="A1731" s="2" t="s">
        <v>1721</v>
      </c>
      <c r="B1731">
        <v>1</v>
      </c>
    </row>
    <row r="1732" spans="1:2" ht="409.5" x14ac:dyDescent="0.25">
      <c r="A1732" s="1" t="s">
        <v>1722</v>
      </c>
      <c r="B1732">
        <v>1</v>
      </c>
    </row>
    <row r="1733" spans="1:2" ht="409.5" x14ac:dyDescent="0.25">
      <c r="A1733" s="1" t="s">
        <v>1723</v>
      </c>
      <c r="B1733">
        <v>1</v>
      </c>
    </row>
    <row r="1734" spans="1:2" x14ac:dyDescent="0.25">
      <c r="A1734" s="2" t="s">
        <v>1724</v>
      </c>
      <c r="B1734">
        <v>1</v>
      </c>
    </row>
    <row r="1735" spans="1:2" ht="409.5" x14ac:dyDescent="0.25">
      <c r="A1735" s="1" t="s">
        <v>1725</v>
      </c>
      <c r="B1735">
        <v>1</v>
      </c>
    </row>
    <row r="1736" spans="1:2" ht="409.5" x14ac:dyDescent="0.25">
      <c r="A1736" s="1" t="s">
        <v>1726</v>
      </c>
      <c r="B1736">
        <v>1</v>
      </c>
    </row>
    <row r="1737" spans="1:2" ht="409.5" x14ac:dyDescent="0.25">
      <c r="A1737" s="1" t="s">
        <v>1727</v>
      </c>
      <c r="B1737">
        <v>1</v>
      </c>
    </row>
    <row r="1738" spans="1:2" x14ac:dyDescent="0.25">
      <c r="A1738" s="2" t="s">
        <v>1728</v>
      </c>
      <c r="B1738">
        <v>1</v>
      </c>
    </row>
    <row r="1739" spans="1:2" ht="409.5" x14ac:dyDescent="0.25">
      <c r="A1739" s="1" t="s">
        <v>1729</v>
      </c>
      <c r="B1739">
        <v>1</v>
      </c>
    </row>
    <row r="1740" spans="1:2" x14ac:dyDescent="0.25">
      <c r="A1740" s="2" t="s">
        <v>1730</v>
      </c>
      <c r="B1740">
        <v>1</v>
      </c>
    </row>
    <row r="1741" spans="1:2" x14ac:dyDescent="0.25">
      <c r="A1741" s="2" t="s">
        <v>1731</v>
      </c>
      <c r="B1741">
        <v>1</v>
      </c>
    </row>
    <row r="1742" spans="1:2" x14ac:dyDescent="0.25">
      <c r="A1742" s="2" t="s">
        <v>1732</v>
      </c>
      <c r="B1742">
        <v>1</v>
      </c>
    </row>
    <row r="1743" spans="1:2" x14ac:dyDescent="0.25">
      <c r="A1743" s="2" t="s">
        <v>1733</v>
      </c>
      <c r="B1743">
        <v>1</v>
      </c>
    </row>
    <row r="1744" spans="1:2" x14ac:dyDescent="0.25">
      <c r="A1744" s="2" t="s">
        <v>1734</v>
      </c>
      <c r="B1744">
        <v>1</v>
      </c>
    </row>
    <row r="1745" spans="1:2" x14ac:dyDescent="0.25">
      <c r="A1745" s="2" t="s">
        <v>1735</v>
      </c>
      <c r="B1745">
        <v>1</v>
      </c>
    </row>
    <row r="1746" spans="1:2" x14ac:dyDescent="0.25">
      <c r="A1746" s="2" t="s">
        <v>1736</v>
      </c>
      <c r="B1746">
        <v>1</v>
      </c>
    </row>
    <row r="1747" spans="1:2" x14ac:dyDescent="0.25">
      <c r="A1747" s="2" t="s">
        <v>1737</v>
      </c>
      <c r="B1747">
        <v>1</v>
      </c>
    </row>
    <row r="1748" spans="1:2" x14ac:dyDescent="0.25">
      <c r="A1748" s="2" t="s">
        <v>1738</v>
      </c>
      <c r="B1748">
        <v>1</v>
      </c>
    </row>
    <row r="1749" spans="1:2" x14ac:dyDescent="0.25">
      <c r="A1749" s="2" t="s">
        <v>1739</v>
      </c>
      <c r="B1749">
        <v>1</v>
      </c>
    </row>
    <row r="1750" spans="1:2" ht="409.5" x14ac:dyDescent="0.25">
      <c r="A1750" s="1" t="s">
        <v>1740</v>
      </c>
      <c r="B1750">
        <v>1</v>
      </c>
    </row>
    <row r="1751" spans="1:2" x14ac:dyDescent="0.25">
      <c r="A1751" s="2" t="s">
        <v>1741</v>
      </c>
      <c r="B1751">
        <v>1</v>
      </c>
    </row>
    <row r="1752" spans="1:2" ht="409.5" x14ac:dyDescent="0.25">
      <c r="A1752" s="1" t="s">
        <v>1742</v>
      </c>
      <c r="B1752">
        <v>1</v>
      </c>
    </row>
    <row r="1753" spans="1:2" x14ac:dyDescent="0.25">
      <c r="A1753" s="2" t="s">
        <v>1743</v>
      </c>
      <c r="B1753">
        <v>1</v>
      </c>
    </row>
    <row r="1754" spans="1:2" ht="409.5" x14ac:dyDescent="0.25">
      <c r="A1754" s="1" t="s">
        <v>1744</v>
      </c>
      <c r="B1754">
        <v>1</v>
      </c>
    </row>
    <row r="1755" spans="1:2" x14ac:dyDescent="0.25">
      <c r="A1755" s="2" t="s">
        <v>1745</v>
      </c>
      <c r="B1755">
        <v>1</v>
      </c>
    </row>
    <row r="1756" spans="1:2" x14ac:dyDescent="0.25">
      <c r="A1756" s="2" t="s">
        <v>1746</v>
      </c>
      <c r="B1756">
        <v>1</v>
      </c>
    </row>
    <row r="1757" spans="1:2" x14ac:dyDescent="0.25">
      <c r="A1757" s="2" t="s">
        <v>1747</v>
      </c>
      <c r="B1757">
        <v>1</v>
      </c>
    </row>
    <row r="1758" spans="1:2" x14ac:dyDescent="0.25">
      <c r="A1758" s="2" t="s">
        <v>1748</v>
      </c>
      <c r="B1758">
        <v>1</v>
      </c>
    </row>
    <row r="1759" spans="1:2" x14ac:dyDescent="0.25">
      <c r="A1759" s="2" t="s">
        <v>1749</v>
      </c>
      <c r="B1759">
        <v>1</v>
      </c>
    </row>
    <row r="1760" spans="1:2" x14ac:dyDescent="0.25">
      <c r="A1760" s="2" t="s">
        <v>1750</v>
      </c>
      <c r="B1760">
        <v>1</v>
      </c>
    </row>
    <row r="1761" spans="1:2" x14ac:dyDescent="0.25">
      <c r="A1761" s="2" t="s">
        <v>1751</v>
      </c>
      <c r="B1761">
        <v>1</v>
      </c>
    </row>
    <row r="1762" spans="1:2" ht="409.5" x14ac:dyDescent="0.25">
      <c r="A1762" s="1" t="s">
        <v>1752</v>
      </c>
      <c r="B1762">
        <v>1</v>
      </c>
    </row>
    <row r="1763" spans="1:2" ht="409.5" x14ac:dyDescent="0.25">
      <c r="A1763" s="1" t="s">
        <v>1753</v>
      </c>
      <c r="B1763">
        <v>1</v>
      </c>
    </row>
    <row r="1764" spans="1:2" ht="409.5" x14ac:dyDescent="0.25">
      <c r="A1764" s="1" t="s">
        <v>1754</v>
      </c>
      <c r="B1764">
        <v>1</v>
      </c>
    </row>
    <row r="1765" spans="1:2" x14ac:dyDescent="0.25">
      <c r="A1765" s="2" t="s">
        <v>1755</v>
      </c>
      <c r="B1765">
        <v>1</v>
      </c>
    </row>
    <row r="1766" spans="1:2" x14ac:dyDescent="0.25">
      <c r="A1766" s="2" t="s">
        <v>1756</v>
      </c>
      <c r="B1766">
        <v>1</v>
      </c>
    </row>
    <row r="1767" spans="1:2" x14ac:dyDescent="0.25">
      <c r="A1767" s="2" t="s">
        <v>1757</v>
      </c>
      <c r="B1767">
        <v>1</v>
      </c>
    </row>
    <row r="1768" spans="1:2" ht="409.5" x14ac:dyDescent="0.25">
      <c r="A1768" s="1" t="s">
        <v>1758</v>
      </c>
      <c r="B1768">
        <v>1</v>
      </c>
    </row>
    <row r="1769" spans="1:2" ht="409.5" x14ac:dyDescent="0.25">
      <c r="A1769" s="1" t="s">
        <v>1759</v>
      </c>
      <c r="B1769">
        <v>1</v>
      </c>
    </row>
    <row r="1770" spans="1:2" x14ac:dyDescent="0.25">
      <c r="A1770" s="2" t="s">
        <v>1760</v>
      </c>
      <c r="B1770">
        <v>1</v>
      </c>
    </row>
    <row r="1771" spans="1:2" x14ac:dyDescent="0.25">
      <c r="A1771" s="2" t="s">
        <v>1761</v>
      </c>
      <c r="B1771">
        <v>1</v>
      </c>
    </row>
    <row r="1772" spans="1:2" ht="409.5" x14ac:dyDescent="0.25">
      <c r="A1772" s="1" t="s">
        <v>1762</v>
      </c>
      <c r="B1772">
        <v>1</v>
      </c>
    </row>
    <row r="1773" spans="1:2" ht="409.5" x14ac:dyDescent="0.25">
      <c r="A1773" s="1" t="s">
        <v>1763</v>
      </c>
      <c r="B1773">
        <v>1</v>
      </c>
    </row>
    <row r="1774" spans="1:2" x14ac:dyDescent="0.25">
      <c r="A1774" s="2" t="s">
        <v>1764</v>
      </c>
      <c r="B1774">
        <v>1</v>
      </c>
    </row>
    <row r="1775" spans="1:2" x14ac:dyDescent="0.25">
      <c r="A1775" s="2" t="s">
        <v>1765</v>
      </c>
      <c r="B1775">
        <v>1</v>
      </c>
    </row>
    <row r="1776" spans="1:2" x14ac:dyDescent="0.25">
      <c r="A1776" s="2" t="s">
        <v>1766</v>
      </c>
      <c r="B1776">
        <v>1</v>
      </c>
    </row>
    <row r="1777" spans="1:2" x14ac:dyDescent="0.25">
      <c r="A1777" s="2" t="s">
        <v>1767</v>
      </c>
      <c r="B1777">
        <v>1</v>
      </c>
    </row>
    <row r="1778" spans="1:2" x14ac:dyDescent="0.25">
      <c r="A1778" s="2" t="s">
        <v>1768</v>
      </c>
      <c r="B1778">
        <v>1</v>
      </c>
    </row>
    <row r="1779" spans="1:2" x14ac:dyDescent="0.25">
      <c r="A1779" s="2" t="s">
        <v>1769</v>
      </c>
      <c r="B1779">
        <v>1</v>
      </c>
    </row>
    <row r="1780" spans="1:2" x14ac:dyDescent="0.25">
      <c r="A1780" s="2" t="s">
        <v>1770</v>
      </c>
      <c r="B1780">
        <v>1</v>
      </c>
    </row>
    <row r="1781" spans="1:2" x14ac:dyDescent="0.25">
      <c r="A1781" s="2" t="s">
        <v>1771</v>
      </c>
      <c r="B1781">
        <v>1</v>
      </c>
    </row>
    <row r="1782" spans="1:2" ht="409.5" x14ac:dyDescent="0.25">
      <c r="A1782" s="1" t="s">
        <v>1772</v>
      </c>
      <c r="B1782">
        <v>1</v>
      </c>
    </row>
    <row r="1783" spans="1:2" x14ac:dyDescent="0.25">
      <c r="A1783" s="2" t="s">
        <v>1773</v>
      </c>
      <c r="B1783">
        <v>1</v>
      </c>
    </row>
    <row r="1784" spans="1:2" x14ac:dyDescent="0.25">
      <c r="A1784" s="2" t="s">
        <v>1774</v>
      </c>
      <c r="B1784">
        <v>1</v>
      </c>
    </row>
    <row r="1785" spans="1:2" x14ac:dyDescent="0.25">
      <c r="A1785" s="2" t="s">
        <v>1775</v>
      </c>
      <c r="B1785">
        <v>1</v>
      </c>
    </row>
    <row r="1786" spans="1:2" ht="409.5" x14ac:dyDescent="0.25">
      <c r="A1786" s="1" t="s">
        <v>1776</v>
      </c>
      <c r="B1786">
        <v>1</v>
      </c>
    </row>
    <row r="1787" spans="1:2" ht="409.5" x14ac:dyDescent="0.25">
      <c r="A1787" s="1" t="s">
        <v>1777</v>
      </c>
      <c r="B1787">
        <v>1</v>
      </c>
    </row>
    <row r="1788" spans="1:2" ht="409.5" x14ac:dyDescent="0.25">
      <c r="A1788" s="1" t="s">
        <v>1778</v>
      </c>
      <c r="B1788">
        <v>1</v>
      </c>
    </row>
    <row r="1789" spans="1:2" ht="409.5" x14ac:dyDescent="0.25">
      <c r="A1789" s="1" t="s">
        <v>1779</v>
      </c>
      <c r="B1789">
        <v>1</v>
      </c>
    </row>
    <row r="1790" spans="1:2" x14ac:dyDescent="0.25">
      <c r="A1790" s="2" t="s">
        <v>1780</v>
      </c>
      <c r="B1790">
        <v>1</v>
      </c>
    </row>
    <row r="1791" spans="1:2" x14ac:dyDescent="0.25">
      <c r="A1791" s="2" t="s">
        <v>1781</v>
      </c>
      <c r="B1791">
        <v>1</v>
      </c>
    </row>
    <row r="1792" spans="1:2" ht="409.5" x14ac:dyDescent="0.25">
      <c r="A1792" s="1" t="s">
        <v>1782</v>
      </c>
      <c r="B1792">
        <v>1</v>
      </c>
    </row>
    <row r="1793" spans="1:2" ht="409.5" x14ac:dyDescent="0.25">
      <c r="A1793" s="1" t="s">
        <v>1783</v>
      </c>
      <c r="B1793">
        <v>1</v>
      </c>
    </row>
    <row r="1794" spans="1:2" x14ac:dyDescent="0.25">
      <c r="A1794" s="2" t="s">
        <v>1784</v>
      </c>
      <c r="B1794">
        <v>1</v>
      </c>
    </row>
    <row r="1795" spans="1:2" ht="409.5" x14ac:dyDescent="0.25">
      <c r="A1795" s="1" t="s">
        <v>1785</v>
      </c>
      <c r="B1795">
        <v>1</v>
      </c>
    </row>
    <row r="1796" spans="1:2" x14ac:dyDescent="0.25">
      <c r="A1796" s="2" t="s">
        <v>1786</v>
      </c>
      <c r="B1796">
        <v>1</v>
      </c>
    </row>
    <row r="1797" spans="1:2" x14ac:dyDescent="0.25">
      <c r="A1797" s="2" t="s">
        <v>1787</v>
      </c>
      <c r="B1797">
        <v>1</v>
      </c>
    </row>
    <row r="1798" spans="1:2" x14ac:dyDescent="0.25">
      <c r="A1798" s="2" t="s">
        <v>1788</v>
      </c>
      <c r="B1798">
        <v>1</v>
      </c>
    </row>
    <row r="1799" spans="1:2" x14ac:dyDescent="0.25">
      <c r="A1799" s="2" t="s">
        <v>1789</v>
      </c>
      <c r="B1799">
        <v>1</v>
      </c>
    </row>
    <row r="1800" spans="1:2" ht="409.5" x14ac:dyDescent="0.25">
      <c r="A1800" s="1" t="s">
        <v>1790</v>
      </c>
      <c r="B1800">
        <v>1</v>
      </c>
    </row>
    <row r="1801" spans="1:2" x14ac:dyDescent="0.25">
      <c r="A1801" s="2" t="s">
        <v>1791</v>
      </c>
      <c r="B1801">
        <v>1</v>
      </c>
    </row>
    <row r="1802" spans="1:2" x14ac:dyDescent="0.25">
      <c r="A1802" s="2" t="s">
        <v>1792</v>
      </c>
      <c r="B1802">
        <v>1</v>
      </c>
    </row>
    <row r="1803" spans="1:2" x14ac:dyDescent="0.25">
      <c r="A1803" s="2" t="s">
        <v>1793</v>
      </c>
      <c r="B1803">
        <v>1</v>
      </c>
    </row>
    <row r="1804" spans="1:2" x14ac:dyDescent="0.25">
      <c r="A1804" s="2" t="s">
        <v>1794</v>
      </c>
      <c r="B1804">
        <v>1</v>
      </c>
    </row>
    <row r="1805" spans="1:2" ht="409.5" x14ac:dyDescent="0.25">
      <c r="A1805" s="1" t="s">
        <v>1795</v>
      </c>
      <c r="B1805">
        <v>1</v>
      </c>
    </row>
    <row r="1806" spans="1:2" x14ac:dyDescent="0.25">
      <c r="A1806" s="2" t="s">
        <v>1796</v>
      </c>
      <c r="B1806">
        <v>1</v>
      </c>
    </row>
    <row r="1807" spans="1:2" x14ac:dyDescent="0.25">
      <c r="A1807" s="2" t="s">
        <v>1797</v>
      </c>
      <c r="B1807">
        <v>1</v>
      </c>
    </row>
    <row r="1808" spans="1:2" x14ac:dyDescent="0.25">
      <c r="A1808" s="2" t="s">
        <v>1798</v>
      </c>
      <c r="B1808">
        <v>1</v>
      </c>
    </row>
    <row r="1809" spans="1:2" ht="409.5" x14ac:dyDescent="0.25">
      <c r="A1809" s="1" t="s">
        <v>1799</v>
      </c>
      <c r="B1809">
        <v>1</v>
      </c>
    </row>
    <row r="1810" spans="1:2" ht="409.5" x14ac:dyDescent="0.25">
      <c r="A1810" s="1" t="s">
        <v>1800</v>
      </c>
      <c r="B1810">
        <v>1</v>
      </c>
    </row>
    <row r="1811" spans="1:2" x14ac:dyDescent="0.25">
      <c r="A1811" s="2" t="s">
        <v>1801</v>
      </c>
      <c r="B1811">
        <v>1</v>
      </c>
    </row>
    <row r="1812" spans="1:2" x14ac:dyDescent="0.25">
      <c r="A1812" s="2" t="s">
        <v>1802</v>
      </c>
      <c r="B1812">
        <v>1</v>
      </c>
    </row>
    <row r="1813" spans="1:2" x14ac:dyDescent="0.25">
      <c r="A1813" s="2" t="s">
        <v>1803</v>
      </c>
      <c r="B1813">
        <v>1</v>
      </c>
    </row>
    <row r="1814" spans="1:2" ht="409.5" x14ac:dyDescent="0.25">
      <c r="A1814" s="1" t="s">
        <v>1804</v>
      </c>
      <c r="B1814">
        <v>1</v>
      </c>
    </row>
    <row r="1815" spans="1:2" x14ac:dyDescent="0.25">
      <c r="A1815" s="2" t="s">
        <v>1805</v>
      </c>
      <c r="B1815">
        <v>1</v>
      </c>
    </row>
    <row r="1816" spans="1:2" ht="409.5" x14ac:dyDescent="0.25">
      <c r="A1816" s="1" t="s">
        <v>1806</v>
      </c>
      <c r="B1816">
        <v>1</v>
      </c>
    </row>
    <row r="1817" spans="1:2" ht="409.5" x14ac:dyDescent="0.25">
      <c r="A1817" s="1" t="s">
        <v>1807</v>
      </c>
      <c r="B1817">
        <v>1</v>
      </c>
    </row>
    <row r="1818" spans="1:2" x14ac:dyDescent="0.25">
      <c r="A1818" s="2" t="s">
        <v>1808</v>
      </c>
      <c r="B1818">
        <v>1</v>
      </c>
    </row>
    <row r="1819" spans="1:2" x14ac:dyDescent="0.25">
      <c r="A1819" s="2" t="s">
        <v>1809</v>
      </c>
      <c r="B1819">
        <v>1</v>
      </c>
    </row>
    <row r="1820" spans="1:2" ht="409.5" x14ac:dyDescent="0.25">
      <c r="A1820" s="1" t="s">
        <v>1810</v>
      </c>
      <c r="B1820">
        <v>1</v>
      </c>
    </row>
    <row r="1821" spans="1:2" ht="409.5" x14ac:dyDescent="0.25">
      <c r="A1821" s="1" t="s">
        <v>1811</v>
      </c>
      <c r="B1821">
        <v>1</v>
      </c>
    </row>
    <row r="1822" spans="1:2" x14ac:dyDescent="0.25">
      <c r="A1822" s="2" t="s">
        <v>1812</v>
      </c>
      <c r="B1822">
        <v>1</v>
      </c>
    </row>
    <row r="1823" spans="1:2" x14ac:dyDescent="0.25">
      <c r="A1823" s="2" t="s">
        <v>1813</v>
      </c>
      <c r="B1823">
        <v>1</v>
      </c>
    </row>
    <row r="1824" spans="1:2" ht="409.5" x14ac:dyDescent="0.25">
      <c r="A1824" s="1" t="s">
        <v>1814</v>
      </c>
      <c r="B1824">
        <v>1</v>
      </c>
    </row>
    <row r="1825" spans="1:2" ht="409.5" x14ac:dyDescent="0.25">
      <c r="A1825" s="1" t="s">
        <v>1815</v>
      </c>
      <c r="B1825">
        <v>1</v>
      </c>
    </row>
    <row r="1826" spans="1:2" x14ac:dyDescent="0.25">
      <c r="A1826" s="2" t="s">
        <v>1816</v>
      </c>
      <c r="B1826">
        <v>1</v>
      </c>
    </row>
    <row r="1827" spans="1:2" x14ac:dyDescent="0.25">
      <c r="A1827" s="2" t="s">
        <v>1817</v>
      </c>
      <c r="B1827">
        <v>1</v>
      </c>
    </row>
    <row r="1828" spans="1:2" x14ac:dyDescent="0.25">
      <c r="A1828" s="2" t="s">
        <v>1818</v>
      </c>
      <c r="B1828">
        <v>1</v>
      </c>
    </row>
    <row r="1829" spans="1:2" x14ac:dyDescent="0.25">
      <c r="A1829" s="2" t="s">
        <v>1819</v>
      </c>
      <c r="B1829">
        <v>1</v>
      </c>
    </row>
    <row r="1830" spans="1:2" x14ac:dyDescent="0.25">
      <c r="A1830" s="2" t="s">
        <v>1820</v>
      </c>
      <c r="B1830">
        <v>1</v>
      </c>
    </row>
    <row r="1831" spans="1:2" x14ac:dyDescent="0.25">
      <c r="A1831" s="2" t="s">
        <v>1821</v>
      </c>
      <c r="B1831">
        <v>1</v>
      </c>
    </row>
    <row r="1832" spans="1:2" x14ac:dyDescent="0.25">
      <c r="A1832" s="2" t="s">
        <v>1822</v>
      </c>
      <c r="B1832">
        <v>1</v>
      </c>
    </row>
    <row r="1833" spans="1:2" x14ac:dyDescent="0.25">
      <c r="A1833" s="2" t="s">
        <v>1823</v>
      </c>
      <c r="B1833">
        <v>1</v>
      </c>
    </row>
    <row r="1834" spans="1:2" x14ac:dyDescent="0.25">
      <c r="A1834" s="2" t="s">
        <v>1824</v>
      </c>
      <c r="B1834">
        <v>1</v>
      </c>
    </row>
    <row r="1835" spans="1:2" x14ac:dyDescent="0.25">
      <c r="A1835" s="2" t="s">
        <v>1825</v>
      </c>
      <c r="B1835">
        <v>1</v>
      </c>
    </row>
    <row r="1836" spans="1:2" x14ac:dyDescent="0.25">
      <c r="A1836" s="2" t="s">
        <v>1826</v>
      </c>
      <c r="B1836">
        <v>1</v>
      </c>
    </row>
    <row r="1837" spans="1:2" ht="409.5" x14ac:dyDescent="0.25">
      <c r="A1837" s="1" t="s">
        <v>1827</v>
      </c>
      <c r="B1837">
        <v>1</v>
      </c>
    </row>
    <row r="1838" spans="1:2" ht="409.5" x14ac:dyDescent="0.25">
      <c r="A1838" s="1" t="s">
        <v>1828</v>
      </c>
      <c r="B1838">
        <v>1</v>
      </c>
    </row>
    <row r="1839" spans="1:2" x14ac:dyDescent="0.25">
      <c r="A1839" s="2" t="s">
        <v>1829</v>
      </c>
      <c r="B1839">
        <v>1</v>
      </c>
    </row>
    <row r="1840" spans="1:2" x14ac:dyDescent="0.25">
      <c r="A1840" s="2" t="s">
        <v>1830</v>
      </c>
      <c r="B1840">
        <v>1</v>
      </c>
    </row>
    <row r="1841" spans="1:2" x14ac:dyDescent="0.25">
      <c r="A1841" s="2" t="s">
        <v>1831</v>
      </c>
      <c r="B1841">
        <v>1</v>
      </c>
    </row>
    <row r="1842" spans="1:2" x14ac:dyDescent="0.25">
      <c r="A1842" s="2" t="s">
        <v>1832</v>
      </c>
      <c r="B1842">
        <v>1</v>
      </c>
    </row>
    <row r="1843" spans="1:2" ht="409.5" x14ac:dyDescent="0.25">
      <c r="A1843" s="1" t="s">
        <v>1833</v>
      </c>
      <c r="B1843">
        <v>1</v>
      </c>
    </row>
    <row r="1844" spans="1:2" ht="409.5" x14ac:dyDescent="0.25">
      <c r="A1844" s="1" t="s">
        <v>1834</v>
      </c>
      <c r="B1844">
        <v>1</v>
      </c>
    </row>
    <row r="1845" spans="1:2" x14ac:dyDescent="0.25">
      <c r="A1845" s="2" t="s">
        <v>1835</v>
      </c>
      <c r="B1845">
        <v>1</v>
      </c>
    </row>
    <row r="1846" spans="1:2" x14ac:dyDescent="0.25">
      <c r="A1846" s="2" t="s">
        <v>1836</v>
      </c>
      <c r="B1846">
        <v>1</v>
      </c>
    </row>
    <row r="1847" spans="1:2" x14ac:dyDescent="0.25">
      <c r="A1847" s="2" t="s">
        <v>1837</v>
      </c>
      <c r="B1847">
        <v>1</v>
      </c>
    </row>
    <row r="1848" spans="1:2" x14ac:dyDescent="0.25">
      <c r="A1848" s="2" t="s">
        <v>1838</v>
      </c>
      <c r="B1848">
        <v>1</v>
      </c>
    </row>
    <row r="1849" spans="1:2" x14ac:dyDescent="0.25">
      <c r="A1849" s="2" t="s">
        <v>1839</v>
      </c>
      <c r="B1849">
        <v>1</v>
      </c>
    </row>
    <row r="1850" spans="1:2" x14ac:dyDescent="0.25">
      <c r="A1850" s="2" t="s">
        <v>1840</v>
      </c>
      <c r="B1850">
        <v>1</v>
      </c>
    </row>
    <row r="1851" spans="1:2" x14ac:dyDescent="0.25">
      <c r="A1851" s="2" t="s">
        <v>1841</v>
      </c>
      <c r="B1851">
        <v>1</v>
      </c>
    </row>
    <row r="1852" spans="1:2" x14ac:dyDescent="0.25">
      <c r="A1852" s="2" t="s">
        <v>1842</v>
      </c>
      <c r="B1852">
        <v>1</v>
      </c>
    </row>
    <row r="1853" spans="1:2" x14ac:dyDescent="0.25">
      <c r="A1853" s="2" t="s">
        <v>1843</v>
      </c>
      <c r="B1853">
        <v>1</v>
      </c>
    </row>
    <row r="1854" spans="1:2" ht="409.5" x14ac:dyDescent="0.25">
      <c r="A1854" s="1" t="s">
        <v>1844</v>
      </c>
      <c r="B1854">
        <v>1</v>
      </c>
    </row>
    <row r="1855" spans="1:2" x14ac:dyDescent="0.25">
      <c r="A1855" s="2" t="s">
        <v>1845</v>
      </c>
      <c r="B1855">
        <v>1</v>
      </c>
    </row>
    <row r="1856" spans="1:2" ht="409.5" x14ac:dyDescent="0.25">
      <c r="A1856" s="1" t="s">
        <v>1846</v>
      </c>
      <c r="B1856">
        <v>1</v>
      </c>
    </row>
    <row r="1857" spans="1:2" x14ac:dyDescent="0.25">
      <c r="A1857" s="2" t="s">
        <v>1847</v>
      </c>
      <c r="B1857">
        <v>1</v>
      </c>
    </row>
    <row r="1858" spans="1:2" ht="409.5" x14ac:dyDescent="0.25">
      <c r="A1858" s="1" t="s">
        <v>1848</v>
      </c>
      <c r="B1858">
        <v>1</v>
      </c>
    </row>
    <row r="1859" spans="1:2" x14ac:dyDescent="0.25">
      <c r="A1859" s="2" t="s">
        <v>1849</v>
      </c>
      <c r="B1859">
        <v>1</v>
      </c>
    </row>
    <row r="1860" spans="1:2" x14ac:dyDescent="0.25">
      <c r="A1860" s="2" t="s">
        <v>1850</v>
      </c>
      <c r="B1860">
        <v>1</v>
      </c>
    </row>
    <row r="1861" spans="1:2" x14ac:dyDescent="0.25">
      <c r="A1861" s="2" t="s">
        <v>1851</v>
      </c>
      <c r="B1861">
        <v>1</v>
      </c>
    </row>
    <row r="1862" spans="1:2" ht="409.5" x14ac:dyDescent="0.25">
      <c r="A1862" s="1" t="s">
        <v>1852</v>
      </c>
      <c r="B1862">
        <v>1</v>
      </c>
    </row>
    <row r="1863" spans="1:2" x14ac:dyDescent="0.25">
      <c r="A1863" s="2" t="s">
        <v>1853</v>
      </c>
      <c r="B1863">
        <v>1</v>
      </c>
    </row>
    <row r="1864" spans="1:2" x14ac:dyDescent="0.25">
      <c r="A1864" s="2" t="s">
        <v>1854</v>
      </c>
      <c r="B1864">
        <v>1</v>
      </c>
    </row>
    <row r="1865" spans="1:2" x14ac:dyDescent="0.25">
      <c r="A1865" s="2" t="s">
        <v>1855</v>
      </c>
      <c r="B1865">
        <v>1</v>
      </c>
    </row>
    <row r="1866" spans="1:2" x14ac:dyDescent="0.25">
      <c r="A1866" s="2" t="s">
        <v>1856</v>
      </c>
      <c r="B1866">
        <v>1</v>
      </c>
    </row>
    <row r="1867" spans="1:2" x14ac:dyDescent="0.25">
      <c r="A1867" s="2" t="s">
        <v>1857</v>
      </c>
      <c r="B1867">
        <v>1</v>
      </c>
    </row>
    <row r="1868" spans="1:2" ht="409.5" x14ac:dyDescent="0.25">
      <c r="A1868" s="1" t="s">
        <v>1858</v>
      </c>
      <c r="B1868">
        <v>1</v>
      </c>
    </row>
    <row r="1869" spans="1:2" x14ac:dyDescent="0.25">
      <c r="A1869" s="2" t="s">
        <v>1859</v>
      </c>
      <c r="B1869">
        <v>1</v>
      </c>
    </row>
    <row r="1870" spans="1:2" x14ac:dyDescent="0.25">
      <c r="A1870" s="2" t="s">
        <v>1860</v>
      </c>
      <c r="B1870">
        <v>1</v>
      </c>
    </row>
    <row r="1871" spans="1:2" ht="409.5" x14ac:dyDescent="0.25">
      <c r="A1871" s="1" t="s">
        <v>1861</v>
      </c>
      <c r="B1871">
        <v>1</v>
      </c>
    </row>
    <row r="1872" spans="1:2" x14ac:dyDescent="0.25">
      <c r="A1872" s="2" t="s">
        <v>1862</v>
      </c>
      <c r="B1872">
        <v>1</v>
      </c>
    </row>
    <row r="1873" spans="1:2" ht="409.5" x14ac:dyDescent="0.25">
      <c r="A1873" s="1" t="s">
        <v>1863</v>
      </c>
      <c r="B1873">
        <v>1</v>
      </c>
    </row>
    <row r="1874" spans="1:2" x14ac:dyDescent="0.25">
      <c r="A1874" s="2" t="s">
        <v>1864</v>
      </c>
      <c r="B1874">
        <v>1</v>
      </c>
    </row>
    <row r="1875" spans="1:2" x14ac:dyDescent="0.25">
      <c r="A1875" s="2" t="s">
        <v>1865</v>
      </c>
      <c r="B1875">
        <v>1</v>
      </c>
    </row>
    <row r="1876" spans="1:2" x14ac:dyDescent="0.25">
      <c r="A1876" s="2" t="s">
        <v>1866</v>
      </c>
      <c r="B1876">
        <v>1</v>
      </c>
    </row>
    <row r="1877" spans="1:2" x14ac:dyDescent="0.25">
      <c r="A1877" s="2" t="s">
        <v>1867</v>
      </c>
      <c r="B1877">
        <v>1</v>
      </c>
    </row>
    <row r="1878" spans="1:2" x14ac:dyDescent="0.25">
      <c r="A1878" s="2" t="s">
        <v>1868</v>
      </c>
      <c r="B1878">
        <v>1</v>
      </c>
    </row>
    <row r="1879" spans="1:2" ht="409.5" x14ac:dyDescent="0.25">
      <c r="A1879" s="1" t="s">
        <v>1869</v>
      </c>
      <c r="B1879">
        <v>1</v>
      </c>
    </row>
    <row r="1880" spans="1:2" x14ac:dyDescent="0.25">
      <c r="A1880" s="2" t="s">
        <v>1870</v>
      </c>
      <c r="B1880">
        <v>1</v>
      </c>
    </row>
    <row r="1881" spans="1:2" x14ac:dyDescent="0.25">
      <c r="A1881" s="2" t="s">
        <v>1871</v>
      </c>
      <c r="B1881">
        <v>1</v>
      </c>
    </row>
    <row r="1882" spans="1:2" x14ac:dyDescent="0.25">
      <c r="A1882" s="2" t="s">
        <v>1872</v>
      </c>
      <c r="B1882">
        <v>1</v>
      </c>
    </row>
    <row r="1883" spans="1:2" x14ac:dyDescent="0.25">
      <c r="A1883" s="2" t="s">
        <v>1873</v>
      </c>
      <c r="B1883">
        <v>1</v>
      </c>
    </row>
    <row r="1884" spans="1:2" x14ac:dyDescent="0.25">
      <c r="A1884" s="2" t="s">
        <v>1874</v>
      </c>
      <c r="B1884">
        <v>1</v>
      </c>
    </row>
    <row r="1885" spans="1:2" x14ac:dyDescent="0.25">
      <c r="A1885" s="2" t="s">
        <v>1875</v>
      </c>
      <c r="B1885">
        <v>1</v>
      </c>
    </row>
    <row r="1886" spans="1:2" ht="409.5" x14ac:dyDescent="0.25">
      <c r="A1886" s="1" t="s">
        <v>1876</v>
      </c>
      <c r="B1886">
        <v>1</v>
      </c>
    </row>
    <row r="1887" spans="1:2" ht="409.5" x14ac:dyDescent="0.25">
      <c r="A1887" s="1" t="s">
        <v>1877</v>
      </c>
      <c r="B1887">
        <v>1</v>
      </c>
    </row>
    <row r="1888" spans="1:2" x14ac:dyDescent="0.25">
      <c r="A1888" s="2" t="s">
        <v>1878</v>
      </c>
      <c r="B1888">
        <v>1</v>
      </c>
    </row>
    <row r="1889" spans="1:2" x14ac:dyDescent="0.25">
      <c r="A1889" s="2" t="s">
        <v>1879</v>
      </c>
      <c r="B1889">
        <v>1</v>
      </c>
    </row>
    <row r="1890" spans="1:2" x14ac:dyDescent="0.25">
      <c r="A1890" s="2" t="s">
        <v>1880</v>
      </c>
      <c r="B1890">
        <v>1</v>
      </c>
    </row>
    <row r="1891" spans="1:2" ht="409.5" x14ac:dyDescent="0.25">
      <c r="A1891" s="1" t="s">
        <v>1881</v>
      </c>
      <c r="B1891">
        <v>1</v>
      </c>
    </row>
    <row r="1892" spans="1:2" x14ac:dyDescent="0.25">
      <c r="A1892" s="2" t="s">
        <v>1882</v>
      </c>
      <c r="B1892">
        <v>1</v>
      </c>
    </row>
    <row r="1893" spans="1:2" x14ac:dyDescent="0.25">
      <c r="A1893" s="2" t="s">
        <v>1883</v>
      </c>
      <c r="B1893">
        <v>1</v>
      </c>
    </row>
    <row r="1894" spans="1:2" x14ac:dyDescent="0.25">
      <c r="A1894" s="2" t="s">
        <v>1884</v>
      </c>
      <c r="B1894">
        <v>1</v>
      </c>
    </row>
    <row r="1895" spans="1:2" ht="409.5" x14ac:dyDescent="0.25">
      <c r="A1895" s="1" t="s">
        <v>1885</v>
      </c>
      <c r="B1895">
        <v>1</v>
      </c>
    </row>
    <row r="1896" spans="1:2" x14ac:dyDescent="0.25">
      <c r="A1896" s="2" t="s">
        <v>1886</v>
      </c>
      <c r="B1896">
        <v>1</v>
      </c>
    </row>
    <row r="1897" spans="1:2" ht="409.5" x14ac:dyDescent="0.25">
      <c r="A1897" s="1" t="s">
        <v>1887</v>
      </c>
      <c r="B1897">
        <v>1</v>
      </c>
    </row>
    <row r="1898" spans="1:2" x14ac:dyDescent="0.25">
      <c r="A1898" s="2" t="s">
        <v>1888</v>
      </c>
      <c r="B1898">
        <v>1</v>
      </c>
    </row>
    <row r="1899" spans="1:2" x14ac:dyDescent="0.25">
      <c r="A1899" s="2" t="s">
        <v>1889</v>
      </c>
      <c r="B1899">
        <v>1</v>
      </c>
    </row>
    <row r="1900" spans="1:2" x14ac:dyDescent="0.25">
      <c r="A1900" s="2" t="s">
        <v>1890</v>
      </c>
      <c r="B1900">
        <v>1</v>
      </c>
    </row>
    <row r="1901" spans="1:2" x14ac:dyDescent="0.25">
      <c r="A1901" s="2" t="s">
        <v>1891</v>
      </c>
      <c r="B1901">
        <v>1</v>
      </c>
    </row>
    <row r="1902" spans="1:2" ht="409.5" x14ac:dyDescent="0.25">
      <c r="A1902" s="1" t="s">
        <v>1892</v>
      </c>
      <c r="B1902">
        <v>1</v>
      </c>
    </row>
    <row r="1903" spans="1:2" x14ac:dyDescent="0.25">
      <c r="A1903" s="2" t="s">
        <v>1893</v>
      </c>
      <c r="B1903">
        <v>1</v>
      </c>
    </row>
    <row r="1904" spans="1:2" x14ac:dyDescent="0.25">
      <c r="A1904" s="2" t="s">
        <v>1894</v>
      </c>
      <c r="B1904">
        <v>1</v>
      </c>
    </row>
    <row r="1905" spans="1:2" x14ac:dyDescent="0.25">
      <c r="A1905" s="2" t="s">
        <v>1895</v>
      </c>
      <c r="B1905">
        <v>1</v>
      </c>
    </row>
    <row r="1906" spans="1:2" x14ac:dyDescent="0.25">
      <c r="A1906" s="2" t="s">
        <v>1896</v>
      </c>
      <c r="B1906">
        <v>1</v>
      </c>
    </row>
    <row r="1907" spans="1:2" x14ac:dyDescent="0.25">
      <c r="A1907" s="2" t="s">
        <v>1897</v>
      </c>
      <c r="B1907">
        <v>1</v>
      </c>
    </row>
    <row r="1908" spans="1:2" x14ac:dyDescent="0.25">
      <c r="A1908" s="2" t="s">
        <v>1898</v>
      </c>
      <c r="B1908">
        <v>1</v>
      </c>
    </row>
    <row r="1909" spans="1:2" ht="409.5" x14ac:dyDescent="0.25">
      <c r="A1909" s="1" t="s">
        <v>1899</v>
      </c>
      <c r="B1909">
        <v>1</v>
      </c>
    </row>
    <row r="1910" spans="1:2" x14ac:dyDescent="0.25">
      <c r="A1910" s="2" t="s">
        <v>1900</v>
      </c>
      <c r="B1910">
        <v>1</v>
      </c>
    </row>
    <row r="1911" spans="1:2" x14ac:dyDescent="0.25">
      <c r="A1911" s="2" t="s">
        <v>1901</v>
      </c>
      <c r="B1911">
        <v>1</v>
      </c>
    </row>
    <row r="1912" spans="1:2" x14ac:dyDescent="0.25">
      <c r="A1912" s="2" t="s">
        <v>1902</v>
      </c>
      <c r="B1912">
        <v>1</v>
      </c>
    </row>
    <row r="1913" spans="1:2" x14ac:dyDescent="0.25">
      <c r="A1913" s="2" t="s">
        <v>1903</v>
      </c>
      <c r="B1913">
        <v>1</v>
      </c>
    </row>
    <row r="1914" spans="1:2" x14ac:dyDescent="0.25">
      <c r="A1914" s="2" t="s">
        <v>1904</v>
      </c>
      <c r="B1914">
        <v>1</v>
      </c>
    </row>
    <row r="1915" spans="1:2" ht="409.5" x14ac:dyDescent="0.25">
      <c r="A1915" s="1" t="s">
        <v>1905</v>
      </c>
      <c r="B1915">
        <v>1</v>
      </c>
    </row>
    <row r="1916" spans="1:2" ht="409.5" x14ac:dyDescent="0.25">
      <c r="A1916" s="1" t="s">
        <v>1906</v>
      </c>
      <c r="B1916">
        <v>1</v>
      </c>
    </row>
    <row r="1917" spans="1:2" ht="409.5" x14ac:dyDescent="0.25">
      <c r="A1917" s="1" t="s">
        <v>1907</v>
      </c>
      <c r="B1917">
        <v>1</v>
      </c>
    </row>
    <row r="1918" spans="1:2" ht="409.5" x14ac:dyDescent="0.25">
      <c r="A1918" s="1" t="s">
        <v>1908</v>
      </c>
      <c r="B1918">
        <v>1</v>
      </c>
    </row>
    <row r="1919" spans="1:2" ht="409.5" x14ac:dyDescent="0.25">
      <c r="A1919" s="1" t="s">
        <v>1909</v>
      </c>
      <c r="B1919">
        <v>1</v>
      </c>
    </row>
    <row r="1920" spans="1:2" x14ac:dyDescent="0.25">
      <c r="A1920" s="2" t="s">
        <v>1910</v>
      </c>
      <c r="B1920">
        <v>1</v>
      </c>
    </row>
    <row r="1921" spans="1:2" ht="409.5" x14ac:dyDescent="0.25">
      <c r="A1921" s="1" t="s">
        <v>1911</v>
      </c>
      <c r="B1921">
        <v>1</v>
      </c>
    </row>
    <row r="1922" spans="1:2" x14ac:dyDescent="0.25">
      <c r="A1922" s="2" t="s">
        <v>1912</v>
      </c>
      <c r="B1922">
        <v>1</v>
      </c>
    </row>
    <row r="1923" spans="1:2" ht="409.5" x14ac:dyDescent="0.25">
      <c r="A1923" s="1" t="s">
        <v>1913</v>
      </c>
      <c r="B1923">
        <v>1</v>
      </c>
    </row>
    <row r="1924" spans="1:2" x14ac:dyDescent="0.25">
      <c r="A1924" s="2" t="s">
        <v>1914</v>
      </c>
      <c r="B1924">
        <v>1</v>
      </c>
    </row>
    <row r="1925" spans="1:2" x14ac:dyDescent="0.25">
      <c r="A1925" s="2" t="s">
        <v>1915</v>
      </c>
      <c r="B1925">
        <v>1</v>
      </c>
    </row>
    <row r="1926" spans="1:2" ht="390" x14ac:dyDescent="0.25">
      <c r="A1926" s="1" t="s">
        <v>1916</v>
      </c>
      <c r="B1926">
        <v>1</v>
      </c>
    </row>
    <row r="1927" spans="1:2" x14ac:dyDescent="0.25">
      <c r="A1927" s="2" t="s">
        <v>1917</v>
      </c>
      <c r="B1927">
        <v>1</v>
      </c>
    </row>
    <row r="1928" spans="1:2" x14ac:dyDescent="0.25">
      <c r="A1928" s="2" t="s">
        <v>1918</v>
      </c>
      <c r="B1928">
        <v>1</v>
      </c>
    </row>
    <row r="1929" spans="1:2" x14ac:dyDescent="0.25">
      <c r="A1929" s="2" t="s">
        <v>1919</v>
      </c>
      <c r="B1929">
        <v>1</v>
      </c>
    </row>
    <row r="1930" spans="1:2" x14ac:dyDescent="0.25">
      <c r="A1930" s="2" t="s">
        <v>1920</v>
      </c>
      <c r="B1930">
        <v>1</v>
      </c>
    </row>
    <row r="1931" spans="1:2" ht="409.5" x14ac:dyDescent="0.25">
      <c r="A1931" s="1" t="s">
        <v>1921</v>
      </c>
      <c r="B1931">
        <v>1</v>
      </c>
    </row>
    <row r="1932" spans="1:2" x14ac:dyDescent="0.25">
      <c r="A1932" s="2" t="s">
        <v>1922</v>
      </c>
      <c r="B1932">
        <v>1</v>
      </c>
    </row>
    <row r="1933" spans="1:2" x14ac:dyDescent="0.25">
      <c r="A1933" s="2" t="s">
        <v>1923</v>
      </c>
      <c r="B1933">
        <v>1</v>
      </c>
    </row>
    <row r="1934" spans="1:2" ht="409.5" x14ac:dyDescent="0.25">
      <c r="A1934" s="1" t="s">
        <v>1924</v>
      </c>
      <c r="B1934">
        <v>1</v>
      </c>
    </row>
    <row r="1935" spans="1:2" x14ac:dyDescent="0.25">
      <c r="A1935" s="2" t="s">
        <v>1925</v>
      </c>
      <c r="B1935">
        <v>1</v>
      </c>
    </row>
    <row r="1936" spans="1:2" ht="409.5" x14ac:dyDescent="0.25">
      <c r="A1936" s="1" t="s">
        <v>1926</v>
      </c>
      <c r="B1936">
        <v>1</v>
      </c>
    </row>
    <row r="1937" spans="1:2" x14ac:dyDescent="0.25">
      <c r="A1937" s="2" t="s">
        <v>1927</v>
      </c>
      <c r="B1937">
        <v>1</v>
      </c>
    </row>
    <row r="1938" spans="1:2" x14ac:dyDescent="0.25">
      <c r="A1938" s="2" t="s">
        <v>1928</v>
      </c>
      <c r="B1938">
        <v>1</v>
      </c>
    </row>
    <row r="1939" spans="1:2" ht="409.5" x14ac:dyDescent="0.25">
      <c r="A1939" s="1" t="s">
        <v>1929</v>
      </c>
      <c r="B1939">
        <v>1</v>
      </c>
    </row>
    <row r="1940" spans="1:2" ht="409.5" x14ac:dyDescent="0.25">
      <c r="A1940" s="1" t="s">
        <v>1930</v>
      </c>
      <c r="B1940">
        <v>1</v>
      </c>
    </row>
    <row r="1941" spans="1:2" ht="409.5" x14ac:dyDescent="0.25">
      <c r="A1941" s="1" t="s">
        <v>1931</v>
      </c>
      <c r="B1941">
        <v>1</v>
      </c>
    </row>
    <row r="1942" spans="1:2" ht="409.5" x14ac:dyDescent="0.25">
      <c r="A1942" s="1" t="s">
        <v>1932</v>
      </c>
      <c r="B1942">
        <v>1</v>
      </c>
    </row>
    <row r="1943" spans="1:2" x14ac:dyDescent="0.25">
      <c r="A1943" s="2" t="s">
        <v>1933</v>
      </c>
      <c r="B1943">
        <v>1</v>
      </c>
    </row>
    <row r="1944" spans="1:2" x14ac:dyDescent="0.25">
      <c r="A1944" s="2" t="s">
        <v>1934</v>
      </c>
      <c r="B1944">
        <v>1</v>
      </c>
    </row>
    <row r="1945" spans="1:2" x14ac:dyDescent="0.25">
      <c r="A1945" s="2" t="s">
        <v>1935</v>
      </c>
      <c r="B1945">
        <v>1</v>
      </c>
    </row>
    <row r="1946" spans="1:2" ht="409.5" x14ac:dyDescent="0.25">
      <c r="A1946" s="1" t="s">
        <v>1936</v>
      </c>
      <c r="B1946">
        <v>1</v>
      </c>
    </row>
    <row r="1947" spans="1:2" ht="409.5" x14ac:dyDescent="0.25">
      <c r="A1947" s="1" t="s">
        <v>1937</v>
      </c>
      <c r="B1947">
        <v>1</v>
      </c>
    </row>
    <row r="1948" spans="1:2" x14ac:dyDescent="0.25">
      <c r="A1948" s="2" t="s">
        <v>1938</v>
      </c>
      <c r="B1948">
        <v>1</v>
      </c>
    </row>
    <row r="1949" spans="1:2" ht="409.5" x14ac:dyDescent="0.25">
      <c r="A1949" s="1" t="s">
        <v>1939</v>
      </c>
      <c r="B1949">
        <v>1</v>
      </c>
    </row>
    <row r="1950" spans="1:2" x14ac:dyDescent="0.25">
      <c r="A1950" s="2" t="s">
        <v>1940</v>
      </c>
      <c r="B1950">
        <v>1</v>
      </c>
    </row>
    <row r="1951" spans="1:2" ht="409.5" x14ac:dyDescent="0.25">
      <c r="A1951" s="1" t="s">
        <v>1941</v>
      </c>
      <c r="B1951">
        <v>1</v>
      </c>
    </row>
    <row r="1952" spans="1:2" x14ac:dyDescent="0.25">
      <c r="A1952" s="2" t="s">
        <v>1942</v>
      </c>
      <c r="B1952">
        <v>1</v>
      </c>
    </row>
    <row r="1953" spans="1:2" x14ac:dyDescent="0.25">
      <c r="A1953" s="2" t="s">
        <v>1943</v>
      </c>
      <c r="B1953">
        <v>1</v>
      </c>
    </row>
    <row r="1954" spans="1:2" ht="409.5" x14ac:dyDescent="0.25">
      <c r="A1954" s="1" t="s">
        <v>1944</v>
      </c>
      <c r="B1954">
        <v>1</v>
      </c>
    </row>
    <row r="1955" spans="1:2" x14ac:dyDescent="0.25">
      <c r="A1955" s="2" t="s">
        <v>1945</v>
      </c>
      <c r="B1955">
        <v>1</v>
      </c>
    </row>
    <row r="1956" spans="1:2" x14ac:dyDescent="0.25">
      <c r="A1956" s="2" t="s">
        <v>1946</v>
      </c>
      <c r="B1956">
        <v>1</v>
      </c>
    </row>
    <row r="1957" spans="1:2" x14ac:dyDescent="0.25">
      <c r="A1957" s="2" t="s">
        <v>1947</v>
      </c>
      <c r="B1957">
        <v>1</v>
      </c>
    </row>
    <row r="1958" spans="1:2" x14ac:dyDescent="0.25">
      <c r="A1958" s="2" t="s">
        <v>1948</v>
      </c>
      <c r="B1958">
        <v>1</v>
      </c>
    </row>
    <row r="1959" spans="1:2" ht="409.5" x14ac:dyDescent="0.25">
      <c r="A1959" s="1" t="s">
        <v>1949</v>
      </c>
      <c r="B1959">
        <v>1</v>
      </c>
    </row>
    <row r="1960" spans="1:2" x14ac:dyDescent="0.25">
      <c r="A1960" s="2" t="s">
        <v>1950</v>
      </c>
      <c r="B1960">
        <v>1</v>
      </c>
    </row>
    <row r="1961" spans="1:2" ht="409.5" x14ac:dyDescent="0.25">
      <c r="A1961" s="1" t="s">
        <v>1951</v>
      </c>
      <c r="B1961">
        <v>1</v>
      </c>
    </row>
    <row r="1962" spans="1:2" x14ac:dyDescent="0.25">
      <c r="A1962" s="2" t="s">
        <v>1952</v>
      </c>
      <c r="B1962">
        <v>1</v>
      </c>
    </row>
    <row r="1963" spans="1:2" x14ac:dyDescent="0.25">
      <c r="A1963" s="2" t="s">
        <v>1953</v>
      </c>
      <c r="B1963">
        <v>1</v>
      </c>
    </row>
    <row r="1964" spans="1:2" x14ac:dyDescent="0.25">
      <c r="A1964" s="2" t="s">
        <v>1954</v>
      </c>
      <c r="B1964">
        <v>1</v>
      </c>
    </row>
    <row r="1965" spans="1:2" ht="409.5" x14ac:dyDescent="0.25">
      <c r="A1965" s="1" t="s">
        <v>1955</v>
      </c>
      <c r="B1965">
        <v>1</v>
      </c>
    </row>
    <row r="1966" spans="1:2" x14ac:dyDescent="0.25">
      <c r="A1966" s="2" t="s">
        <v>1956</v>
      </c>
      <c r="B1966">
        <v>1</v>
      </c>
    </row>
    <row r="1967" spans="1:2" x14ac:dyDescent="0.25">
      <c r="A1967" s="2" t="s">
        <v>1957</v>
      </c>
      <c r="B1967">
        <v>1</v>
      </c>
    </row>
    <row r="1968" spans="1:2" x14ac:dyDescent="0.25">
      <c r="A1968" s="2" t="s">
        <v>1958</v>
      </c>
      <c r="B1968">
        <v>1</v>
      </c>
    </row>
    <row r="1969" spans="1:2" x14ac:dyDescent="0.25">
      <c r="A1969" s="2" t="s">
        <v>1959</v>
      </c>
      <c r="B1969">
        <v>1</v>
      </c>
    </row>
    <row r="1970" spans="1:2" ht="409.5" x14ac:dyDescent="0.25">
      <c r="A1970" s="1" t="s">
        <v>1960</v>
      </c>
      <c r="B1970">
        <v>1</v>
      </c>
    </row>
    <row r="1971" spans="1:2" ht="409.5" x14ac:dyDescent="0.25">
      <c r="A1971" s="1" t="s">
        <v>1961</v>
      </c>
      <c r="B1971">
        <v>1</v>
      </c>
    </row>
    <row r="1972" spans="1:2" ht="409.5" x14ac:dyDescent="0.25">
      <c r="A1972" s="1" t="s">
        <v>1962</v>
      </c>
      <c r="B1972">
        <v>1</v>
      </c>
    </row>
    <row r="1973" spans="1:2" x14ac:dyDescent="0.25">
      <c r="A1973" s="2" t="s">
        <v>1963</v>
      </c>
      <c r="B1973">
        <v>1</v>
      </c>
    </row>
    <row r="1974" spans="1:2" ht="409.5" x14ac:dyDescent="0.25">
      <c r="A1974" s="1" t="s">
        <v>1964</v>
      </c>
      <c r="B1974">
        <v>1</v>
      </c>
    </row>
    <row r="1975" spans="1:2" x14ac:dyDescent="0.25">
      <c r="A1975" s="2" t="s">
        <v>1965</v>
      </c>
      <c r="B1975">
        <v>1</v>
      </c>
    </row>
    <row r="1976" spans="1:2" x14ac:dyDescent="0.25">
      <c r="A1976" s="2" t="s">
        <v>1966</v>
      </c>
      <c r="B1976">
        <v>1</v>
      </c>
    </row>
    <row r="1977" spans="1:2" x14ac:dyDescent="0.25">
      <c r="A1977" s="2" t="s">
        <v>1967</v>
      </c>
      <c r="B1977">
        <v>1</v>
      </c>
    </row>
    <row r="1978" spans="1:2" x14ac:dyDescent="0.25">
      <c r="A1978" s="2" t="s">
        <v>1968</v>
      </c>
      <c r="B1978">
        <v>1</v>
      </c>
    </row>
    <row r="1979" spans="1:2" x14ac:dyDescent="0.25">
      <c r="A1979" s="2" t="s">
        <v>1969</v>
      </c>
      <c r="B1979">
        <v>1</v>
      </c>
    </row>
    <row r="1980" spans="1:2" x14ac:dyDescent="0.25">
      <c r="A1980" s="2" t="s">
        <v>1970</v>
      </c>
      <c r="B1980">
        <v>1</v>
      </c>
    </row>
    <row r="1981" spans="1:2" ht="409.5" x14ac:dyDescent="0.25">
      <c r="A1981" s="1" t="s">
        <v>1971</v>
      </c>
      <c r="B1981">
        <v>1</v>
      </c>
    </row>
    <row r="1982" spans="1:2" x14ac:dyDescent="0.25">
      <c r="A1982" s="2" t="s">
        <v>1972</v>
      </c>
      <c r="B1982">
        <v>1</v>
      </c>
    </row>
    <row r="1983" spans="1:2" x14ac:dyDescent="0.25">
      <c r="A1983" s="2" t="s">
        <v>1973</v>
      </c>
      <c r="B1983">
        <v>1</v>
      </c>
    </row>
    <row r="1984" spans="1:2" x14ac:dyDescent="0.25">
      <c r="A1984" s="2" t="s">
        <v>1974</v>
      </c>
      <c r="B1984">
        <v>1</v>
      </c>
    </row>
    <row r="1985" spans="1:2" ht="409.5" x14ac:dyDescent="0.25">
      <c r="A1985" s="1" t="s">
        <v>1975</v>
      </c>
      <c r="B1985">
        <v>1</v>
      </c>
    </row>
    <row r="1986" spans="1:2" x14ac:dyDescent="0.25">
      <c r="A1986" s="2" t="s">
        <v>1976</v>
      </c>
      <c r="B1986">
        <v>1</v>
      </c>
    </row>
    <row r="1987" spans="1:2" x14ac:dyDescent="0.25">
      <c r="A1987" s="2" t="s">
        <v>1977</v>
      </c>
      <c r="B1987">
        <v>1</v>
      </c>
    </row>
    <row r="1988" spans="1:2" x14ac:dyDescent="0.25">
      <c r="A1988" s="2" t="s">
        <v>1978</v>
      </c>
      <c r="B1988">
        <v>1</v>
      </c>
    </row>
    <row r="1989" spans="1:2" ht="409.5" x14ac:dyDescent="0.25">
      <c r="A1989" s="1" t="s">
        <v>1979</v>
      </c>
      <c r="B1989">
        <v>1</v>
      </c>
    </row>
    <row r="1990" spans="1:2" x14ac:dyDescent="0.25">
      <c r="A1990" s="2" t="s">
        <v>1980</v>
      </c>
      <c r="B1990">
        <v>1</v>
      </c>
    </row>
    <row r="1991" spans="1:2" x14ac:dyDescent="0.25">
      <c r="A1991" s="2" t="s">
        <v>1981</v>
      </c>
      <c r="B1991">
        <v>1</v>
      </c>
    </row>
    <row r="1992" spans="1:2" ht="409.5" x14ac:dyDescent="0.25">
      <c r="A1992" s="1" t="s">
        <v>1982</v>
      </c>
      <c r="B1992">
        <v>1</v>
      </c>
    </row>
    <row r="1993" spans="1:2" ht="409.5" x14ac:dyDescent="0.25">
      <c r="A1993" s="1" t="s">
        <v>1983</v>
      </c>
      <c r="B1993">
        <v>1</v>
      </c>
    </row>
    <row r="1994" spans="1:2" ht="409.5" x14ac:dyDescent="0.25">
      <c r="A1994" s="1" t="s">
        <v>1984</v>
      </c>
      <c r="B1994">
        <v>1</v>
      </c>
    </row>
    <row r="1995" spans="1:2" x14ac:dyDescent="0.25">
      <c r="A1995" s="2" t="s">
        <v>1985</v>
      </c>
      <c r="B1995">
        <v>1</v>
      </c>
    </row>
    <row r="1996" spans="1:2" x14ac:dyDescent="0.25">
      <c r="A1996" s="2" t="s">
        <v>1986</v>
      </c>
      <c r="B1996">
        <v>1</v>
      </c>
    </row>
    <row r="1997" spans="1:2" x14ac:dyDescent="0.25">
      <c r="A1997" s="2" t="s">
        <v>1987</v>
      </c>
      <c r="B1997">
        <v>1</v>
      </c>
    </row>
    <row r="1998" spans="1:2" ht="409.5" x14ac:dyDescent="0.25">
      <c r="A1998" s="1" t="s">
        <v>1988</v>
      </c>
      <c r="B1998">
        <v>1</v>
      </c>
    </row>
    <row r="1999" spans="1:2" x14ac:dyDescent="0.25">
      <c r="A1999" s="2" t="s">
        <v>1989</v>
      </c>
      <c r="B1999">
        <v>1</v>
      </c>
    </row>
    <row r="2000" spans="1:2" x14ac:dyDescent="0.25">
      <c r="A2000" s="2" t="s">
        <v>1990</v>
      </c>
      <c r="B2000">
        <v>1</v>
      </c>
    </row>
    <row r="2001" spans="1:2" x14ac:dyDescent="0.25">
      <c r="A2001" s="2" t="s">
        <v>1991</v>
      </c>
      <c r="B2001">
        <v>1</v>
      </c>
    </row>
    <row r="2002" spans="1:2" x14ac:dyDescent="0.25">
      <c r="A2002" s="2" t="s">
        <v>1992</v>
      </c>
      <c r="B2002">
        <v>1</v>
      </c>
    </row>
    <row r="2003" spans="1:2" x14ac:dyDescent="0.25">
      <c r="A2003" s="2" t="s">
        <v>1993</v>
      </c>
      <c r="B2003">
        <v>1</v>
      </c>
    </row>
    <row r="2004" spans="1:2" x14ac:dyDescent="0.25">
      <c r="A2004" s="2" t="s">
        <v>1994</v>
      </c>
      <c r="B2004">
        <v>1</v>
      </c>
    </row>
    <row r="2005" spans="1:2" x14ac:dyDescent="0.25">
      <c r="A2005" s="2" t="s">
        <v>1995</v>
      </c>
      <c r="B2005">
        <v>1</v>
      </c>
    </row>
    <row r="2006" spans="1:2" x14ac:dyDescent="0.25">
      <c r="A2006" s="2" t="s">
        <v>1996</v>
      </c>
      <c r="B2006">
        <v>1</v>
      </c>
    </row>
    <row r="2007" spans="1:2" x14ac:dyDescent="0.25">
      <c r="A2007" s="2" t="s">
        <v>1997</v>
      </c>
      <c r="B2007">
        <v>1</v>
      </c>
    </row>
    <row r="2008" spans="1:2" x14ac:dyDescent="0.25">
      <c r="A2008" s="2" t="s">
        <v>1998</v>
      </c>
      <c r="B2008">
        <v>1</v>
      </c>
    </row>
    <row r="2009" spans="1:2" ht="409.5" x14ac:dyDescent="0.25">
      <c r="A2009" s="1" t="s">
        <v>1999</v>
      </c>
      <c r="B2009">
        <v>1</v>
      </c>
    </row>
    <row r="2010" spans="1:2" ht="409.5" x14ac:dyDescent="0.25">
      <c r="A2010" s="1" t="s">
        <v>2000</v>
      </c>
      <c r="B2010">
        <v>1</v>
      </c>
    </row>
    <row r="2011" spans="1:2" x14ac:dyDescent="0.25">
      <c r="A2011" s="2" t="s">
        <v>2001</v>
      </c>
      <c r="B2011">
        <v>1</v>
      </c>
    </row>
    <row r="2012" spans="1:2" x14ac:dyDescent="0.25">
      <c r="A2012" s="2" t="s">
        <v>2002</v>
      </c>
      <c r="B2012">
        <v>1</v>
      </c>
    </row>
    <row r="2013" spans="1:2" ht="409.5" x14ac:dyDescent="0.25">
      <c r="A2013" s="1" t="s">
        <v>2003</v>
      </c>
      <c r="B2013">
        <v>1</v>
      </c>
    </row>
    <row r="2014" spans="1:2" ht="409.5" x14ac:dyDescent="0.25">
      <c r="A2014" s="1" t="s">
        <v>2004</v>
      </c>
      <c r="B2014">
        <v>1</v>
      </c>
    </row>
    <row r="2015" spans="1:2" ht="409.5" x14ac:dyDescent="0.25">
      <c r="A2015" s="1" t="s">
        <v>2005</v>
      </c>
      <c r="B2015">
        <v>1</v>
      </c>
    </row>
    <row r="2016" spans="1:2" x14ac:dyDescent="0.25">
      <c r="A2016" s="2" t="s">
        <v>2006</v>
      </c>
      <c r="B2016">
        <v>1</v>
      </c>
    </row>
    <row r="2017" spans="1:2" x14ac:dyDescent="0.25">
      <c r="A2017" s="2" t="s">
        <v>2007</v>
      </c>
      <c r="B2017">
        <v>1</v>
      </c>
    </row>
    <row r="2018" spans="1:2" x14ac:dyDescent="0.25">
      <c r="A2018" s="2" t="s">
        <v>2008</v>
      </c>
      <c r="B2018">
        <v>1</v>
      </c>
    </row>
    <row r="2019" spans="1:2" x14ac:dyDescent="0.25">
      <c r="A2019" s="2" t="s">
        <v>2009</v>
      </c>
      <c r="B2019">
        <v>1</v>
      </c>
    </row>
    <row r="2020" spans="1:2" ht="409.5" x14ac:dyDescent="0.25">
      <c r="A2020" s="1" t="s">
        <v>2010</v>
      </c>
      <c r="B2020">
        <v>1</v>
      </c>
    </row>
    <row r="2021" spans="1:2" ht="409.5" x14ac:dyDescent="0.25">
      <c r="A2021" s="1" t="s">
        <v>2011</v>
      </c>
      <c r="B2021">
        <v>1</v>
      </c>
    </row>
    <row r="2022" spans="1:2" x14ac:dyDescent="0.25">
      <c r="A2022" s="2" t="s">
        <v>2012</v>
      </c>
      <c r="B2022">
        <v>1</v>
      </c>
    </row>
    <row r="2023" spans="1:2" x14ac:dyDescent="0.25">
      <c r="A2023" s="2" t="s">
        <v>2013</v>
      </c>
      <c r="B2023">
        <v>1</v>
      </c>
    </row>
    <row r="2024" spans="1:2" x14ac:dyDescent="0.25">
      <c r="A2024" s="2" t="s">
        <v>2014</v>
      </c>
      <c r="B2024">
        <v>1</v>
      </c>
    </row>
    <row r="2025" spans="1:2" ht="409.5" x14ac:dyDescent="0.25">
      <c r="A2025" s="1" t="s">
        <v>2015</v>
      </c>
      <c r="B2025">
        <v>1</v>
      </c>
    </row>
    <row r="2026" spans="1:2" x14ac:dyDescent="0.25">
      <c r="A2026" s="2" t="s">
        <v>2016</v>
      </c>
      <c r="B2026">
        <v>1</v>
      </c>
    </row>
    <row r="2027" spans="1:2" ht="409.5" x14ac:dyDescent="0.25">
      <c r="A2027" s="1" t="s">
        <v>2017</v>
      </c>
      <c r="B2027">
        <v>1</v>
      </c>
    </row>
    <row r="2028" spans="1:2" x14ac:dyDescent="0.25">
      <c r="A2028" s="2" t="s">
        <v>2018</v>
      </c>
      <c r="B2028">
        <v>1</v>
      </c>
    </row>
    <row r="2029" spans="1:2" x14ac:dyDescent="0.25">
      <c r="A2029" s="2" t="s">
        <v>2019</v>
      </c>
      <c r="B2029">
        <v>1</v>
      </c>
    </row>
    <row r="2030" spans="1:2" x14ac:dyDescent="0.25">
      <c r="A2030" s="2" t="s">
        <v>2020</v>
      </c>
      <c r="B2030">
        <v>1</v>
      </c>
    </row>
    <row r="2031" spans="1:2" x14ac:dyDescent="0.25">
      <c r="A2031" s="2" t="s">
        <v>2021</v>
      </c>
      <c r="B2031">
        <v>1</v>
      </c>
    </row>
    <row r="2032" spans="1:2" ht="409.5" x14ac:dyDescent="0.25">
      <c r="A2032" s="1" t="s">
        <v>2022</v>
      </c>
      <c r="B2032">
        <v>1</v>
      </c>
    </row>
    <row r="2033" spans="1:2" ht="409.5" x14ac:dyDescent="0.25">
      <c r="A2033" s="1" t="s">
        <v>2023</v>
      </c>
      <c r="B2033">
        <v>1</v>
      </c>
    </row>
    <row r="2034" spans="1:2" x14ac:dyDescent="0.25">
      <c r="A2034" s="2" t="s">
        <v>2024</v>
      </c>
      <c r="B2034">
        <v>1</v>
      </c>
    </row>
    <row r="2035" spans="1:2" ht="409.5" x14ac:dyDescent="0.25">
      <c r="A2035" s="1" t="s">
        <v>2025</v>
      </c>
      <c r="B2035">
        <v>1</v>
      </c>
    </row>
    <row r="2036" spans="1:2" x14ac:dyDescent="0.25">
      <c r="A2036" s="2" t="s">
        <v>2026</v>
      </c>
      <c r="B2036">
        <v>1</v>
      </c>
    </row>
    <row r="2037" spans="1:2" ht="409.5" x14ac:dyDescent="0.25">
      <c r="A2037" s="1" t="s">
        <v>2027</v>
      </c>
      <c r="B2037">
        <v>1</v>
      </c>
    </row>
    <row r="2038" spans="1:2" x14ac:dyDescent="0.25">
      <c r="A2038" s="2" t="s">
        <v>2028</v>
      </c>
      <c r="B2038">
        <v>1</v>
      </c>
    </row>
    <row r="2039" spans="1:2" ht="409.5" x14ac:dyDescent="0.25">
      <c r="A2039" s="1" t="s">
        <v>2029</v>
      </c>
      <c r="B2039">
        <v>1</v>
      </c>
    </row>
    <row r="2040" spans="1:2" x14ac:dyDescent="0.25">
      <c r="A2040" s="2" t="s">
        <v>2030</v>
      </c>
      <c r="B2040">
        <v>1</v>
      </c>
    </row>
    <row r="2041" spans="1:2" x14ac:dyDescent="0.25">
      <c r="A2041" s="2" t="s">
        <v>2031</v>
      </c>
      <c r="B2041">
        <v>1</v>
      </c>
    </row>
    <row r="2042" spans="1:2" x14ac:dyDescent="0.25">
      <c r="A2042" s="2" t="s">
        <v>2032</v>
      </c>
      <c r="B2042">
        <v>1</v>
      </c>
    </row>
    <row r="2043" spans="1:2" x14ac:dyDescent="0.25">
      <c r="A2043" s="2" t="s">
        <v>2033</v>
      </c>
      <c r="B2043">
        <v>1</v>
      </c>
    </row>
    <row r="2044" spans="1:2" x14ac:dyDescent="0.25">
      <c r="A2044" s="2" t="s">
        <v>2034</v>
      </c>
      <c r="B2044">
        <v>1</v>
      </c>
    </row>
    <row r="2045" spans="1:2" x14ac:dyDescent="0.25">
      <c r="A2045" s="2" t="s">
        <v>2035</v>
      </c>
      <c r="B2045">
        <v>1</v>
      </c>
    </row>
    <row r="2046" spans="1:2" x14ac:dyDescent="0.25">
      <c r="A2046" s="2" t="s">
        <v>2036</v>
      </c>
      <c r="B2046">
        <v>1</v>
      </c>
    </row>
    <row r="2047" spans="1:2" x14ac:dyDescent="0.25">
      <c r="A2047" s="2" t="s">
        <v>2037</v>
      </c>
      <c r="B2047">
        <v>1</v>
      </c>
    </row>
    <row r="2048" spans="1:2" x14ac:dyDescent="0.25">
      <c r="A2048" s="2" t="s">
        <v>2038</v>
      </c>
      <c r="B2048">
        <v>1</v>
      </c>
    </row>
    <row r="2049" spans="1:2" x14ac:dyDescent="0.25">
      <c r="A2049" s="2" t="s">
        <v>2039</v>
      </c>
      <c r="B2049">
        <v>1</v>
      </c>
    </row>
    <row r="2050" spans="1:2" ht="409.5" x14ac:dyDescent="0.25">
      <c r="A2050" s="1" t="s">
        <v>2040</v>
      </c>
      <c r="B2050">
        <v>1</v>
      </c>
    </row>
    <row r="2051" spans="1:2" x14ac:dyDescent="0.25">
      <c r="A2051" s="2" t="s">
        <v>2041</v>
      </c>
      <c r="B2051">
        <v>1</v>
      </c>
    </row>
    <row r="2052" spans="1:2" x14ac:dyDescent="0.25">
      <c r="A2052" s="2" t="s">
        <v>2042</v>
      </c>
      <c r="B2052">
        <v>1</v>
      </c>
    </row>
    <row r="2053" spans="1:2" x14ac:dyDescent="0.25">
      <c r="A2053" s="2" t="s">
        <v>2043</v>
      </c>
      <c r="B2053">
        <v>1</v>
      </c>
    </row>
    <row r="2054" spans="1:2" x14ac:dyDescent="0.25">
      <c r="A2054" s="2" t="s">
        <v>2044</v>
      </c>
      <c r="B2054">
        <v>1</v>
      </c>
    </row>
    <row r="2055" spans="1:2" x14ac:dyDescent="0.25">
      <c r="A2055" s="2" t="s">
        <v>2045</v>
      </c>
      <c r="B2055">
        <v>1</v>
      </c>
    </row>
    <row r="2056" spans="1:2" x14ac:dyDescent="0.25">
      <c r="A2056" s="2" t="s">
        <v>2046</v>
      </c>
      <c r="B2056">
        <v>1</v>
      </c>
    </row>
    <row r="2057" spans="1:2" ht="409.5" x14ac:dyDescent="0.25">
      <c r="A2057" s="1" t="s">
        <v>2047</v>
      </c>
      <c r="B2057">
        <v>1</v>
      </c>
    </row>
    <row r="2058" spans="1:2" x14ac:dyDescent="0.25">
      <c r="A2058" s="2" t="s">
        <v>2048</v>
      </c>
      <c r="B2058">
        <v>1</v>
      </c>
    </row>
    <row r="2059" spans="1:2" x14ac:dyDescent="0.25">
      <c r="A2059" s="2" t="s">
        <v>2049</v>
      </c>
      <c r="B2059">
        <v>1</v>
      </c>
    </row>
    <row r="2060" spans="1:2" x14ac:dyDescent="0.25">
      <c r="A2060" s="2" t="s">
        <v>2050</v>
      </c>
      <c r="B2060">
        <v>1</v>
      </c>
    </row>
    <row r="2061" spans="1:2" ht="409.5" x14ac:dyDescent="0.25">
      <c r="A2061" s="1" t="s">
        <v>2051</v>
      </c>
      <c r="B2061">
        <v>1</v>
      </c>
    </row>
    <row r="2062" spans="1:2" x14ac:dyDescent="0.25">
      <c r="A2062" s="2" t="s">
        <v>2052</v>
      </c>
      <c r="B2062">
        <v>1</v>
      </c>
    </row>
    <row r="2063" spans="1:2" ht="409.5" x14ac:dyDescent="0.25">
      <c r="A2063" s="1" t="s">
        <v>2053</v>
      </c>
      <c r="B2063">
        <v>1</v>
      </c>
    </row>
    <row r="2064" spans="1:2" x14ac:dyDescent="0.25">
      <c r="A2064" s="2" t="s">
        <v>2054</v>
      </c>
      <c r="B2064">
        <v>1</v>
      </c>
    </row>
    <row r="2065" spans="1:2" x14ac:dyDescent="0.25">
      <c r="A2065" s="2" t="s">
        <v>2055</v>
      </c>
      <c r="B2065">
        <v>1</v>
      </c>
    </row>
    <row r="2066" spans="1:2" x14ac:dyDescent="0.25">
      <c r="A2066" s="2" t="s">
        <v>2056</v>
      </c>
      <c r="B2066">
        <v>1</v>
      </c>
    </row>
    <row r="2067" spans="1:2" ht="409.5" x14ac:dyDescent="0.25">
      <c r="A2067" s="1" t="s">
        <v>2057</v>
      </c>
      <c r="B2067">
        <v>1</v>
      </c>
    </row>
    <row r="2068" spans="1:2" x14ac:dyDescent="0.25">
      <c r="A2068" s="2" t="s">
        <v>2058</v>
      </c>
      <c r="B2068">
        <v>1</v>
      </c>
    </row>
    <row r="2069" spans="1:2" x14ac:dyDescent="0.25">
      <c r="A2069" s="2" t="s">
        <v>2059</v>
      </c>
      <c r="B2069">
        <v>1</v>
      </c>
    </row>
    <row r="2070" spans="1:2" x14ac:dyDescent="0.25">
      <c r="A2070" s="2" t="s">
        <v>2060</v>
      </c>
      <c r="B2070">
        <v>1</v>
      </c>
    </row>
    <row r="2071" spans="1:2" ht="409.5" x14ac:dyDescent="0.25">
      <c r="A2071" s="1" t="s">
        <v>2061</v>
      </c>
      <c r="B2071">
        <v>1</v>
      </c>
    </row>
    <row r="2072" spans="1:2" ht="409.5" x14ac:dyDescent="0.25">
      <c r="A2072" s="1" t="s">
        <v>2062</v>
      </c>
      <c r="B2072">
        <v>1</v>
      </c>
    </row>
    <row r="2073" spans="1:2" x14ac:dyDescent="0.25">
      <c r="A2073" s="2" t="s">
        <v>2063</v>
      </c>
      <c r="B2073">
        <v>1</v>
      </c>
    </row>
    <row r="2074" spans="1:2" ht="409.5" x14ac:dyDescent="0.25">
      <c r="A2074" s="1" t="s">
        <v>2064</v>
      </c>
      <c r="B2074">
        <v>1</v>
      </c>
    </row>
    <row r="2075" spans="1:2" x14ac:dyDescent="0.25">
      <c r="A2075" s="2" t="s">
        <v>2065</v>
      </c>
      <c r="B2075">
        <v>1</v>
      </c>
    </row>
    <row r="2076" spans="1:2" x14ac:dyDescent="0.25">
      <c r="A2076" s="2" t="s">
        <v>2066</v>
      </c>
      <c r="B2076">
        <v>1</v>
      </c>
    </row>
    <row r="2077" spans="1:2" x14ac:dyDescent="0.25">
      <c r="A2077" s="2" t="s">
        <v>2067</v>
      </c>
      <c r="B2077">
        <v>1</v>
      </c>
    </row>
    <row r="2078" spans="1:2" ht="409.5" x14ac:dyDescent="0.25">
      <c r="A2078" s="1" t="s">
        <v>2068</v>
      </c>
      <c r="B2078">
        <v>1</v>
      </c>
    </row>
    <row r="2079" spans="1:2" ht="409.5" x14ac:dyDescent="0.25">
      <c r="A2079" s="1" t="s">
        <v>2069</v>
      </c>
      <c r="B2079">
        <v>1</v>
      </c>
    </row>
    <row r="2080" spans="1:2" x14ac:dyDescent="0.25">
      <c r="A2080" s="2" t="s">
        <v>2070</v>
      </c>
      <c r="B2080">
        <v>1</v>
      </c>
    </row>
    <row r="2081" spans="1:2" x14ac:dyDescent="0.25">
      <c r="A2081" s="2" t="s">
        <v>2071</v>
      </c>
      <c r="B2081">
        <v>1</v>
      </c>
    </row>
    <row r="2082" spans="1:2" x14ac:dyDescent="0.25">
      <c r="A2082" s="2" t="s">
        <v>2072</v>
      </c>
      <c r="B2082">
        <v>1</v>
      </c>
    </row>
    <row r="2083" spans="1:2" ht="409.5" x14ac:dyDescent="0.25">
      <c r="A2083" s="1" t="s">
        <v>2073</v>
      </c>
      <c r="B2083">
        <v>1</v>
      </c>
    </row>
    <row r="2084" spans="1:2" ht="409.5" x14ac:dyDescent="0.25">
      <c r="A2084" s="1" t="s">
        <v>2074</v>
      </c>
      <c r="B2084">
        <v>1</v>
      </c>
    </row>
    <row r="2085" spans="1:2" x14ac:dyDescent="0.25">
      <c r="A2085" s="2" t="s">
        <v>2075</v>
      </c>
      <c r="B2085">
        <v>1</v>
      </c>
    </row>
    <row r="2086" spans="1:2" x14ac:dyDescent="0.25">
      <c r="A2086" s="2" t="s">
        <v>2076</v>
      </c>
      <c r="B2086">
        <v>1</v>
      </c>
    </row>
    <row r="2087" spans="1:2" x14ac:dyDescent="0.25">
      <c r="A2087" s="2" t="s">
        <v>2077</v>
      </c>
      <c r="B2087">
        <v>1</v>
      </c>
    </row>
    <row r="2088" spans="1:2" x14ac:dyDescent="0.25">
      <c r="A2088" s="2" t="s">
        <v>2078</v>
      </c>
      <c r="B2088">
        <v>1</v>
      </c>
    </row>
    <row r="2089" spans="1:2" ht="409.5" x14ac:dyDescent="0.25">
      <c r="A2089" s="1" t="s">
        <v>2079</v>
      </c>
      <c r="B2089">
        <v>1</v>
      </c>
    </row>
    <row r="2090" spans="1:2" x14ac:dyDescent="0.25">
      <c r="A2090" s="2" t="s">
        <v>2080</v>
      </c>
      <c r="B2090">
        <v>1</v>
      </c>
    </row>
    <row r="2091" spans="1:2" ht="409.5" x14ac:dyDescent="0.25">
      <c r="A2091" s="1" t="s">
        <v>2081</v>
      </c>
      <c r="B2091">
        <v>1</v>
      </c>
    </row>
    <row r="2092" spans="1:2" x14ac:dyDescent="0.25">
      <c r="A2092" s="2" t="s">
        <v>2082</v>
      </c>
      <c r="B2092">
        <v>1</v>
      </c>
    </row>
    <row r="2093" spans="1:2" ht="409.5" x14ac:dyDescent="0.25">
      <c r="A2093" s="1" t="s">
        <v>2083</v>
      </c>
      <c r="B2093">
        <v>1</v>
      </c>
    </row>
    <row r="2094" spans="1:2" x14ac:dyDescent="0.25">
      <c r="A2094" s="2" t="s">
        <v>2084</v>
      </c>
      <c r="B2094">
        <v>1</v>
      </c>
    </row>
    <row r="2095" spans="1:2" x14ac:dyDescent="0.25">
      <c r="A2095" s="2" t="s">
        <v>2085</v>
      </c>
      <c r="B2095">
        <v>1</v>
      </c>
    </row>
    <row r="2096" spans="1:2" x14ac:dyDescent="0.25">
      <c r="A2096" s="2" t="s">
        <v>2086</v>
      </c>
      <c r="B2096">
        <v>1</v>
      </c>
    </row>
    <row r="2097" spans="1:2" x14ac:dyDescent="0.25">
      <c r="A2097" s="2" t="s">
        <v>2087</v>
      </c>
      <c r="B2097">
        <v>1</v>
      </c>
    </row>
    <row r="2098" spans="1:2" ht="409.5" x14ac:dyDescent="0.25">
      <c r="A2098" s="1" t="s">
        <v>2088</v>
      </c>
      <c r="B2098">
        <v>1</v>
      </c>
    </row>
    <row r="2099" spans="1:2" x14ac:dyDescent="0.25">
      <c r="A2099" s="2" t="s">
        <v>2089</v>
      </c>
      <c r="B2099">
        <v>1</v>
      </c>
    </row>
    <row r="2100" spans="1:2" ht="165" x14ac:dyDescent="0.25">
      <c r="A2100" s="1" t="s">
        <v>2090</v>
      </c>
      <c r="B2100">
        <v>1</v>
      </c>
    </row>
    <row r="2101" spans="1:2" ht="409.5" x14ac:dyDescent="0.25">
      <c r="A2101" s="1" t="s">
        <v>2091</v>
      </c>
      <c r="B2101">
        <v>1</v>
      </c>
    </row>
    <row r="2102" spans="1:2" ht="409.5" x14ac:dyDescent="0.25">
      <c r="A2102" s="1" t="s">
        <v>2092</v>
      </c>
      <c r="B2102">
        <v>1</v>
      </c>
    </row>
    <row r="2103" spans="1:2" ht="409.5" x14ac:dyDescent="0.25">
      <c r="A2103" s="1" t="s">
        <v>2093</v>
      </c>
      <c r="B2103">
        <v>1</v>
      </c>
    </row>
    <row r="2104" spans="1:2" x14ac:dyDescent="0.25">
      <c r="A2104" s="2" t="s">
        <v>2094</v>
      </c>
      <c r="B2104">
        <v>1</v>
      </c>
    </row>
    <row r="2105" spans="1:2" x14ac:dyDescent="0.25">
      <c r="A2105" s="2" t="s">
        <v>2095</v>
      </c>
      <c r="B2105">
        <v>1</v>
      </c>
    </row>
    <row r="2106" spans="1:2" x14ac:dyDescent="0.25">
      <c r="A2106" s="2" t="s">
        <v>2096</v>
      </c>
      <c r="B2106">
        <v>1</v>
      </c>
    </row>
    <row r="2107" spans="1:2" x14ac:dyDescent="0.25">
      <c r="A2107" s="2" t="s">
        <v>2097</v>
      </c>
      <c r="B2107">
        <v>1</v>
      </c>
    </row>
    <row r="2108" spans="1:2" x14ac:dyDescent="0.25">
      <c r="A2108" s="2" t="s">
        <v>2098</v>
      </c>
      <c r="B2108">
        <v>1</v>
      </c>
    </row>
    <row r="2109" spans="1:2" ht="409.5" x14ac:dyDescent="0.25">
      <c r="A2109" s="1" t="s">
        <v>2099</v>
      </c>
      <c r="B2109">
        <v>1</v>
      </c>
    </row>
    <row r="2110" spans="1:2" x14ac:dyDescent="0.25">
      <c r="A2110" s="2" t="s">
        <v>2100</v>
      </c>
      <c r="B2110">
        <v>1</v>
      </c>
    </row>
    <row r="2111" spans="1:2" ht="409.5" x14ac:dyDescent="0.25">
      <c r="A2111" s="1" t="s">
        <v>2101</v>
      </c>
      <c r="B2111">
        <v>1</v>
      </c>
    </row>
    <row r="2112" spans="1:2" ht="409.5" x14ac:dyDescent="0.25">
      <c r="A2112" s="1" t="s">
        <v>2102</v>
      </c>
      <c r="B2112">
        <v>1</v>
      </c>
    </row>
    <row r="2113" spans="1:2" ht="409.5" x14ac:dyDescent="0.25">
      <c r="A2113" s="1" t="s">
        <v>2103</v>
      </c>
      <c r="B2113">
        <v>1</v>
      </c>
    </row>
    <row r="2114" spans="1:2" ht="409.5" x14ac:dyDescent="0.25">
      <c r="A2114" s="1" t="s">
        <v>2104</v>
      </c>
      <c r="B2114">
        <v>1</v>
      </c>
    </row>
    <row r="2115" spans="1:2" x14ac:dyDescent="0.25">
      <c r="A2115" s="2" t="s">
        <v>2105</v>
      </c>
      <c r="B2115">
        <v>1</v>
      </c>
    </row>
    <row r="2116" spans="1:2" x14ac:dyDescent="0.25">
      <c r="A2116" s="2" t="s">
        <v>2106</v>
      </c>
      <c r="B2116">
        <v>1</v>
      </c>
    </row>
    <row r="2117" spans="1:2" x14ac:dyDescent="0.25">
      <c r="A2117" s="2" t="s">
        <v>2107</v>
      </c>
      <c r="B2117">
        <v>1</v>
      </c>
    </row>
    <row r="2118" spans="1:2" x14ac:dyDescent="0.25">
      <c r="A2118" s="2" t="s">
        <v>2108</v>
      </c>
      <c r="B2118">
        <v>1</v>
      </c>
    </row>
    <row r="2119" spans="1:2" x14ac:dyDescent="0.25">
      <c r="A2119" s="2" t="s">
        <v>2109</v>
      </c>
      <c r="B2119">
        <v>1</v>
      </c>
    </row>
    <row r="2120" spans="1:2" x14ac:dyDescent="0.25">
      <c r="A2120" s="2" t="s">
        <v>2110</v>
      </c>
      <c r="B2120">
        <v>1</v>
      </c>
    </row>
    <row r="2121" spans="1:2" ht="409.5" x14ac:dyDescent="0.25">
      <c r="A2121" s="1" t="s">
        <v>2111</v>
      </c>
      <c r="B2121">
        <v>1</v>
      </c>
    </row>
    <row r="2122" spans="1:2" x14ac:dyDescent="0.25">
      <c r="A2122" s="2" t="s">
        <v>2112</v>
      </c>
      <c r="B2122">
        <v>1</v>
      </c>
    </row>
    <row r="2123" spans="1:2" x14ac:dyDescent="0.25">
      <c r="A2123" s="2" t="s">
        <v>2113</v>
      </c>
      <c r="B2123">
        <v>1</v>
      </c>
    </row>
    <row r="2124" spans="1:2" ht="409.5" x14ac:dyDescent="0.25">
      <c r="A2124" s="1" t="s">
        <v>2114</v>
      </c>
      <c r="B2124">
        <v>1</v>
      </c>
    </row>
    <row r="2125" spans="1:2" x14ac:dyDescent="0.25">
      <c r="A2125" s="2" t="s">
        <v>2115</v>
      </c>
      <c r="B2125">
        <v>1</v>
      </c>
    </row>
    <row r="2126" spans="1:2" x14ac:dyDescent="0.25">
      <c r="A2126" s="2" t="s">
        <v>2116</v>
      </c>
      <c r="B2126">
        <v>1</v>
      </c>
    </row>
    <row r="2127" spans="1:2" ht="409.5" x14ac:dyDescent="0.25">
      <c r="A2127" s="1" t="s">
        <v>2117</v>
      </c>
      <c r="B2127">
        <v>1</v>
      </c>
    </row>
    <row r="2128" spans="1:2" x14ac:dyDescent="0.25">
      <c r="A2128" s="2" t="s">
        <v>2118</v>
      </c>
      <c r="B2128">
        <v>1</v>
      </c>
    </row>
    <row r="2129" spans="1:2" x14ac:dyDescent="0.25">
      <c r="A2129" s="2" t="s">
        <v>2119</v>
      </c>
      <c r="B2129">
        <v>1</v>
      </c>
    </row>
    <row r="2130" spans="1:2" x14ac:dyDescent="0.25">
      <c r="A2130" s="2" t="s">
        <v>2120</v>
      </c>
      <c r="B2130">
        <v>1</v>
      </c>
    </row>
    <row r="2131" spans="1:2" x14ac:dyDescent="0.25">
      <c r="A2131" s="2" t="s">
        <v>2121</v>
      </c>
      <c r="B2131">
        <v>1</v>
      </c>
    </row>
    <row r="2132" spans="1:2" x14ac:dyDescent="0.25">
      <c r="A2132" s="2" t="s">
        <v>2122</v>
      </c>
      <c r="B2132">
        <v>1</v>
      </c>
    </row>
    <row r="2133" spans="1:2" x14ac:dyDescent="0.25">
      <c r="A2133" s="2" t="s">
        <v>2123</v>
      </c>
      <c r="B2133">
        <v>1</v>
      </c>
    </row>
    <row r="2134" spans="1:2" ht="409.5" x14ac:dyDescent="0.25">
      <c r="A2134" s="1" t="s">
        <v>2124</v>
      </c>
      <c r="B2134">
        <v>1</v>
      </c>
    </row>
    <row r="2135" spans="1:2" x14ac:dyDescent="0.25">
      <c r="A2135" s="2" t="s">
        <v>2125</v>
      </c>
      <c r="B2135">
        <v>1</v>
      </c>
    </row>
    <row r="2136" spans="1:2" ht="409.5" x14ac:dyDescent="0.25">
      <c r="A2136" s="1" t="s">
        <v>2126</v>
      </c>
      <c r="B2136">
        <v>1</v>
      </c>
    </row>
    <row r="2137" spans="1:2" x14ac:dyDescent="0.25">
      <c r="A2137" s="2" t="s">
        <v>2127</v>
      </c>
      <c r="B2137">
        <v>1</v>
      </c>
    </row>
    <row r="2138" spans="1:2" x14ac:dyDescent="0.25">
      <c r="A2138" s="2" t="s">
        <v>2128</v>
      </c>
      <c r="B2138">
        <v>1</v>
      </c>
    </row>
    <row r="2139" spans="1:2" ht="409.5" x14ac:dyDescent="0.25">
      <c r="A2139" s="1" t="s">
        <v>2129</v>
      </c>
      <c r="B2139">
        <v>1</v>
      </c>
    </row>
    <row r="2140" spans="1:2" x14ac:dyDescent="0.25">
      <c r="A2140" s="2" t="s">
        <v>2130</v>
      </c>
      <c r="B2140">
        <v>1</v>
      </c>
    </row>
    <row r="2141" spans="1:2" x14ac:dyDescent="0.25">
      <c r="A2141" s="2" t="s">
        <v>2131</v>
      </c>
      <c r="B2141">
        <v>1</v>
      </c>
    </row>
    <row r="2142" spans="1:2" ht="409.5" x14ac:dyDescent="0.25">
      <c r="A2142" s="1" t="s">
        <v>2132</v>
      </c>
      <c r="B2142">
        <v>1</v>
      </c>
    </row>
    <row r="2143" spans="1:2" x14ac:dyDescent="0.25">
      <c r="A2143" s="2" t="s">
        <v>2133</v>
      </c>
      <c r="B2143">
        <v>1</v>
      </c>
    </row>
    <row r="2144" spans="1:2" ht="409.5" x14ac:dyDescent="0.25">
      <c r="A2144" s="1" t="s">
        <v>2134</v>
      </c>
      <c r="B2144">
        <v>1</v>
      </c>
    </row>
    <row r="2145" spans="1:2" x14ac:dyDescent="0.25">
      <c r="A2145" s="2" t="s">
        <v>2135</v>
      </c>
      <c r="B2145">
        <v>1</v>
      </c>
    </row>
    <row r="2146" spans="1:2" ht="409.5" x14ac:dyDescent="0.25">
      <c r="A2146" s="1" t="s">
        <v>2136</v>
      </c>
      <c r="B2146">
        <v>1</v>
      </c>
    </row>
    <row r="2147" spans="1:2" ht="409.5" x14ac:dyDescent="0.25">
      <c r="A2147" s="1" t="s">
        <v>2137</v>
      </c>
      <c r="B2147">
        <v>1</v>
      </c>
    </row>
    <row r="2148" spans="1:2" ht="409.5" x14ac:dyDescent="0.25">
      <c r="A2148" s="1" t="s">
        <v>2138</v>
      </c>
      <c r="B2148">
        <v>1</v>
      </c>
    </row>
    <row r="2149" spans="1:2" ht="409.5" x14ac:dyDescent="0.25">
      <c r="A2149" s="1" t="s">
        <v>2139</v>
      </c>
      <c r="B2149">
        <v>1</v>
      </c>
    </row>
    <row r="2150" spans="1:2" x14ac:dyDescent="0.25">
      <c r="A2150" s="2" t="s">
        <v>2140</v>
      </c>
      <c r="B2150">
        <v>1</v>
      </c>
    </row>
    <row r="2151" spans="1:2" x14ac:dyDescent="0.25">
      <c r="A2151" s="2" t="s">
        <v>2141</v>
      </c>
      <c r="B2151">
        <v>1</v>
      </c>
    </row>
    <row r="2152" spans="1:2" ht="409.5" x14ac:dyDescent="0.25">
      <c r="A2152" s="1" t="s">
        <v>2142</v>
      </c>
      <c r="B2152">
        <v>1</v>
      </c>
    </row>
    <row r="2153" spans="1:2" x14ac:dyDescent="0.25">
      <c r="A2153" s="2" t="s">
        <v>2143</v>
      </c>
      <c r="B2153">
        <v>1</v>
      </c>
    </row>
    <row r="2154" spans="1:2" x14ac:dyDescent="0.25">
      <c r="A2154" s="2" t="s">
        <v>2144</v>
      </c>
      <c r="B2154">
        <v>1</v>
      </c>
    </row>
    <row r="2155" spans="1:2" ht="409.5" x14ac:dyDescent="0.25">
      <c r="A2155" s="1" t="s">
        <v>2145</v>
      </c>
      <c r="B2155">
        <v>1</v>
      </c>
    </row>
    <row r="2156" spans="1:2" x14ac:dyDescent="0.25">
      <c r="A2156" s="2" t="s">
        <v>2146</v>
      </c>
      <c r="B2156">
        <v>1</v>
      </c>
    </row>
    <row r="2157" spans="1:2" x14ac:dyDescent="0.25">
      <c r="A2157" s="2" t="s">
        <v>2147</v>
      </c>
      <c r="B2157">
        <v>1</v>
      </c>
    </row>
    <row r="2158" spans="1:2" x14ac:dyDescent="0.25">
      <c r="A2158" s="2" t="s">
        <v>2148</v>
      </c>
      <c r="B2158">
        <v>1</v>
      </c>
    </row>
    <row r="2159" spans="1:2" ht="409.5" x14ac:dyDescent="0.25">
      <c r="A2159" s="1" t="s">
        <v>2149</v>
      </c>
      <c r="B2159">
        <v>1</v>
      </c>
    </row>
    <row r="2160" spans="1:2" x14ac:dyDescent="0.25">
      <c r="A2160" s="2" t="s">
        <v>2150</v>
      </c>
      <c r="B2160">
        <v>1</v>
      </c>
    </row>
    <row r="2161" spans="1:2" ht="409.5" x14ac:dyDescent="0.25">
      <c r="A2161" s="1" t="s">
        <v>2151</v>
      </c>
      <c r="B2161">
        <v>1</v>
      </c>
    </row>
    <row r="2162" spans="1:2" ht="409.5" x14ac:dyDescent="0.25">
      <c r="A2162" s="1" t="s">
        <v>2152</v>
      </c>
      <c r="B2162">
        <v>1</v>
      </c>
    </row>
    <row r="2163" spans="1:2" x14ac:dyDescent="0.25">
      <c r="A2163" s="2" t="s">
        <v>2153</v>
      </c>
      <c r="B2163">
        <v>1</v>
      </c>
    </row>
    <row r="2164" spans="1:2" x14ac:dyDescent="0.25">
      <c r="A2164" s="2" t="s">
        <v>2154</v>
      </c>
      <c r="B2164">
        <v>1</v>
      </c>
    </row>
    <row r="2165" spans="1:2" ht="409.5" x14ac:dyDescent="0.25">
      <c r="A2165" s="1" t="s">
        <v>2155</v>
      </c>
      <c r="B2165">
        <v>1</v>
      </c>
    </row>
    <row r="2166" spans="1:2" x14ac:dyDescent="0.25">
      <c r="A2166" s="2" t="s">
        <v>2156</v>
      </c>
      <c r="B2166">
        <v>1</v>
      </c>
    </row>
    <row r="2167" spans="1:2" x14ac:dyDescent="0.25">
      <c r="A2167" s="2" t="s">
        <v>2157</v>
      </c>
      <c r="B2167">
        <v>1</v>
      </c>
    </row>
    <row r="2168" spans="1:2" x14ac:dyDescent="0.25">
      <c r="A2168" s="2" t="s">
        <v>2158</v>
      </c>
      <c r="B2168">
        <v>1</v>
      </c>
    </row>
    <row r="2169" spans="1:2" x14ac:dyDescent="0.25">
      <c r="A2169" s="2" t="s">
        <v>2159</v>
      </c>
      <c r="B2169">
        <v>1</v>
      </c>
    </row>
    <row r="2170" spans="1:2" x14ac:dyDescent="0.25">
      <c r="A2170" s="2" t="s">
        <v>2160</v>
      </c>
      <c r="B2170">
        <v>1</v>
      </c>
    </row>
    <row r="2171" spans="1:2" x14ac:dyDescent="0.25">
      <c r="A2171" s="2" t="s">
        <v>2161</v>
      </c>
      <c r="B2171">
        <v>1</v>
      </c>
    </row>
    <row r="2172" spans="1:2" x14ac:dyDescent="0.25">
      <c r="A2172" s="2" t="s">
        <v>2162</v>
      </c>
      <c r="B2172">
        <v>1</v>
      </c>
    </row>
    <row r="2173" spans="1:2" x14ac:dyDescent="0.25">
      <c r="A2173" s="2" t="s">
        <v>2163</v>
      </c>
      <c r="B2173">
        <v>1</v>
      </c>
    </row>
    <row r="2174" spans="1:2" x14ac:dyDescent="0.25">
      <c r="A2174" s="2" t="s">
        <v>2164</v>
      </c>
      <c r="B2174">
        <v>1</v>
      </c>
    </row>
    <row r="2175" spans="1:2" ht="409.5" x14ac:dyDescent="0.25">
      <c r="A2175" s="1" t="s">
        <v>2165</v>
      </c>
      <c r="B2175">
        <v>1</v>
      </c>
    </row>
    <row r="2176" spans="1:2" ht="409.5" x14ac:dyDescent="0.25">
      <c r="A2176" s="1" t="s">
        <v>2166</v>
      </c>
      <c r="B2176">
        <v>1</v>
      </c>
    </row>
    <row r="2177" spans="1:2" x14ac:dyDescent="0.25">
      <c r="A2177" s="2" t="s">
        <v>2167</v>
      </c>
      <c r="B2177">
        <v>1</v>
      </c>
    </row>
    <row r="2178" spans="1:2" ht="409.5" x14ac:dyDescent="0.25">
      <c r="A2178" s="1" t="s">
        <v>2168</v>
      </c>
      <c r="B2178">
        <v>1</v>
      </c>
    </row>
    <row r="2179" spans="1:2" x14ac:dyDescent="0.25">
      <c r="A2179" s="2" t="s">
        <v>2169</v>
      </c>
      <c r="B2179">
        <v>1</v>
      </c>
    </row>
    <row r="2180" spans="1:2" x14ac:dyDescent="0.25">
      <c r="A2180" s="2" t="s">
        <v>2170</v>
      </c>
      <c r="B2180">
        <v>1</v>
      </c>
    </row>
    <row r="2181" spans="1:2" x14ac:dyDescent="0.25">
      <c r="A2181" s="2" t="s">
        <v>2171</v>
      </c>
      <c r="B2181">
        <v>1</v>
      </c>
    </row>
    <row r="2182" spans="1:2" x14ac:dyDescent="0.25">
      <c r="A2182" s="2" t="s">
        <v>2172</v>
      </c>
      <c r="B2182">
        <v>1</v>
      </c>
    </row>
    <row r="2183" spans="1:2" ht="409.5" x14ac:dyDescent="0.25">
      <c r="A2183" s="1" t="s">
        <v>2173</v>
      </c>
      <c r="B2183">
        <v>1</v>
      </c>
    </row>
    <row r="2184" spans="1:2" ht="409.5" x14ac:dyDescent="0.25">
      <c r="A2184" s="1" t="s">
        <v>2174</v>
      </c>
      <c r="B2184">
        <v>1</v>
      </c>
    </row>
    <row r="2185" spans="1:2" ht="409.5" x14ac:dyDescent="0.25">
      <c r="A2185" s="1" t="s">
        <v>2175</v>
      </c>
      <c r="B2185">
        <v>1</v>
      </c>
    </row>
    <row r="2186" spans="1:2" x14ac:dyDescent="0.25">
      <c r="A2186" s="2" t="s">
        <v>2176</v>
      </c>
      <c r="B2186">
        <v>1</v>
      </c>
    </row>
    <row r="2187" spans="1:2" x14ac:dyDescent="0.25">
      <c r="A2187" s="2" t="s">
        <v>2177</v>
      </c>
      <c r="B2187">
        <v>1</v>
      </c>
    </row>
    <row r="2188" spans="1:2" x14ac:dyDescent="0.25">
      <c r="A2188" s="2" t="s">
        <v>2178</v>
      </c>
      <c r="B2188">
        <v>1</v>
      </c>
    </row>
    <row r="2189" spans="1:2" x14ac:dyDescent="0.25">
      <c r="A2189" s="2" t="s">
        <v>2179</v>
      </c>
      <c r="B2189">
        <v>1</v>
      </c>
    </row>
    <row r="2190" spans="1:2" ht="409.5" x14ac:dyDescent="0.25">
      <c r="A2190" s="1" t="s">
        <v>2180</v>
      </c>
      <c r="B2190">
        <v>1</v>
      </c>
    </row>
    <row r="2191" spans="1:2" x14ac:dyDescent="0.25">
      <c r="A2191" s="2" t="s">
        <v>2181</v>
      </c>
      <c r="B2191">
        <v>1</v>
      </c>
    </row>
    <row r="2192" spans="1:2" ht="409.5" x14ac:dyDescent="0.25">
      <c r="A2192" s="1" t="s">
        <v>2182</v>
      </c>
      <c r="B2192">
        <v>1</v>
      </c>
    </row>
    <row r="2193" spans="1:2" ht="409.5" x14ac:dyDescent="0.25">
      <c r="A2193" s="1" t="s">
        <v>2183</v>
      </c>
      <c r="B2193">
        <v>1</v>
      </c>
    </row>
    <row r="2194" spans="1:2" ht="409.5" x14ac:dyDescent="0.25">
      <c r="A2194" s="1" t="s">
        <v>2184</v>
      </c>
      <c r="B2194">
        <v>1</v>
      </c>
    </row>
    <row r="2195" spans="1:2" ht="409.5" x14ac:dyDescent="0.25">
      <c r="A2195" s="1" t="s">
        <v>2185</v>
      </c>
      <c r="B2195">
        <v>1</v>
      </c>
    </row>
    <row r="2196" spans="1:2" x14ac:dyDescent="0.25">
      <c r="A2196" s="2" t="s">
        <v>2186</v>
      </c>
      <c r="B2196">
        <v>1</v>
      </c>
    </row>
    <row r="2197" spans="1:2" ht="409.5" x14ac:dyDescent="0.25">
      <c r="A2197" s="1" t="s">
        <v>2187</v>
      </c>
      <c r="B2197">
        <v>1</v>
      </c>
    </row>
    <row r="2198" spans="1:2" ht="409.5" x14ac:dyDescent="0.25">
      <c r="A2198" s="1" t="s">
        <v>2188</v>
      </c>
      <c r="B2198">
        <v>1</v>
      </c>
    </row>
    <row r="2199" spans="1:2" x14ac:dyDescent="0.25">
      <c r="A2199" s="2" t="s">
        <v>2189</v>
      </c>
      <c r="B2199">
        <v>1</v>
      </c>
    </row>
    <row r="2200" spans="1:2" ht="409.5" x14ac:dyDescent="0.25">
      <c r="A2200" s="1" t="s">
        <v>2190</v>
      </c>
      <c r="B2200">
        <v>1</v>
      </c>
    </row>
    <row r="2201" spans="1:2" ht="409.5" x14ac:dyDescent="0.25">
      <c r="A2201" s="1" t="s">
        <v>2191</v>
      </c>
      <c r="B2201">
        <v>1</v>
      </c>
    </row>
    <row r="2202" spans="1:2" ht="409.5" x14ac:dyDescent="0.25">
      <c r="A2202" s="1" t="s">
        <v>2192</v>
      </c>
      <c r="B2202">
        <v>1</v>
      </c>
    </row>
    <row r="2203" spans="1:2" x14ac:dyDescent="0.25">
      <c r="A2203" s="2" t="s">
        <v>2193</v>
      </c>
      <c r="B2203">
        <v>1</v>
      </c>
    </row>
    <row r="2204" spans="1:2" x14ac:dyDescent="0.25">
      <c r="A2204" s="2" t="s">
        <v>2194</v>
      </c>
      <c r="B2204">
        <v>1</v>
      </c>
    </row>
    <row r="2205" spans="1:2" ht="409.5" x14ac:dyDescent="0.25">
      <c r="A2205" s="1" t="s">
        <v>2195</v>
      </c>
      <c r="B2205">
        <v>1</v>
      </c>
    </row>
    <row r="2206" spans="1:2" ht="409.5" x14ac:dyDescent="0.25">
      <c r="A2206" s="1" t="s">
        <v>2196</v>
      </c>
      <c r="B2206">
        <v>1</v>
      </c>
    </row>
    <row r="2207" spans="1:2" x14ac:dyDescent="0.25">
      <c r="A2207" s="2" t="s">
        <v>2197</v>
      </c>
      <c r="B2207">
        <v>1</v>
      </c>
    </row>
    <row r="2208" spans="1:2" x14ac:dyDescent="0.25">
      <c r="A2208" s="2" t="s">
        <v>2198</v>
      </c>
      <c r="B2208">
        <v>1</v>
      </c>
    </row>
    <row r="2209" spans="1:2" ht="409.5" x14ac:dyDescent="0.25">
      <c r="A2209" s="1" t="s">
        <v>2199</v>
      </c>
      <c r="B2209">
        <v>1</v>
      </c>
    </row>
    <row r="2210" spans="1:2" x14ac:dyDescent="0.25">
      <c r="A2210" s="2" t="s">
        <v>2200</v>
      </c>
      <c r="B2210">
        <v>1</v>
      </c>
    </row>
    <row r="2211" spans="1:2" ht="409.5" x14ac:dyDescent="0.25">
      <c r="A2211" s="1" t="s">
        <v>2201</v>
      </c>
      <c r="B2211">
        <v>1</v>
      </c>
    </row>
    <row r="2212" spans="1:2" x14ac:dyDescent="0.25">
      <c r="A2212" s="2" t="s">
        <v>2202</v>
      </c>
      <c r="B2212">
        <v>1</v>
      </c>
    </row>
    <row r="2213" spans="1:2" ht="409.5" x14ac:dyDescent="0.25">
      <c r="A2213" s="1" t="s">
        <v>2203</v>
      </c>
      <c r="B2213">
        <v>1</v>
      </c>
    </row>
    <row r="2214" spans="1:2" ht="409.5" x14ac:dyDescent="0.25">
      <c r="A2214" s="1" t="s">
        <v>2204</v>
      </c>
      <c r="B2214">
        <v>1</v>
      </c>
    </row>
    <row r="2215" spans="1:2" ht="409.5" x14ac:dyDescent="0.25">
      <c r="A2215" s="1" t="s">
        <v>2205</v>
      </c>
      <c r="B2215">
        <v>1</v>
      </c>
    </row>
    <row r="2216" spans="1:2" x14ac:dyDescent="0.25">
      <c r="A2216" s="2" t="s">
        <v>2206</v>
      </c>
      <c r="B2216">
        <v>1</v>
      </c>
    </row>
    <row r="2217" spans="1:2" x14ac:dyDescent="0.25">
      <c r="A2217" s="2" t="s">
        <v>2207</v>
      </c>
      <c r="B2217">
        <v>1</v>
      </c>
    </row>
    <row r="2218" spans="1:2" x14ac:dyDescent="0.25">
      <c r="A2218" s="2" t="s">
        <v>2208</v>
      </c>
      <c r="B2218">
        <v>1</v>
      </c>
    </row>
    <row r="2219" spans="1:2" ht="409.5" x14ac:dyDescent="0.25">
      <c r="A2219" s="1" t="s">
        <v>2209</v>
      </c>
      <c r="B2219">
        <v>1</v>
      </c>
    </row>
    <row r="2220" spans="1:2" ht="409.5" x14ac:dyDescent="0.25">
      <c r="A2220" s="1" t="s">
        <v>2210</v>
      </c>
      <c r="B2220">
        <v>1</v>
      </c>
    </row>
    <row r="2221" spans="1:2" x14ac:dyDescent="0.25">
      <c r="A2221" s="2" t="s">
        <v>2211</v>
      </c>
      <c r="B2221">
        <v>1</v>
      </c>
    </row>
    <row r="2222" spans="1:2" ht="409.5" x14ac:dyDescent="0.25">
      <c r="A2222" s="1" t="s">
        <v>2212</v>
      </c>
      <c r="B2222">
        <v>1</v>
      </c>
    </row>
    <row r="2223" spans="1:2" ht="409.5" x14ac:dyDescent="0.25">
      <c r="A2223" s="1" t="s">
        <v>2213</v>
      </c>
      <c r="B2223">
        <v>1</v>
      </c>
    </row>
    <row r="2224" spans="1:2" x14ac:dyDescent="0.25">
      <c r="A2224" s="2" t="s">
        <v>2214</v>
      </c>
      <c r="B2224">
        <v>1</v>
      </c>
    </row>
    <row r="2225" spans="1:2" ht="409.5" x14ac:dyDescent="0.25">
      <c r="A2225" s="1" t="s">
        <v>2215</v>
      </c>
      <c r="B2225">
        <v>1</v>
      </c>
    </row>
    <row r="2226" spans="1:2" ht="409.5" x14ac:dyDescent="0.25">
      <c r="A2226" s="1" t="s">
        <v>2216</v>
      </c>
      <c r="B2226">
        <v>1</v>
      </c>
    </row>
    <row r="2227" spans="1:2" x14ac:dyDescent="0.25">
      <c r="A2227" s="2" t="s">
        <v>2217</v>
      </c>
      <c r="B2227">
        <v>1</v>
      </c>
    </row>
    <row r="2228" spans="1:2" x14ac:dyDescent="0.25">
      <c r="A2228" s="2" t="s">
        <v>2218</v>
      </c>
      <c r="B2228">
        <v>1</v>
      </c>
    </row>
    <row r="2229" spans="1:2" x14ac:dyDescent="0.25">
      <c r="A2229" s="2" t="s">
        <v>2219</v>
      </c>
      <c r="B2229">
        <v>1</v>
      </c>
    </row>
    <row r="2230" spans="1:2" ht="409.5" x14ac:dyDescent="0.25">
      <c r="A2230" s="1" t="s">
        <v>2220</v>
      </c>
      <c r="B2230">
        <v>1</v>
      </c>
    </row>
    <row r="2231" spans="1:2" ht="409.5" x14ac:dyDescent="0.25">
      <c r="A2231" s="1" t="s">
        <v>2221</v>
      </c>
      <c r="B2231">
        <v>1</v>
      </c>
    </row>
    <row r="2232" spans="1:2" x14ac:dyDescent="0.25">
      <c r="A2232" s="2" t="s">
        <v>2222</v>
      </c>
      <c r="B2232">
        <v>1</v>
      </c>
    </row>
    <row r="2233" spans="1:2" x14ac:dyDescent="0.25">
      <c r="A2233" s="2" t="s">
        <v>2223</v>
      </c>
      <c r="B2233">
        <v>1</v>
      </c>
    </row>
    <row r="2234" spans="1:2" ht="409.5" x14ac:dyDescent="0.25">
      <c r="A2234" s="1" t="s">
        <v>2224</v>
      </c>
      <c r="B2234">
        <v>1</v>
      </c>
    </row>
    <row r="2235" spans="1:2" x14ac:dyDescent="0.25">
      <c r="A2235" s="2" t="s">
        <v>2225</v>
      </c>
      <c r="B2235">
        <v>1</v>
      </c>
    </row>
    <row r="2236" spans="1:2" x14ac:dyDescent="0.25">
      <c r="A2236" s="2" t="s">
        <v>2226</v>
      </c>
      <c r="B2236">
        <v>1</v>
      </c>
    </row>
    <row r="2237" spans="1:2" ht="409.5" x14ac:dyDescent="0.25">
      <c r="A2237" s="1" t="s">
        <v>2227</v>
      </c>
      <c r="B2237">
        <v>1</v>
      </c>
    </row>
    <row r="2238" spans="1:2" ht="409.5" x14ac:dyDescent="0.25">
      <c r="A2238" s="1" t="s">
        <v>2228</v>
      </c>
      <c r="B2238">
        <v>1</v>
      </c>
    </row>
    <row r="2239" spans="1:2" x14ac:dyDescent="0.25">
      <c r="A2239" s="2" t="s">
        <v>2229</v>
      </c>
      <c r="B2239">
        <v>1</v>
      </c>
    </row>
    <row r="2240" spans="1:2" ht="409.5" x14ac:dyDescent="0.25">
      <c r="A2240" s="1" t="s">
        <v>2230</v>
      </c>
      <c r="B2240">
        <v>1</v>
      </c>
    </row>
    <row r="2241" spans="1:2" ht="409.5" x14ac:dyDescent="0.25">
      <c r="A2241" s="1" t="s">
        <v>2231</v>
      </c>
      <c r="B2241">
        <v>1</v>
      </c>
    </row>
    <row r="2242" spans="1:2" x14ac:dyDescent="0.25">
      <c r="A2242" s="2" t="s">
        <v>2232</v>
      </c>
      <c r="B2242">
        <v>1</v>
      </c>
    </row>
    <row r="2243" spans="1:2" x14ac:dyDescent="0.25">
      <c r="A2243" s="2" t="s">
        <v>2233</v>
      </c>
      <c r="B2243">
        <v>1</v>
      </c>
    </row>
    <row r="2244" spans="1:2" x14ac:dyDescent="0.25">
      <c r="A2244" s="2" t="s">
        <v>2234</v>
      </c>
      <c r="B2244">
        <v>1</v>
      </c>
    </row>
    <row r="2245" spans="1:2" x14ac:dyDescent="0.25">
      <c r="A2245" s="2" t="s">
        <v>2235</v>
      </c>
      <c r="B2245">
        <v>1</v>
      </c>
    </row>
    <row r="2246" spans="1:2" ht="409.5" x14ac:dyDescent="0.25">
      <c r="A2246" s="1" t="s">
        <v>2236</v>
      </c>
      <c r="B2246">
        <v>1</v>
      </c>
    </row>
    <row r="2247" spans="1:2" ht="409.5" x14ac:dyDescent="0.25">
      <c r="A2247" s="1" t="s">
        <v>2237</v>
      </c>
      <c r="B2247">
        <v>1</v>
      </c>
    </row>
    <row r="2248" spans="1:2" x14ac:dyDescent="0.25">
      <c r="A2248" s="2" t="s">
        <v>2238</v>
      </c>
      <c r="B2248">
        <v>1</v>
      </c>
    </row>
    <row r="2249" spans="1:2" x14ac:dyDescent="0.25">
      <c r="A2249" s="2" t="s">
        <v>2239</v>
      </c>
      <c r="B2249">
        <v>1</v>
      </c>
    </row>
    <row r="2250" spans="1:2" ht="409.5" x14ac:dyDescent="0.25">
      <c r="A2250" s="1" t="s">
        <v>2240</v>
      </c>
      <c r="B2250">
        <v>1</v>
      </c>
    </row>
    <row r="2251" spans="1:2" ht="409.5" x14ac:dyDescent="0.25">
      <c r="A2251" s="1" t="s">
        <v>2241</v>
      </c>
      <c r="B2251">
        <v>1</v>
      </c>
    </row>
    <row r="2252" spans="1:2" x14ac:dyDescent="0.25">
      <c r="A2252" s="2" t="s">
        <v>2242</v>
      </c>
      <c r="B2252">
        <v>1</v>
      </c>
    </row>
    <row r="2253" spans="1:2" x14ac:dyDescent="0.25">
      <c r="A2253" s="2" t="s">
        <v>2243</v>
      </c>
      <c r="B2253">
        <v>1</v>
      </c>
    </row>
    <row r="2254" spans="1:2" ht="409.5" x14ac:dyDescent="0.25">
      <c r="A2254" s="1" t="s">
        <v>2244</v>
      </c>
      <c r="B2254">
        <v>1</v>
      </c>
    </row>
    <row r="2255" spans="1:2" x14ac:dyDescent="0.25">
      <c r="A2255" s="2" t="s">
        <v>2245</v>
      </c>
      <c r="B2255">
        <v>1</v>
      </c>
    </row>
    <row r="2256" spans="1:2" ht="409.5" x14ac:dyDescent="0.25">
      <c r="A2256" s="1" t="s">
        <v>2246</v>
      </c>
      <c r="B2256">
        <v>1</v>
      </c>
    </row>
    <row r="2257" spans="1:2" ht="409.5" x14ac:dyDescent="0.25">
      <c r="A2257" s="1" t="s">
        <v>2247</v>
      </c>
      <c r="B2257">
        <v>1</v>
      </c>
    </row>
    <row r="2258" spans="1:2" ht="409.5" x14ac:dyDescent="0.25">
      <c r="A2258" s="1" t="s">
        <v>2248</v>
      </c>
      <c r="B2258">
        <v>1</v>
      </c>
    </row>
    <row r="2259" spans="1:2" x14ac:dyDescent="0.25">
      <c r="A2259" s="2" t="s">
        <v>2249</v>
      </c>
      <c r="B2259">
        <v>1</v>
      </c>
    </row>
    <row r="2260" spans="1:2" ht="409.5" x14ac:dyDescent="0.25">
      <c r="A2260" s="1" t="s">
        <v>2250</v>
      </c>
      <c r="B2260">
        <v>1</v>
      </c>
    </row>
    <row r="2261" spans="1:2" ht="409.5" x14ac:dyDescent="0.25">
      <c r="A2261" s="1" t="s">
        <v>2251</v>
      </c>
      <c r="B2261">
        <v>1</v>
      </c>
    </row>
    <row r="2262" spans="1:2" x14ac:dyDescent="0.25">
      <c r="A2262" s="2" t="s">
        <v>2252</v>
      </c>
      <c r="B2262">
        <v>1</v>
      </c>
    </row>
    <row r="2263" spans="1:2" ht="409.5" x14ac:dyDescent="0.25">
      <c r="A2263" s="1" t="s">
        <v>2253</v>
      </c>
      <c r="B2263">
        <v>1</v>
      </c>
    </row>
    <row r="2264" spans="1:2" x14ac:dyDescent="0.25">
      <c r="A2264" s="2" t="s">
        <v>2254</v>
      </c>
      <c r="B2264">
        <v>1</v>
      </c>
    </row>
    <row r="2265" spans="1:2" ht="409.5" x14ac:dyDescent="0.25">
      <c r="A2265" s="1" t="s">
        <v>2255</v>
      </c>
      <c r="B2265">
        <v>1</v>
      </c>
    </row>
    <row r="2266" spans="1:2" x14ac:dyDescent="0.25">
      <c r="A2266" s="2" t="s">
        <v>2256</v>
      </c>
      <c r="B2266">
        <v>1</v>
      </c>
    </row>
    <row r="2267" spans="1:2" ht="409.5" x14ac:dyDescent="0.25">
      <c r="A2267" s="1" t="s">
        <v>2257</v>
      </c>
      <c r="B2267">
        <v>1</v>
      </c>
    </row>
    <row r="2268" spans="1:2" ht="409.5" x14ac:dyDescent="0.25">
      <c r="A2268" s="1" t="s">
        <v>2258</v>
      </c>
      <c r="B2268">
        <v>1</v>
      </c>
    </row>
    <row r="2269" spans="1:2" ht="409.5" x14ac:dyDescent="0.25">
      <c r="A2269" s="1" t="s">
        <v>2259</v>
      </c>
      <c r="B2269">
        <v>1</v>
      </c>
    </row>
    <row r="2270" spans="1:2" x14ac:dyDescent="0.25">
      <c r="A2270" s="2" t="s">
        <v>2260</v>
      </c>
      <c r="B2270">
        <v>1</v>
      </c>
    </row>
    <row r="2271" spans="1:2" x14ac:dyDescent="0.25">
      <c r="A2271" s="2" t="s">
        <v>2261</v>
      </c>
      <c r="B2271">
        <v>1</v>
      </c>
    </row>
    <row r="2272" spans="1:2" x14ac:dyDescent="0.25">
      <c r="A2272" s="2" t="s">
        <v>2262</v>
      </c>
      <c r="B2272">
        <v>1</v>
      </c>
    </row>
    <row r="2273" spans="1:2" x14ac:dyDescent="0.25">
      <c r="A2273" s="2" t="s">
        <v>2263</v>
      </c>
      <c r="B2273">
        <v>1</v>
      </c>
    </row>
    <row r="2274" spans="1:2" x14ac:dyDescent="0.25">
      <c r="A2274" s="2" t="s">
        <v>2264</v>
      </c>
      <c r="B2274">
        <v>1</v>
      </c>
    </row>
    <row r="2275" spans="1:2" x14ac:dyDescent="0.25">
      <c r="A2275" s="2" t="s">
        <v>2265</v>
      </c>
      <c r="B2275">
        <v>1</v>
      </c>
    </row>
    <row r="2276" spans="1:2" ht="409.5" x14ac:dyDescent="0.25">
      <c r="A2276" s="1" t="s">
        <v>2266</v>
      </c>
      <c r="B2276">
        <v>1</v>
      </c>
    </row>
    <row r="2277" spans="1:2" ht="409.5" x14ac:dyDescent="0.25">
      <c r="A2277" s="1" t="s">
        <v>2267</v>
      </c>
      <c r="B2277">
        <v>1</v>
      </c>
    </row>
    <row r="2278" spans="1:2" x14ac:dyDescent="0.25">
      <c r="A2278" s="2" t="s">
        <v>2268</v>
      </c>
      <c r="B2278">
        <v>1</v>
      </c>
    </row>
    <row r="2279" spans="1:2" x14ac:dyDescent="0.25">
      <c r="A2279" s="2" t="s">
        <v>2269</v>
      </c>
      <c r="B2279">
        <v>1</v>
      </c>
    </row>
    <row r="2280" spans="1:2" x14ac:dyDescent="0.25">
      <c r="A2280" s="2" t="s">
        <v>2270</v>
      </c>
      <c r="B2280">
        <v>1</v>
      </c>
    </row>
    <row r="2281" spans="1:2" x14ac:dyDescent="0.25">
      <c r="A2281" s="2" t="s">
        <v>2271</v>
      </c>
      <c r="B2281">
        <v>1</v>
      </c>
    </row>
    <row r="2282" spans="1:2" ht="409.5" x14ac:dyDescent="0.25">
      <c r="A2282" s="1" t="s">
        <v>2272</v>
      </c>
      <c r="B2282">
        <v>1</v>
      </c>
    </row>
    <row r="2283" spans="1:2" ht="409.5" x14ac:dyDescent="0.25">
      <c r="A2283" s="1" t="s">
        <v>2273</v>
      </c>
      <c r="B2283">
        <v>1</v>
      </c>
    </row>
    <row r="2284" spans="1:2" ht="409.5" x14ac:dyDescent="0.25">
      <c r="A2284" s="1" t="s">
        <v>2274</v>
      </c>
      <c r="B2284">
        <v>1</v>
      </c>
    </row>
    <row r="2285" spans="1:2" ht="409.5" x14ac:dyDescent="0.25">
      <c r="A2285" s="1" t="s">
        <v>2275</v>
      </c>
      <c r="B2285">
        <v>1</v>
      </c>
    </row>
    <row r="2286" spans="1:2" x14ac:dyDescent="0.25">
      <c r="A2286" s="2" t="s">
        <v>2276</v>
      </c>
      <c r="B2286">
        <v>1</v>
      </c>
    </row>
    <row r="2287" spans="1:2" x14ac:dyDescent="0.25">
      <c r="A2287" s="2" t="s">
        <v>2277</v>
      </c>
      <c r="B2287">
        <v>1</v>
      </c>
    </row>
    <row r="2288" spans="1:2" x14ac:dyDescent="0.25">
      <c r="A2288" s="2" t="s">
        <v>2278</v>
      </c>
      <c r="B2288">
        <v>1</v>
      </c>
    </row>
    <row r="2289" spans="1:2" x14ac:dyDescent="0.25">
      <c r="A2289" s="2" t="s">
        <v>2279</v>
      </c>
      <c r="B2289">
        <v>1</v>
      </c>
    </row>
    <row r="2290" spans="1:2" x14ac:dyDescent="0.25">
      <c r="A2290" s="2" t="s">
        <v>2280</v>
      </c>
      <c r="B2290">
        <v>1</v>
      </c>
    </row>
    <row r="2291" spans="1:2" ht="409.5" x14ac:dyDescent="0.25">
      <c r="A2291" s="1" t="s">
        <v>2281</v>
      </c>
      <c r="B2291">
        <v>1</v>
      </c>
    </row>
    <row r="2292" spans="1:2" ht="409.5" x14ac:dyDescent="0.25">
      <c r="A2292" s="1" t="s">
        <v>2282</v>
      </c>
      <c r="B2292">
        <v>1</v>
      </c>
    </row>
    <row r="2293" spans="1:2" ht="409.5" x14ac:dyDescent="0.25">
      <c r="A2293" s="1" t="s">
        <v>2283</v>
      </c>
      <c r="B2293">
        <v>1</v>
      </c>
    </row>
    <row r="2294" spans="1:2" x14ac:dyDescent="0.25">
      <c r="A2294" s="2" t="s">
        <v>2284</v>
      </c>
      <c r="B2294">
        <v>1</v>
      </c>
    </row>
    <row r="2295" spans="1:2" x14ac:dyDescent="0.25">
      <c r="A2295" s="2" t="s">
        <v>2285</v>
      </c>
      <c r="B2295">
        <v>1</v>
      </c>
    </row>
    <row r="2296" spans="1:2" x14ac:dyDescent="0.25">
      <c r="A2296" s="2" t="s">
        <v>2286</v>
      </c>
      <c r="B2296">
        <v>1</v>
      </c>
    </row>
    <row r="2297" spans="1:2" ht="409.5" x14ac:dyDescent="0.25">
      <c r="A2297" s="1" t="s">
        <v>2287</v>
      </c>
      <c r="B2297">
        <v>1</v>
      </c>
    </row>
    <row r="2298" spans="1:2" ht="409.5" x14ac:dyDescent="0.25">
      <c r="A2298" s="1" t="s">
        <v>2288</v>
      </c>
      <c r="B2298">
        <v>1</v>
      </c>
    </row>
    <row r="2299" spans="1:2" ht="409.5" x14ac:dyDescent="0.25">
      <c r="A2299" s="1" t="s">
        <v>2289</v>
      </c>
      <c r="B2299">
        <v>1</v>
      </c>
    </row>
    <row r="2300" spans="1:2" ht="409.5" x14ac:dyDescent="0.25">
      <c r="A2300" s="1" t="s">
        <v>2290</v>
      </c>
      <c r="B2300">
        <v>1</v>
      </c>
    </row>
    <row r="2301" spans="1:2" x14ac:dyDescent="0.25">
      <c r="A2301" s="2" t="s">
        <v>2291</v>
      </c>
      <c r="B2301">
        <v>1</v>
      </c>
    </row>
    <row r="2302" spans="1:2" ht="409.5" x14ac:dyDescent="0.25">
      <c r="A2302" s="1" t="s">
        <v>2292</v>
      </c>
      <c r="B2302">
        <v>1</v>
      </c>
    </row>
    <row r="2303" spans="1:2" x14ac:dyDescent="0.25">
      <c r="A2303" s="2" t="s">
        <v>2293</v>
      </c>
      <c r="B2303">
        <v>1</v>
      </c>
    </row>
    <row r="2304" spans="1:2" ht="409.5" x14ac:dyDescent="0.25">
      <c r="A2304" s="1" t="s">
        <v>2294</v>
      </c>
      <c r="B2304">
        <v>1</v>
      </c>
    </row>
    <row r="2305" spans="1:2" x14ac:dyDescent="0.25">
      <c r="A2305" s="2" t="s">
        <v>2295</v>
      </c>
      <c r="B2305">
        <v>1</v>
      </c>
    </row>
    <row r="2306" spans="1:2" ht="409.5" x14ac:dyDescent="0.25">
      <c r="A2306" s="1" t="s">
        <v>2296</v>
      </c>
      <c r="B2306">
        <v>1</v>
      </c>
    </row>
    <row r="2307" spans="1:2" x14ac:dyDescent="0.25">
      <c r="A2307" s="2" t="s">
        <v>2297</v>
      </c>
      <c r="B2307">
        <v>1</v>
      </c>
    </row>
    <row r="2308" spans="1:2" ht="409.5" x14ac:dyDescent="0.25">
      <c r="A2308" s="1" t="s">
        <v>2298</v>
      </c>
      <c r="B2308">
        <v>1</v>
      </c>
    </row>
    <row r="2309" spans="1:2" ht="409.5" x14ac:dyDescent="0.25">
      <c r="A2309" s="1" t="s">
        <v>2299</v>
      </c>
      <c r="B2309">
        <v>1</v>
      </c>
    </row>
    <row r="2310" spans="1:2" x14ac:dyDescent="0.25">
      <c r="A2310" s="2" t="s">
        <v>2300</v>
      </c>
      <c r="B2310">
        <v>1</v>
      </c>
    </row>
    <row r="2311" spans="1:2" ht="409.5" x14ac:dyDescent="0.25">
      <c r="A2311" s="1" t="s">
        <v>2301</v>
      </c>
      <c r="B2311">
        <v>1</v>
      </c>
    </row>
    <row r="2312" spans="1:2" ht="409.5" x14ac:dyDescent="0.25">
      <c r="A2312" s="1" t="s">
        <v>2302</v>
      </c>
      <c r="B2312">
        <v>1</v>
      </c>
    </row>
    <row r="2313" spans="1:2" ht="409.5" x14ac:dyDescent="0.25">
      <c r="A2313" s="1" t="s">
        <v>2303</v>
      </c>
      <c r="B2313">
        <v>1</v>
      </c>
    </row>
    <row r="2314" spans="1:2" ht="409.5" x14ac:dyDescent="0.25">
      <c r="A2314" s="1" t="s">
        <v>2304</v>
      </c>
      <c r="B2314">
        <v>1</v>
      </c>
    </row>
    <row r="2315" spans="1:2" ht="409.5" x14ac:dyDescent="0.25">
      <c r="A2315" s="1" t="s">
        <v>2305</v>
      </c>
      <c r="B2315">
        <v>1</v>
      </c>
    </row>
    <row r="2316" spans="1:2" ht="409.5" x14ac:dyDescent="0.25">
      <c r="A2316" s="1" t="s">
        <v>2306</v>
      </c>
      <c r="B2316">
        <v>1</v>
      </c>
    </row>
    <row r="2317" spans="1:2" x14ac:dyDescent="0.25">
      <c r="A2317" s="2" t="s">
        <v>2307</v>
      </c>
      <c r="B2317">
        <v>1</v>
      </c>
    </row>
    <row r="2318" spans="1:2" x14ac:dyDescent="0.25">
      <c r="A2318" s="2" t="s">
        <v>2308</v>
      </c>
      <c r="B2318">
        <v>1</v>
      </c>
    </row>
    <row r="2319" spans="1:2" x14ac:dyDescent="0.25">
      <c r="A2319" s="2" t="s">
        <v>2309</v>
      </c>
      <c r="B2319">
        <v>1</v>
      </c>
    </row>
    <row r="2320" spans="1:2" x14ac:dyDescent="0.25">
      <c r="A2320" s="2" t="s">
        <v>2310</v>
      </c>
      <c r="B2320">
        <v>1</v>
      </c>
    </row>
    <row r="2321" spans="1:2" ht="409.5" x14ac:dyDescent="0.25">
      <c r="A2321" s="1" t="s">
        <v>2311</v>
      </c>
      <c r="B2321">
        <v>1</v>
      </c>
    </row>
    <row r="2322" spans="1:2" ht="409.5" x14ac:dyDescent="0.25">
      <c r="A2322" s="1" t="s">
        <v>2312</v>
      </c>
      <c r="B2322">
        <v>1</v>
      </c>
    </row>
    <row r="2323" spans="1:2" x14ac:dyDescent="0.25">
      <c r="A2323" s="2" t="s">
        <v>2313</v>
      </c>
      <c r="B2323">
        <v>1</v>
      </c>
    </row>
    <row r="2324" spans="1:2" x14ac:dyDescent="0.25">
      <c r="A2324" s="2" t="s">
        <v>2314</v>
      </c>
      <c r="B2324">
        <v>1</v>
      </c>
    </row>
    <row r="2325" spans="1:2" x14ac:dyDescent="0.25">
      <c r="A2325" s="2" t="s">
        <v>2315</v>
      </c>
      <c r="B2325">
        <v>1</v>
      </c>
    </row>
    <row r="2326" spans="1:2" x14ac:dyDescent="0.25">
      <c r="A2326" s="2" t="s">
        <v>2316</v>
      </c>
      <c r="B2326">
        <v>1</v>
      </c>
    </row>
    <row r="2327" spans="1:2" ht="409.5" x14ac:dyDescent="0.25">
      <c r="A2327" s="1" t="s">
        <v>2317</v>
      </c>
      <c r="B2327">
        <v>1</v>
      </c>
    </row>
    <row r="2328" spans="1:2" x14ac:dyDescent="0.25">
      <c r="A2328" s="2" t="s">
        <v>2318</v>
      </c>
      <c r="B2328">
        <v>1</v>
      </c>
    </row>
    <row r="2329" spans="1:2" ht="409.5" x14ac:dyDescent="0.25">
      <c r="A2329" s="1" t="s">
        <v>2319</v>
      </c>
      <c r="B2329">
        <v>1</v>
      </c>
    </row>
    <row r="2330" spans="1:2" ht="409.5" x14ac:dyDescent="0.25">
      <c r="A2330" s="1" t="s">
        <v>2320</v>
      </c>
      <c r="B2330">
        <v>1</v>
      </c>
    </row>
    <row r="2331" spans="1:2" ht="409.5" x14ac:dyDescent="0.25">
      <c r="A2331" s="1" t="s">
        <v>2321</v>
      </c>
      <c r="B2331">
        <v>1</v>
      </c>
    </row>
    <row r="2332" spans="1:2" x14ac:dyDescent="0.25">
      <c r="A2332" s="2" t="s">
        <v>2322</v>
      </c>
      <c r="B2332">
        <v>1</v>
      </c>
    </row>
    <row r="2333" spans="1:2" ht="409.5" x14ac:dyDescent="0.25">
      <c r="A2333" s="1" t="s">
        <v>2323</v>
      </c>
      <c r="B2333">
        <v>1</v>
      </c>
    </row>
    <row r="2334" spans="1:2" x14ac:dyDescent="0.25">
      <c r="A2334" s="2" t="s">
        <v>2324</v>
      </c>
      <c r="B2334">
        <v>1</v>
      </c>
    </row>
    <row r="2335" spans="1:2" x14ac:dyDescent="0.25">
      <c r="A2335" s="2" t="s">
        <v>2325</v>
      </c>
      <c r="B2335">
        <v>1</v>
      </c>
    </row>
    <row r="2336" spans="1:2" x14ac:dyDescent="0.25">
      <c r="A2336" s="2" t="s">
        <v>2326</v>
      </c>
      <c r="B2336">
        <v>1</v>
      </c>
    </row>
    <row r="2337" spans="1:2" x14ac:dyDescent="0.25">
      <c r="A2337" s="2" t="s">
        <v>2327</v>
      </c>
      <c r="B2337">
        <v>1</v>
      </c>
    </row>
    <row r="2338" spans="1:2" x14ac:dyDescent="0.25">
      <c r="A2338" s="2" t="s">
        <v>2328</v>
      </c>
      <c r="B2338">
        <v>1</v>
      </c>
    </row>
    <row r="2339" spans="1:2" x14ac:dyDescent="0.25">
      <c r="A2339" s="2" t="s">
        <v>2329</v>
      </c>
      <c r="B2339">
        <v>1</v>
      </c>
    </row>
    <row r="2340" spans="1:2" x14ac:dyDescent="0.25">
      <c r="A2340" s="2" t="s">
        <v>2330</v>
      </c>
      <c r="B2340">
        <v>1</v>
      </c>
    </row>
    <row r="2341" spans="1:2" ht="409.5" x14ac:dyDescent="0.25">
      <c r="A2341" s="1" t="s">
        <v>2331</v>
      </c>
      <c r="B2341">
        <v>1</v>
      </c>
    </row>
    <row r="2342" spans="1:2" x14ac:dyDescent="0.25">
      <c r="A2342" s="2" t="s">
        <v>2332</v>
      </c>
      <c r="B2342">
        <v>1</v>
      </c>
    </row>
    <row r="2343" spans="1:2" ht="409.5" x14ac:dyDescent="0.25">
      <c r="A2343" s="1" t="s">
        <v>2333</v>
      </c>
      <c r="B2343">
        <v>1</v>
      </c>
    </row>
    <row r="2344" spans="1:2" x14ac:dyDescent="0.25">
      <c r="A2344" s="2" t="s">
        <v>2334</v>
      </c>
      <c r="B2344">
        <v>1</v>
      </c>
    </row>
    <row r="2345" spans="1:2" x14ac:dyDescent="0.25">
      <c r="A2345" s="2" t="s">
        <v>2335</v>
      </c>
      <c r="B2345">
        <v>1</v>
      </c>
    </row>
    <row r="2346" spans="1:2" x14ac:dyDescent="0.25">
      <c r="A2346" s="2" t="s">
        <v>2336</v>
      </c>
      <c r="B2346">
        <v>1</v>
      </c>
    </row>
    <row r="2347" spans="1:2" x14ac:dyDescent="0.25">
      <c r="A2347" s="2" t="s">
        <v>2337</v>
      </c>
      <c r="B2347">
        <v>1</v>
      </c>
    </row>
    <row r="2348" spans="1:2" x14ac:dyDescent="0.25">
      <c r="A2348" s="2" t="s">
        <v>2338</v>
      </c>
      <c r="B2348">
        <v>1</v>
      </c>
    </row>
    <row r="2349" spans="1:2" x14ac:dyDescent="0.25">
      <c r="A2349" s="2" t="s">
        <v>2339</v>
      </c>
      <c r="B2349">
        <v>1</v>
      </c>
    </row>
    <row r="2350" spans="1:2" x14ac:dyDescent="0.25">
      <c r="A2350" s="2" t="s">
        <v>2340</v>
      </c>
      <c r="B2350">
        <v>1</v>
      </c>
    </row>
    <row r="2351" spans="1:2" x14ac:dyDescent="0.25">
      <c r="A2351" s="2" t="s">
        <v>2341</v>
      </c>
      <c r="B2351">
        <v>1</v>
      </c>
    </row>
    <row r="2352" spans="1:2" x14ac:dyDescent="0.25">
      <c r="A2352" s="2" t="s">
        <v>2342</v>
      </c>
      <c r="B2352">
        <v>1</v>
      </c>
    </row>
    <row r="2353" spans="1:2" x14ac:dyDescent="0.25">
      <c r="A2353" s="2" t="s">
        <v>2343</v>
      </c>
      <c r="B2353">
        <v>1</v>
      </c>
    </row>
    <row r="2354" spans="1:2" ht="409.5" x14ac:dyDescent="0.25">
      <c r="A2354" s="1" t="s">
        <v>2344</v>
      </c>
      <c r="B2354">
        <v>1</v>
      </c>
    </row>
    <row r="2355" spans="1:2" x14ac:dyDescent="0.25">
      <c r="A2355" s="2" t="s">
        <v>2345</v>
      </c>
      <c r="B2355">
        <v>1</v>
      </c>
    </row>
    <row r="2356" spans="1:2" x14ac:dyDescent="0.25">
      <c r="A2356" s="2" t="s">
        <v>2346</v>
      </c>
      <c r="B2356">
        <v>1</v>
      </c>
    </row>
    <row r="2357" spans="1:2" ht="409.5" x14ac:dyDescent="0.25">
      <c r="A2357" s="1" t="s">
        <v>2347</v>
      </c>
      <c r="B2357">
        <v>1</v>
      </c>
    </row>
    <row r="2358" spans="1:2" x14ac:dyDescent="0.25">
      <c r="A2358" s="2" t="s">
        <v>2348</v>
      </c>
      <c r="B2358">
        <v>1</v>
      </c>
    </row>
    <row r="2359" spans="1:2" ht="409.5" x14ac:dyDescent="0.25">
      <c r="A2359" s="1" t="s">
        <v>2349</v>
      </c>
      <c r="B2359">
        <v>1</v>
      </c>
    </row>
    <row r="2360" spans="1:2" ht="409.5" x14ac:dyDescent="0.25">
      <c r="A2360" s="1" t="s">
        <v>2350</v>
      </c>
      <c r="B2360">
        <v>1</v>
      </c>
    </row>
    <row r="2361" spans="1:2" x14ac:dyDescent="0.25">
      <c r="A2361" s="2" t="s">
        <v>2351</v>
      </c>
      <c r="B2361">
        <v>1</v>
      </c>
    </row>
    <row r="2362" spans="1:2" ht="409.5" x14ac:dyDescent="0.25">
      <c r="A2362" s="1" t="s">
        <v>2352</v>
      </c>
      <c r="B2362">
        <v>1</v>
      </c>
    </row>
    <row r="2363" spans="1:2" x14ac:dyDescent="0.25">
      <c r="A2363" s="2" t="s">
        <v>2353</v>
      </c>
      <c r="B2363">
        <v>1</v>
      </c>
    </row>
    <row r="2364" spans="1:2" ht="409.5" x14ac:dyDescent="0.25">
      <c r="A2364" s="1" t="s">
        <v>2354</v>
      </c>
      <c r="B2364">
        <v>1</v>
      </c>
    </row>
    <row r="2365" spans="1:2" x14ac:dyDescent="0.25">
      <c r="A2365" s="2" t="s">
        <v>2355</v>
      </c>
      <c r="B2365">
        <v>1</v>
      </c>
    </row>
    <row r="2366" spans="1:2" x14ac:dyDescent="0.25">
      <c r="A2366" s="2" t="s">
        <v>2356</v>
      </c>
      <c r="B2366">
        <v>1</v>
      </c>
    </row>
    <row r="2367" spans="1:2" x14ac:dyDescent="0.25">
      <c r="A2367" s="2" t="s">
        <v>2357</v>
      </c>
      <c r="B2367">
        <v>1</v>
      </c>
    </row>
    <row r="2368" spans="1:2" x14ac:dyDescent="0.25">
      <c r="A2368" s="2" t="s">
        <v>2358</v>
      </c>
      <c r="B2368">
        <v>1</v>
      </c>
    </row>
    <row r="2369" spans="1:2" x14ac:dyDescent="0.25">
      <c r="A2369" s="2" t="s">
        <v>2359</v>
      </c>
      <c r="B2369">
        <v>1</v>
      </c>
    </row>
    <row r="2370" spans="1:2" x14ac:dyDescent="0.25">
      <c r="A2370" s="2" t="s">
        <v>2360</v>
      </c>
      <c r="B2370">
        <v>1</v>
      </c>
    </row>
    <row r="2371" spans="1:2" x14ac:dyDescent="0.25">
      <c r="A2371" s="2" t="s">
        <v>2361</v>
      </c>
      <c r="B2371">
        <v>1</v>
      </c>
    </row>
    <row r="2372" spans="1:2" x14ac:dyDescent="0.25">
      <c r="A2372" s="2" t="s">
        <v>2362</v>
      </c>
      <c r="B2372">
        <v>1</v>
      </c>
    </row>
    <row r="2373" spans="1:2" x14ac:dyDescent="0.25">
      <c r="A2373" s="2" t="s">
        <v>2363</v>
      </c>
      <c r="B2373">
        <v>1</v>
      </c>
    </row>
    <row r="2374" spans="1:2" ht="409.5" x14ac:dyDescent="0.25">
      <c r="A2374" s="1" t="s">
        <v>2364</v>
      </c>
      <c r="B2374">
        <v>1</v>
      </c>
    </row>
    <row r="2375" spans="1:2" ht="409.5" x14ac:dyDescent="0.25">
      <c r="A2375" s="1" t="s">
        <v>2365</v>
      </c>
      <c r="B2375">
        <v>1</v>
      </c>
    </row>
    <row r="2376" spans="1:2" ht="409.5" x14ac:dyDescent="0.25">
      <c r="A2376" s="1" t="s">
        <v>2366</v>
      </c>
      <c r="B2376">
        <v>1</v>
      </c>
    </row>
    <row r="2377" spans="1:2" x14ac:dyDescent="0.25">
      <c r="A2377" s="2" t="s">
        <v>2367</v>
      </c>
      <c r="B2377">
        <v>1</v>
      </c>
    </row>
    <row r="2378" spans="1:2" x14ac:dyDescent="0.25">
      <c r="A2378" s="2" t="s">
        <v>2368</v>
      </c>
      <c r="B2378">
        <v>1</v>
      </c>
    </row>
    <row r="2379" spans="1:2" x14ac:dyDescent="0.25">
      <c r="A2379" s="2" t="s">
        <v>2369</v>
      </c>
      <c r="B2379">
        <v>1</v>
      </c>
    </row>
    <row r="2380" spans="1:2" x14ac:dyDescent="0.25">
      <c r="A2380" s="2" t="s">
        <v>2370</v>
      </c>
      <c r="B2380">
        <v>1</v>
      </c>
    </row>
    <row r="2381" spans="1:2" ht="409.5" x14ac:dyDescent="0.25">
      <c r="A2381" s="1" t="s">
        <v>2371</v>
      </c>
      <c r="B2381">
        <v>1</v>
      </c>
    </row>
    <row r="2382" spans="1:2" ht="409.5" x14ac:dyDescent="0.25">
      <c r="A2382" s="1" t="s">
        <v>2372</v>
      </c>
      <c r="B2382">
        <v>1</v>
      </c>
    </row>
    <row r="2383" spans="1:2" x14ac:dyDescent="0.25">
      <c r="A2383" s="2" t="s">
        <v>2373</v>
      </c>
      <c r="B2383">
        <v>1</v>
      </c>
    </row>
    <row r="2384" spans="1:2" x14ac:dyDescent="0.25">
      <c r="A2384" s="2" t="s">
        <v>2374</v>
      </c>
      <c r="B2384">
        <v>1</v>
      </c>
    </row>
    <row r="2385" spans="1:2" x14ac:dyDescent="0.25">
      <c r="A2385" s="2" t="s">
        <v>2375</v>
      </c>
      <c r="B2385">
        <v>1</v>
      </c>
    </row>
    <row r="2386" spans="1:2" x14ac:dyDescent="0.25">
      <c r="A2386" s="2" t="s">
        <v>2376</v>
      </c>
      <c r="B2386">
        <v>1</v>
      </c>
    </row>
    <row r="2387" spans="1:2" ht="409.5" x14ac:dyDescent="0.25">
      <c r="A2387" s="1" t="s">
        <v>2377</v>
      </c>
      <c r="B2387">
        <v>1</v>
      </c>
    </row>
    <row r="2388" spans="1:2" ht="409.5" x14ac:dyDescent="0.25">
      <c r="A2388" s="1" t="s">
        <v>2378</v>
      </c>
      <c r="B2388">
        <v>1</v>
      </c>
    </row>
    <row r="2389" spans="1:2" x14ac:dyDescent="0.25">
      <c r="A2389" s="2" t="s">
        <v>2379</v>
      </c>
      <c r="B2389">
        <v>1</v>
      </c>
    </row>
    <row r="2390" spans="1:2" x14ac:dyDescent="0.25">
      <c r="A2390" s="2" t="s">
        <v>2380</v>
      </c>
      <c r="B2390">
        <v>1</v>
      </c>
    </row>
    <row r="2391" spans="1:2" ht="409.5" x14ac:dyDescent="0.25">
      <c r="A2391" s="1" t="s">
        <v>2381</v>
      </c>
      <c r="B2391">
        <v>1</v>
      </c>
    </row>
    <row r="2392" spans="1:2" x14ac:dyDescent="0.25">
      <c r="A2392" s="2" t="s">
        <v>2382</v>
      </c>
      <c r="B2392">
        <v>1</v>
      </c>
    </row>
    <row r="2393" spans="1:2" x14ac:dyDescent="0.25">
      <c r="A2393" s="2" t="s">
        <v>2383</v>
      </c>
      <c r="B2393">
        <v>1</v>
      </c>
    </row>
    <row r="2394" spans="1:2" x14ac:dyDescent="0.25">
      <c r="A2394" s="2" t="s">
        <v>2384</v>
      </c>
      <c r="B2394">
        <v>1</v>
      </c>
    </row>
    <row r="2395" spans="1:2" x14ac:dyDescent="0.25">
      <c r="A2395" s="2" t="s">
        <v>2385</v>
      </c>
      <c r="B2395">
        <v>1</v>
      </c>
    </row>
    <row r="2396" spans="1:2" ht="409.5" x14ac:dyDescent="0.25">
      <c r="A2396" s="1" t="s">
        <v>2386</v>
      </c>
      <c r="B2396">
        <v>1</v>
      </c>
    </row>
    <row r="2397" spans="1:2" x14ac:dyDescent="0.25">
      <c r="A2397" s="2" t="s">
        <v>2387</v>
      </c>
      <c r="B2397">
        <v>1</v>
      </c>
    </row>
    <row r="2398" spans="1:2" x14ac:dyDescent="0.25">
      <c r="A2398" s="2" t="s">
        <v>2388</v>
      </c>
      <c r="B2398">
        <v>1</v>
      </c>
    </row>
    <row r="2399" spans="1:2" x14ac:dyDescent="0.25">
      <c r="A2399" s="2" t="s">
        <v>2389</v>
      </c>
      <c r="B2399">
        <v>1</v>
      </c>
    </row>
    <row r="2400" spans="1:2" x14ac:dyDescent="0.25">
      <c r="A2400" s="2" t="s">
        <v>2390</v>
      </c>
      <c r="B2400">
        <v>1</v>
      </c>
    </row>
    <row r="2401" spans="1:2" x14ac:dyDescent="0.25">
      <c r="A2401" s="2" t="s">
        <v>2391</v>
      </c>
      <c r="B2401">
        <v>1</v>
      </c>
    </row>
    <row r="2402" spans="1:2" ht="409.5" x14ac:dyDescent="0.25">
      <c r="A2402" s="1" t="s">
        <v>2392</v>
      </c>
      <c r="B2402">
        <v>1</v>
      </c>
    </row>
    <row r="2403" spans="1:2" ht="409.5" x14ac:dyDescent="0.25">
      <c r="A2403" s="1" t="s">
        <v>2393</v>
      </c>
      <c r="B2403">
        <v>1</v>
      </c>
    </row>
    <row r="2404" spans="1:2" ht="409.5" x14ac:dyDescent="0.25">
      <c r="A2404" s="1" t="s">
        <v>2394</v>
      </c>
      <c r="B2404">
        <v>1</v>
      </c>
    </row>
    <row r="2405" spans="1:2" ht="409.5" x14ac:dyDescent="0.25">
      <c r="A2405" s="1" t="s">
        <v>2395</v>
      </c>
      <c r="B2405">
        <v>1</v>
      </c>
    </row>
    <row r="2406" spans="1:2" ht="409.5" x14ac:dyDescent="0.25">
      <c r="A2406" s="1" t="s">
        <v>2396</v>
      </c>
      <c r="B2406">
        <v>1</v>
      </c>
    </row>
    <row r="2407" spans="1:2" ht="409.5" x14ac:dyDescent="0.25">
      <c r="A2407" s="1" t="s">
        <v>2397</v>
      </c>
      <c r="B2407">
        <v>1</v>
      </c>
    </row>
    <row r="2408" spans="1:2" ht="409.5" x14ac:dyDescent="0.25">
      <c r="A2408" s="1" t="s">
        <v>2398</v>
      </c>
      <c r="B2408">
        <v>1</v>
      </c>
    </row>
    <row r="2409" spans="1:2" ht="409.5" x14ac:dyDescent="0.25">
      <c r="A2409" s="1" t="s">
        <v>2399</v>
      </c>
      <c r="B2409">
        <v>1</v>
      </c>
    </row>
    <row r="2410" spans="1:2" ht="409.5" x14ac:dyDescent="0.25">
      <c r="A2410" s="1" t="s">
        <v>2400</v>
      </c>
      <c r="B2410">
        <v>1</v>
      </c>
    </row>
    <row r="2411" spans="1:2" ht="409.5" x14ac:dyDescent="0.25">
      <c r="A2411" s="1" t="s">
        <v>2401</v>
      </c>
      <c r="B2411">
        <v>1</v>
      </c>
    </row>
    <row r="2412" spans="1:2" ht="409.5" x14ac:dyDescent="0.25">
      <c r="A2412" s="1" t="s">
        <v>2402</v>
      </c>
      <c r="B2412">
        <v>1</v>
      </c>
    </row>
    <row r="2413" spans="1:2" x14ac:dyDescent="0.25">
      <c r="A2413" s="2" t="s">
        <v>2403</v>
      </c>
      <c r="B2413">
        <v>1</v>
      </c>
    </row>
    <row r="2414" spans="1:2" x14ac:dyDescent="0.25">
      <c r="A2414" s="2" t="s">
        <v>2404</v>
      </c>
      <c r="B2414">
        <v>1</v>
      </c>
    </row>
    <row r="2415" spans="1:2" x14ac:dyDescent="0.25">
      <c r="A2415" s="2" t="s">
        <v>2405</v>
      </c>
      <c r="B2415">
        <v>1</v>
      </c>
    </row>
    <row r="2416" spans="1:2" x14ac:dyDescent="0.25">
      <c r="A2416" s="2" t="s">
        <v>2406</v>
      </c>
      <c r="B2416">
        <v>1</v>
      </c>
    </row>
    <row r="2417" spans="1:2" ht="409.5" x14ac:dyDescent="0.25">
      <c r="A2417" s="1" t="s">
        <v>2407</v>
      </c>
      <c r="B2417">
        <v>1</v>
      </c>
    </row>
    <row r="2418" spans="1:2" x14ac:dyDescent="0.25">
      <c r="A2418" s="2" t="s">
        <v>2408</v>
      </c>
      <c r="B2418">
        <v>1</v>
      </c>
    </row>
    <row r="2419" spans="1:2" x14ac:dyDescent="0.25">
      <c r="A2419" s="2" t="s">
        <v>2409</v>
      </c>
      <c r="B2419">
        <v>1</v>
      </c>
    </row>
    <row r="2420" spans="1:2" ht="409.5" x14ac:dyDescent="0.25">
      <c r="A2420" s="1" t="s">
        <v>2410</v>
      </c>
      <c r="B2420">
        <v>1</v>
      </c>
    </row>
    <row r="2421" spans="1:2" x14ac:dyDescent="0.25">
      <c r="A2421" s="2" t="s">
        <v>2411</v>
      </c>
      <c r="B2421">
        <v>1</v>
      </c>
    </row>
    <row r="2422" spans="1:2" ht="409.5" x14ac:dyDescent="0.25">
      <c r="A2422" s="1" t="s">
        <v>2412</v>
      </c>
      <c r="B2422">
        <v>1</v>
      </c>
    </row>
    <row r="2423" spans="1:2" x14ac:dyDescent="0.25">
      <c r="A2423" s="2" t="s">
        <v>2413</v>
      </c>
      <c r="B2423">
        <v>1</v>
      </c>
    </row>
    <row r="2424" spans="1:2" ht="409.5" x14ac:dyDescent="0.25">
      <c r="A2424" s="1" t="s">
        <v>2414</v>
      </c>
      <c r="B2424">
        <v>1</v>
      </c>
    </row>
    <row r="2425" spans="1:2" ht="409.5" x14ac:dyDescent="0.25">
      <c r="A2425" s="1" t="s">
        <v>2415</v>
      </c>
      <c r="B2425">
        <v>1</v>
      </c>
    </row>
    <row r="2426" spans="1:2" ht="409.5" x14ac:dyDescent="0.25">
      <c r="A2426" s="1" t="s">
        <v>2416</v>
      </c>
      <c r="B2426">
        <v>1</v>
      </c>
    </row>
    <row r="2427" spans="1:2" x14ac:dyDescent="0.25">
      <c r="A2427" s="2" t="s">
        <v>2417</v>
      </c>
      <c r="B2427">
        <v>1</v>
      </c>
    </row>
    <row r="2428" spans="1:2" ht="409.5" x14ac:dyDescent="0.25">
      <c r="A2428" s="1" t="s">
        <v>2418</v>
      </c>
      <c r="B2428">
        <v>1</v>
      </c>
    </row>
    <row r="2429" spans="1:2" x14ac:dyDescent="0.25">
      <c r="A2429" s="2" t="s">
        <v>2419</v>
      </c>
      <c r="B2429">
        <v>1</v>
      </c>
    </row>
    <row r="2430" spans="1:2" x14ac:dyDescent="0.25">
      <c r="A2430" s="2" t="s">
        <v>2420</v>
      </c>
      <c r="B2430">
        <v>1</v>
      </c>
    </row>
    <row r="2431" spans="1:2" x14ac:dyDescent="0.25">
      <c r="A2431" s="2" t="s">
        <v>2421</v>
      </c>
      <c r="B2431">
        <v>1</v>
      </c>
    </row>
    <row r="2432" spans="1:2" ht="409.5" x14ac:dyDescent="0.25">
      <c r="A2432" s="1" t="s">
        <v>2422</v>
      </c>
      <c r="B2432">
        <v>1</v>
      </c>
    </row>
    <row r="2433" spans="1:2" ht="409.5" x14ac:dyDescent="0.25">
      <c r="A2433" s="1" t="s">
        <v>2423</v>
      </c>
      <c r="B2433">
        <v>1</v>
      </c>
    </row>
    <row r="2434" spans="1:2" ht="409.5" x14ac:dyDescent="0.25">
      <c r="A2434" s="1" t="s">
        <v>2424</v>
      </c>
      <c r="B2434">
        <v>1</v>
      </c>
    </row>
    <row r="2435" spans="1:2" x14ac:dyDescent="0.25">
      <c r="A2435" s="2" t="s">
        <v>2425</v>
      </c>
      <c r="B2435">
        <v>1</v>
      </c>
    </row>
    <row r="2436" spans="1:2" x14ac:dyDescent="0.25">
      <c r="A2436" s="2" t="s">
        <v>2426</v>
      </c>
      <c r="B2436">
        <v>1</v>
      </c>
    </row>
    <row r="2437" spans="1:2" ht="409.5" x14ac:dyDescent="0.25">
      <c r="A2437" s="1" t="s">
        <v>2427</v>
      </c>
      <c r="B2437">
        <v>1</v>
      </c>
    </row>
    <row r="2438" spans="1:2" x14ac:dyDescent="0.25">
      <c r="A2438" s="2" t="s">
        <v>2428</v>
      </c>
      <c r="B2438">
        <v>1</v>
      </c>
    </row>
    <row r="2439" spans="1:2" ht="409.5" x14ac:dyDescent="0.25">
      <c r="A2439" s="1" t="s">
        <v>2429</v>
      </c>
      <c r="B2439">
        <v>1</v>
      </c>
    </row>
    <row r="2440" spans="1:2" x14ac:dyDescent="0.25">
      <c r="A2440" s="2" t="s">
        <v>2430</v>
      </c>
      <c r="B2440">
        <v>1</v>
      </c>
    </row>
    <row r="2441" spans="1:2" ht="409.5" x14ac:dyDescent="0.25">
      <c r="A2441" s="1" t="s">
        <v>2431</v>
      </c>
      <c r="B2441">
        <v>1</v>
      </c>
    </row>
    <row r="2442" spans="1:2" x14ac:dyDescent="0.25">
      <c r="A2442" s="2" t="s">
        <v>2432</v>
      </c>
      <c r="B2442">
        <v>1</v>
      </c>
    </row>
    <row r="2443" spans="1:2" ht="409.5" x14ac:dyDescent="0.25">
      <c r="A2443" s="1" t="s">
        <v>2433</v>
      </c>
      <c r="B2443">
        <v>1</v>
      </c>
    </row>
    <row r="2444" spans="1:2" x14ac:dyDescent="0.25">
      <c r="A2444" s="2" t="s">
        <v>2434</v>
      </c>
      <c r="B2444">
        <v>1</v>
      </c>
    </row>
    <row r="2445" spans="1:2" x14ac:dyDescent="0.25">
      <c r="A2445" s="2" t="s">
        <v>2435</v>
      </c>
      <c r="B2445">
        <v>1</v>
      </c>
    </row>
    <row r="2446" spans="1:2" ht="409.5" x14ac:dyDescent="0.25">
      <c r="A2446" s="1" t="s">
        <v>2436</v>
      </c>
      <c r="B2446">
        <v>1</v>
      </c>
    </row>
    <row r="2447" spans="1:2" ht="409.5" x14ac:dyDescent="0.25">
      <c r="A2447" s="1" t="s">
        <v>2437</v>
      </c>
      <c r="B2447">
        <v>1</v>
      </c>
    </row>
    <row r="2448" spans="1:2" x14ac:dyDescent="0.25">
      <c r="A2448" s="2" t="s">
        <v>2438</v>
      </c>
      <c r="B2448">
        <v>1</v>
      </c>
    </row>
    <row r="2449" spans="1:2" x14ac:dyDescent="0.25">
      <c r="A2449" s="2" t="s">
        <v>2439</v>
      </c>
      <c r="B2449">
        <v>1</v>
      </c>
    </row>
    <row r="2450" spans="1:2" x14ac:dyDescent="0.25">
      <c r="A2450" s="2" t="s">
        <v>2440</v>
      </c>
      <c r="B2450">
        <v>1</v>
      </c>
    </row>
    <row r="2451" spans="1:2" x14ac:dyDescent="0.25">
      <c r="A2451" s="2" t="s">
        <v>2441</v>
      </c>
      <c r="B2451">
        <v>1</v>
      </c>
    </row>
    <row r="2452" spans="1:2" x14ac:dyDescent="0.25">
      <c r="A2452" s="2" t="s">
        <v>2442</v>
      </c>
      <c r="B2452">
        <v>1</v>
      </c>
    </row>
    <row r="2453" spans="1:2" ht="409.5" x14ac:dyDescent="0.25">
      <c r="A2453" s="1" t="s">
        <v>2443</v>
      </c>
      <c r="B2453">
        <v>1</v>
      </c>
    </row>
    <row r="2454" spans="1:2" x14ac:dyDescent="0.25">
      <c r="A2454" s="2" t="s">
        <v>2444</v>
      </c>
      <c r="B2454">
        <v>1</v>
      </c>
    </row>
    <row r="2455" spans="1:2" ht="409.5" x14ac:dyDescent="0.25">
      <c r="A2455" s="1" t="s">
        <v>2445</v>
      </c>
      <c r="B2455">
        <v>1</v>
      </c>
    </row>
    <row r="2456" spans="1:2" ht="409.5" x14ac:dyDescent="0.25">
      <c r="A2456" s="1" t="s">
        <v>2446</v>
      </c>
      <c r="B2456">
        <v>1</v>
      </c>
    </row>
    <row r="2457" spans="1:2" ht="409.5" x14ac:dyDescent="0.25">
      <c r="A2457" s="1" t="s">
        <v>2447</v>
      </c>
      <c r="B2457">
        <v>1</v>
      </c>
    </row>
    <row r="2458" spans="1:2" ht="409.5" x14ac:dyDescent="0.25">
      <c r="A2458" s="1" t="s">
        <v>2448</v>
      </c>
      <c r="B2458">
        <v>1</v>
      </c>
    </row>
    <row r="2459" spans="1:2" ht="409.5" x14ac:dyDescent="0.25">
      <c r="A2459" s="1" t="s">
        <v>2449</v>
      </c>
      <c r="B2459">
        <v>1</v>
      </c>
    </row>
    <row r="2460" spans="1:2" x14ac:dyDescent="0.25">
      <c r="A2460" s="2" t="s">
        <v>2450</v>
      </c>
      <c r="B2460">
        <v>1</v>
      </c>
    </row>
    <row r="2461" spans="1:2" ht="409.5" x14ac:dyDescent="0.25">
      <c r="A2461" s="1" t="s">
        <v>2451</v>
      </c>
      <c r="B2461">
        <v>1</v>
      </c>
    </row>
    <row r="2462" spans="1:2" ht="409.5" x14ac:dyDescent="0.25">
      <c r="A2462" s="1" t="s">
        <v>2452</v>
      </c>
      <c r="B2462">
        <v>1</v>
      </c>
    </row>
    <row r="2463" spans="1:2" x14ac:dyDescent="0.25">
      <c r="A2463" s="2" t="s">
        <v>2453</v>
      </c>
      <c r="B2463">
        <v>1</v>
      </c>
    </row>
    <row r="2464" spans="1:2" x14ac:dyDescent="0.25">
      <c r="A2464" s="2" t="s">
        <v>2454</v>
      </c>
      <c r="B2464">
        <v>1</v>
      </c>
    </row>
    <row r="2465" spans="1:2" x14ac:dyDescent="0.25">
      <c r="A2465" s="2" t="s">
        <v>2455</v>
      </c>
      <c r="B2465">
        <v>1</v>
      </c>
    </row>
    <row r="2466" spans="1:2" x14ac:dyDescent="0.25">
      <c r="A2466" s="2" t="s">
        <v>2456</v>
      </c>
      <c r="B2466">
        <v>1</v>
      </c>
    </row>
    <row r="2467" spans="1:2" x14ac:dyDescent="0.25">
      <c r="A2467" s="2" t="s">
        <v>2457</v>
      </c>
      <c r="B2467">
        <v>1</v>
      </c>
    </row>
    <row r="2468" spans="1:2" ht="409.5" x14ac:dyDescent="0.25">
      <c r="A2468" s="1" t="s">
        <v>2458</v>
      </c>
      <c r="B2468">
        <v>1</v>
      </c>
    </row>
    <row r="2469" spans="1:2" x14ac:dyDescent="0.25">
      <c r="A2469" s="2" t="s">
        <v>2459</v>
      </c>
      <c r="B2469">
        <v>1</v>
      </c>
    </row>
    <row r="2470" spans="1:2" ht="409.5" x14ac:dyDescent="0.25">
      <c r="A2470" s="1" t="s">
        <v>2460</v>
      </c>
      <c r="B2470">
        <v>1</v>
      </c>
    </row>
    <row r="2471" spans="1:2" ht="409.5" x14ac:dyDescent="0.25">
      <c r="A2471" s="1" t="s">
        <v>2461</v>
      </c>
      <c r="B2471">
        <v>1</v>
      </c>
    </row>
    <row r="2472" spans="1:2" ht="409.5" x14ac:dyDescent="0.25">
      <c r="A2472" s="1" t="s">
        <v>2462</v>
      </c>
      <c r="B2472">
        <v>1</v>
      </c>
    </row>
    <row r="2473" spans="1:2" x14ac:dyDescent="0.25">
      <c r="A2473" s="2" t="s">
        <v>2463</v>
      </c>
      <c r="B2473">
        <v>1</v>
      </c>
    </row>
    <row r="2474" spans="1:2" ht="409.5" x14ac:dyDescent="0.25">
      <c r="A2474" s="1" t="s">
        <v>2464</v>
      </c>
      <c r="B2474">
        <v>1</v>
      </c>
    </row>
    <row r="2475" spans="1:2" x14ac:dyDescent="0.25">
      <c r="A2475" s="2" t="s">
        <v>2465</v>
      </c>
      <c r="B2475">
        <v>1</v>
      </c>
    </row>
    <row r="2476" spans="1:2" x14ac:dyDescent="0.25">
      <c r="A2476" s="2" t="s">
        <v>2466</v>
      </c>
      <c r="B2476">
        <v>1</v>
      </c>
    </row>
    <row r="2477" spans="1:2" x14ac:dyDescent="0.25">
      <c r="A2477" s="2" t="s">
        <v>2467</v>
      </c>
      <c r="B2477">
        <v>1</v>
      </c>
    </row>
    <row r="2478" spans="1:2" x14ac:dyDescent="0.25">
      <c r="A2478" s="2" t="s">
        <v>2468</v>
      </c>
      <c r="B2478">
        <v>1</v>
      </c>
    </row>
    <row r="2479" spans="1:2" x14ac:dyDescent="0.25">
      <c r="A2479" s="2" t="s">
        <v>2469</v>
      </c>
      <c r="B2479">
        <v>1</v>
      </c>
    </row>
    <row r="2480" spans="1:2" ht="409.5" x14ac:dyDescent="0.25">
      <c r="A2480" s="1" t="s">
        <v>2470</v>
      </c>
      <c r="B2480">
        <v>1</v>
      </c>
    </row>
    <row r="2481" spans="1:2" x14ac:dyDescent="0.25">
      <c r="A2481" s="2" t="s">
        <v>2471</v>
      </c>
      <c r="B2481">
        <v>1</v>
      </c>
    </row>
    <row r="2482" spans="1:2" ht="409.5" x14ac:dyDescent="0.25">
      <c r="A2482" s="1" t="s">
        <v>2472</v>
      </c>
      <c r="B2482">
        <v>1</v>
      </c>
    </row>
    <row r="2483" spans="1:2" ht="409.5" x14ac:dyDescent="0.25">
      <c r="A2483" s="1" t="s">
        <v>2473</v>
      </c>
      <c r="B2483">
        <v>1</v>
      </c>
    </row>
    <row r="2484" spans="1:2" ht="409.5" x14ac:dyDescent="0.25">
      <c r="A2484" s="1" t="s">
        <v>2474</v>
      </c>
      <c r="B2484">
        <v>1</v>
      </c>
    </row>
    <row r="2485" spans="1:2" ht="409.5" x14ac:dyDescent="0.25">
      <c r="A2485" s="1" t="s">
        <v>2475</v>
      </c>
      <c r="B2485">
        <v>1</v>
      </c>
    </row>
    <row r="2486" spans="1:2" x14ac:dyDescent="0.25">
      <c r="A2486" s="2" t="s">
        <v>2476</v>
      </c>
      <c r="B2486">
        <v>1</v>
      </c>
    </row>
    <row r="2487" spans="1:2" ht="409.5" x14ac:dyDescent="0.25">
      <c r="A2487" s="1" t="s">
        <v>2477</v>
      </c>
      <c r="B2487">
        <v>1</v>
      </c>
    </row>
    <row r="2488" spans="1:2" ht="409.5" x14ac:dyDescent="0.25">
      <c r="A2488" s="1" t="s">
        <v>2478</v>
      </c>
      <c r="B2488">
        <v>1</v>
      </c>
    </row>
    <row r="2489" spans="1:2" x14ac:dyDescent="0.25">
      <c r="A2489" s="2" t="s">
        <v>2479</v>
      </c>
      <c r="B2489">
        <v>1</v>
      </c>
    </row>
    <row r="2490" spans="1:2" ht="409.5" x14ac:dyDescent="0.25">
      <c r="A2490" s="1" t="s">
        <v>2480</v>
      </c>
      <c r="B2490">
        <v>1</v>
      </c>
    </row>
    <row r="2491" spans="1:2" x14ac:dyDescent="0.25">
      <c r="A2491" s="2" t="s">
        <v>2481</v>
      </c>
      <c r="B2491">
        <v>1</v>
      </c>
    </row>
    <row r="2492" spans="1:2" ht="409.5" x14ac:dyDescent="0.25">
      <c r="A2492" s="1" t="s">
        <v>2482</v>
      </c>
      <c r="B2492">
        <v>1</v>
      </c>
    </row>
    <row r="2493" spans="1:2" ht="409.5" x14ac:dyDescent="0.25">
      <c r="A2493" s="1" t="s">
        <v>2483</v>
      </c>
      <c r="B2493">
        <v>1</v>
      </c>
    </row>
    <row r="2494" spans="1:2" x14ac:dyDescent="0.25">
      <c r="A2494" s="2" t="s">
        <v>2484</v>
      </c>
      <c r="B2494">
        <v>1</v>
      </c>
    </row>
    <row r="2495" spans="1:2" ht="409.5" x14ac:dyDescent="0.25">
      <c r="A2495" s="1" t="s">
        <v>2485</v>
      </c>
      <c r="B2495">
        <v>1</v>
      </c>
    </row>
    <row r="2496" spans="1:2" ht="409.5" x14ac:dyDescent="0.25">
      <c r="A2496" s="1" t="s">
        <v>2486</v>
      </c>
      <c r="B2496">
        <v>1</v>
      </c>
    </row>
    <row r="2497" spans="1:2" x14ac:dyDescent="0.25">
      <c r="A2497" s="2" t="s">
        <v>2487</v>
      </c>
      <c r="B2497">
        <v>1</v>
      </c>
    </row>
    <row r="2498" spans="1:2" ht="409.5" x14ac:dyDescent="0.25">
      <c r="A2498" s="1" t="s">
        <v>2488</v>
      </c>
      <c r="B2498">
        <v>1</v>
      </c>
    </row>
    <row r="2499" spans="1:2" x14ac:dyDescent="0.25">
      <c r="A2499" s="2" t="s">
        <v>2489</v>
      </c>
      <c r="B2499">
        <v>1</v>
      </c>
    </row>
    <row r="2500" spans="1:2" x14ac:dyDescent="0.25">
      <c r="A2500" s="2" t="s">
        <v>2490</v>
      </c>
      <c r="B2500">
        <v>1</v>
      </c>
    </row>
    <row r="2501" spans="1:2" ht="409.5" x14ac:dyDescent="0.25">
      <c r="A2501" s="1" t="s">
        <v>2491</v>
      </c>
      <c r="B2501">
        <v>1</v>
      </c>
    </row>
    <row r="2502" spans="1:2" x14ac:dyDescent="0.25">
      <c r="A2502" s="2" t="s">
        <v>2492</v>
      </c>
      <c r="B2502">
        <v>1</v>
      </c>
    </row>
    <row r="2503" spans="1:2" x14ac:dyDescent="0.25">
      <c r="A2503" s="2" t="s">
        <v>2493</v>
      </c>
      <c r="B2503">
        <v>1</v>
      </c>
    </row>
    <row r="2504" spans="1:2" x14ac:dyDescent="0.25">
      <c r="A2504" s="2" t="s">
        <v>2494</v>
      </c>
      <c r="B2504">
        <v>1</v>
      </c>
    </row>
    <row r="2505" spans="1:2" ht="409.5" x14ac:dyDescent="0.25">
      <c r="A2505" s="1" t="s">
        <v>2495</v>
      </c>
      <c r="B2505">
        <v>1</v>
      </c>
    </row>
    <row r="2506" spans="1:2" x14ac:dyDescent="0.25">
      <c r="A2506" s="2" t="s">
        <v>2496</v>
      </c>
      <c r="B2506">
        <v>1</v>
      </c>
    </row>
    <row r="2507" spans="1:2" x14ac:dyDescent="0.25">
      <c r="A2507" s="2" t="s">
        <v>2497</v>
      </c>
      <c r="B2507">
        <v>1</v>
      </c>
    </row>
    <row r="2508" spans="1:2" ht="409.5" x14ac:dyDescent="0.25">
      <c r="A2508" s="1" t="s">
        <v>2498</v>
      </c>
      <c r="B2508">
        <v>1</v>
      </c>
    </row>
    <row r="2509" spans="1:2" ht="409.5" x14ac:dyDescent="0.25">
      <c r="A2509" s="1" t="s">
        <v>2499</v>
      </c>
      <c r="B2509">
        <v>1</v>
      </c>
    </row>
    <row r="2510" spans="1:2" ht="409.5" x14ac:dyDescent="0.25">
      <c r="A2510" s="1" t="s">
        <v>2500</v>
      </c>
      <c r="B2510">
        <v>1</v>
      </c>
    </row>
    <row r="2511" spans="1:2" x14ac:dyDescent="0.25">
      <c r="A2511" s="2" t="s">
        <v>2501</v>
      </c>
      <c r="B2511">
        <v>1</v>
      </c>
    </row>
    <row r="2512" spans="1:2" ht="409.5" x14ac:dyDescent="0.25">
      <c r="A2512" s="1" t="s">
        <v>2502</v>
      </c>
      <c r="B2512">
        <v>1</v>
      </c>
    </row>
    <row r="2513" spans="1:2" ht="409.5" x14ac:dyDescent="0.25">
      <c r="A2513" s="1" t="s">
        <v>2503</v>
      </c>
      <c r="B2513">
        <v>1</v>
      </c>
    </row>
    <row r="2514" spans="1:2" ht="409.5" x14ac:dyDescent="0.25">
      <c r="A2514" s="1" t="s">
        <v>2504</v>
      </c>
      <c r="B2514">
        <v>1</v>
      </c>
    </row>
    <row r="2515" spans="1:2" x14ac:dyDescent="0.25">
      <c r="A2515" s="2" t="s">
        <v>2505</v>
      </c>
      <c r="B2515">
        <v>1</v>
      </c>
    </row>
    <row r="2516" spans="1:2" ht="409.5" x14ac:dyDescent="0.25">
      <c r="A2516" s="1" t="s">
        <v>2506</v>
      </c>
      <c r="B2516">
        <v>1</v>
      </c>
    </row>
    <row r="2517" spans="1:2" x14ac:dyDescent="0.25">
      <c r="A2517" s="2" t="s">
        <v>2507</v>
      </c>
      <c r="B2517">
        <v>1</v>
      </c>
    </row>
    <row r="2518" spans="1:2" x14ac:dyDescent="0.25">
      <c r="A2518" s="2" t="s">
        <v>2508</v>
      </c>
      <c r="B2518">
        <v>1</v>
      </c>
    </row>
    <row r="2519" spans="1:2" x14ac:dyDescent="0.25">
      <c r="A2519" s="2" t="s">
        <v>2509</v>
      </c>
      <c r="B2519">
        <v>1</v>
      </c>
    </row>
    <row r="2520" spans="1:2" ht="409.5" x14ac:dyDescent="0.25">
      <c r="A2520" s="1" t="s">
        <v>2510</v>
      </c>
      <c r="B2520">
        <v>1</v>
      </c>
    </row>
    <row r="2521" spans="1:2" ht="409.5" x14ac:dyDescent="0.25">
      <c r="A2521" s="1" t="s">
        <v>2511</v>
      </c>
      <c r="B2521">
        <v>1</v>
      </c>
    </row>
    <row r="2522" spans="1:2" ht="409.5" x14ac:dyDescent="0.25">
      <c r="A2522" s="1" t="s">
        <v>2512</v>
      </c>
      <c r="B2522">
        <v>1</v>
      </c>
    </row>
    <row r="2523" spans="1:2" ht="409.5" x14ac:dyDescent="0.25">
      <c r="A2523" s="1" t="s">
        <v>2513</v>
      </c>
      <c r="B2523">
        <v>1</v>
      </c>
    </row>
    <row r="2524" spans="1:2" x14ac:dyDescent="0.25">
      <c r="A2524" s="2" t="s">
        <v>2514</v>
      </c>
      <c r="B2524">
        <v>1</v>
      </c>
    </row>
    <row r="2525" spans="1:2" ht="409.5" x14ac:dyDescent="0.25">
      <c r="A2525" s="1" t="s">
        <v>2515</v>
      </c>
      <c r="B2525">
        <v>1</v>
      </c>
    </row>
    <row r="2526" spans="1:2" ht="409.5" x14ac:dyDescent="0.25">
      <c r="A2526" s="1" t="s">
        <v>2516</v>
      </c>
      <c r="B2526">
        <v>1</v>
      </c>
    </row>
    <row r="2527" spans="1:2" ht="409.5" x14ac:dyDescent="0.25">
      <c r="A2527" s="1" t="s">
        <v>2517</v>
      </c>
      <c r="B2527">
        <v>1</v>
      </c>
    </row>
    <row r="2528" spans="1:2" ht="409.5" x14ac:dyDescent="0.25">
      <c r="A2528" s="1" t="s">
        <v>2518</v>
      </c>
      <c r="B2528">
        <v>1</v>
      </c>
    </row>
    <row r="2529" spans="1:2" x14ac:dyDescent="0.25">
      <c r="A2529" s="2" t="s">
        <v>2519</v>
      </c>
      <c r="B2529">
        <v>1</v>
      </c>
    </row>
    <row r="2530" spans="1:2" ht="409.5" x14ac:dyDescent="0.25">
      <c r="A2530" s="1" t="s">
        <v>2520</v>
      </c>
      <c r="B2530">
        <v>1</v>
      </c>
    </row>
    <row r="2531" spans="1:2" x14ac:dyDescent="0.25">
      <c r="A2531" s="2" t="s">
        <v>2521</v>
      </c>
      <c r="B2531">
        <v>1</v>
      </c>
    </row>
    <row r="2532" spans="1:2" ht="409.5" x14ac:dyDescent="0.25">
      <c r="A2532" s="1" t="s">
        <v>2522</v>
      </c>
      <c r="B2532">
        <v>1</v>
      </c>
    </row>
    <row r="2533" spans="1:2" ht="409.5" x14ac:dyDescent="0.25">
      <c r="A2533" s="1" t="s">
        <v>2523</v>
      </c>
      <c r="B2533">
        <v>1</v>
      </c>
    </row>
    <row r="2534" spans="1:2" ht="409.5" x14ac:dyDescent="0.25">
      <c r="A2534" s="1" t="s">
        <v>2524</v>
      </c>
      <c r="B2534">
        <v>1</v>
      </c>
    </row>
    <row r="2535" spans="1:2" x14ac:dyDescent="0.25">
      <c r="A2535" s="2" t="s">
        <v>2525</v>
      </c>
      <c r="B2535">
        <v>1</v>
      </c>
    </row>
    <row r="2536" spans="1:2" ht="409.5" x14ac:dyDescent="0.25">
      <c r="A2536" s="1" t="s">
        <v>2526</v>
      </c>
      <c r="B2536">
        <v>1</v>
      </c>
    </row>
    <row r="2537" spans="1:2" x14ac:dyDescent="0.25">
      <c r="A2537" s="2" t="s">
        <v>2527</v>
      </c>
      <c r="B2537">
        <v>1</v>
      </c>
    </row>
    <row r="2538" spans="1:2" x14ac:dyDescent="0.25">
      <c r="A2538" s="2" t="s">
        <v>2528</v>
      </c>
      <c r="B2538">
        <v>1</v>
      </c>
    </row>
    <row r="2539" spans="1:2" x14ac:dyDescent="0.25">
      <c r="A2539" s="2" t="s">
        <v>2529</v>
      </c>
      <c r="B2539">
        <v>1</v>
      </c>
    </row>
    <row r="2540" spans="1:2" x14ac:dyDescent="0.25">
      <c r="A2540" s="2" t="s">
        <v>2530</v>
      </c>
      <c r="B2540">
        <v>1</v>
      </c>
    </row>
    <row r="2541" spans="1:2" ht="409.5" x14ac:dyDescent="0.25">
      <c r="A2541" s="1" t="s">
        <v>2531</v>
      </c>
      <c r="B2541">
        <v>1</v>
      </c>
    </row>
    <row r="2542" spans="1:2" ht="409.5" x14ac:dyDescent="0.25">
      <c r="A2542" s="1" t="s">
        <v>2532</v>
      </c>
      <c r="B2542">
        <v>1</v>
      </c>
    </row>
    <row r="2543" spans="1:2" ht="409.5" x14ac:dyDescent="0.25">
      <c r="A2543" s="1" t="s">
        <v>2533</v>
      </c>
      <c r="B2543">
        <v>1</v>
      </c>
    </row>
    <row r="2544" spans="1:2" x14ac:dyDescent="0.25">
      <c r="A2544" s="2" t="s">
        <v>2534</v>
      </c>
      <c r="B2544">
        <v>1</v>
      </c>
    </row>
    <row r="2545" spans="1:2" x14ac:dyDescent="0.25">
      <c r="A2545" s="2" t="s">
        <v>2535</v>
      </c>
      <c r="B2545">
        <v>1</v>
      </c>
    </row>
    <row r="2546" spans="1:2" ht="409.5" x14ac:dyDescent="0.25">
      <c r="A2546" s="1" t="s">
        <v>2536</v>
      </c>
      <c r="B2546">
        <v>1</v>
      </c>
    </row>
    <row r="2547" spans="1:2" x14ac:dyDescent="0.25">
      <c r="A2547" s="2" t="s">
        <v>2537</v>
      </c>
      <c r="B2547">
        <v>1</v>
      </c>
    </row>
    <row r="2548" spans="1:2" x14ac:dyDescent="0.25">
      <c r="A2548" s="2" t="s">
        <v>2538</v>
      </c>
      <c r="B2548">
        <v>1</v>
      </c>
    </row>
    <row r="2549" spans="1:2" x14ac:dyDescent="0.25">
      <c r="A2549" s="2" t="s">
        <v>2539</v>
      </c>
      <c r="B2549">
        <v>1</v>
      </c>
    </row>
    <row r="2550" spans="1:2" x14ac:dyDescent="0.25">
      <c r="A2550" s="2" t="s">
        <v>2540</v>
      </c>
      <c r="B2550">
        <v>1</v>
      </c>
    </row>
    <row r="2551" spans="1:2" ht="409.5" x14ac:dyDescent="0.25">
      <c r="A2551" s="1" t="s">
        <v>2541</v>
      </c>
      <c r="B2551">
        <v>1</v>
      </c>
    </row>
    <row r="2552" spans="1:2" ht="409.5" x14ac:dyDescent="0.25">
      <c r="A2552" s="1" t="s">
        <v>2542</v>
      </c>
      <c r="B2552">
        <v>1</v>
      </c>
    </row>
    <row r="2553" spans="1:2" x14ac:dyDescent="0.25">
      <c r="A2553" s="2" t="s">
        <v>2543</v>
      </c>
      <c r="B2553">
        <v>1</v>
      </c>
    </row>
    <row r="2554" spans="1:2" x14ac:dyDescent="0.25">
      <c r="A2554" s="2" t="s">
        <v>2544</v>
      </c>
      <c r="B2554">
        <v>1</v>
      </c>
    </row>
    <row r="2555" spans="1:2" x14ac:dyDescent="0.25">
      <c r="A2555" s="2" t="s">
        <v>2545</v>
      </c>
      <c r="B2555">
        <v>1</v>
      </c>
    </row>
    <row r="2556" spans="1:2" ht="409.5" x14ac:dyDescent="0.25">
      <c r="A2556" s="1" t="s">
        <v>2546</v>
      </c>
      <c r="B2556">
        <v>1</v>
      </c>
    </row>
    <row r="2557" spans="1:2" x14ac:dyDescent="0.25">
      <c r="A2557" s="2" t="s">
        <v>2547</v>
      </c>
      <c r="B2557">
        <v>1</v>
      </c>
    </row>
    <row r="2558" spans="1:2" ht="409.5" x14ac:dyDescent="0.25">
      <c r="A2558" s="1" t="s">
        <v>2548</v>
      </c>
      <c r="B2558">
        <v>1</v>
      </c>
    </row>
    <row r="2559" spans="1:2" ht="409.5" x14ac:dyDescent="0.25">
      <c r="A2559" s="1" t="s">
        <v>2549</v>
      </c>
      <c r="B2559">
        <v>1</v>
      </c>
    </row>
    <row r="2560" spans="1:2" x14ac:dyDescent="0.25">
      <c r="A2560" s="2" t="s">
        <v>2550</v>
      </c>
      <c r="B2560">
        <v>1</v>
      </c>
    </row>
    <row r="2561" spans="1:2" x14ac:dyDescent="0.25">
      <c r="A2561" s="2" t="s">
        <v>2551</v>
      </c>
      <c r="B2561">
        <v>1</v>
      </c>
    </row>
    <row r="2562" spans="1:2" ht="409.5" x14ac:dyDescent="0.25">
      <c r="A2562" s="1" t="s">
        <v>2552</v>
      </c>
      <c r="B2562">
        <v>1</v>
      </c>
    </row>
    <row r="2563" spans="1:2" ht="409.5" x14ac:dyDescent="0.25">
      <c r="A2563" s="1" t="s">
        <v>2553</v>
      </c>
      <c r="B2563">
        <v>1</v>
      </c>
    </row>
    <row r="2564" spans="1:2" x14ac:dyDescent="0.25">
      <c r="A2564" s="2" t="s">
        <v>2554</v>
      </c>
      <c r="B2564">
        <v>1</v>
      </c>
    </row>
    <row r="2565" spans="1:2" x14ac:dyDescent="0.25">
      <c r="A2565" s="2" t="s">
        <v>2555</v>
      </c>
      <c r="B2565">
        <v>1</v>
      </c>
    </row>
    <row r="2566" spans="1:2" x14ac:dyDescent="0.25">
      <c r="A2566" s="2" t="s">
        <v>2556</v>
      </c>
      <c r="B2566">
        <v>1</v>
      </c>
    </row>
    <row r="2567" spans="1:2" x14ac:dyDescent="0.25">
      <c r="A2567" s="2" t="s">
        <v>2557</v>
      </c>
      <c r="B2567">
        <v>1</v>
      </c>
    </row>
    <row r="2568" spans="1:2" x14ac:dyDescent="0.25">
      <c r="A2568" s="2" t="s">
        <v>2558</v>
      </c>
      <c r="B2568">
        <v>1</v>
      </c>
    </row>
    <row r="2569" spans="1:2" ht="409.5" x14ac:dyDescent="0.25">
      <c r="A2569" s="1" t="s">
        <v>2559</v>
      </c>
      <c r="B2569">
        <v>1</v>
      </c>
    </row>
    <row r="2570" spans="1:2" x14ac:dyDescent="0.25">
      <c r="A2570" s="2" t="s">
        <v>2560</v>
      </c>
      <c r="B2570">
        <v>1</v>
      </c>
    </row>
    <row r="2571" spans="1:2" ht="409.5" x14ac:dyDescent="0.25">
      <c r="A2571" s="1" t="s">
        <v>2561</v>
      </c>
      <c r="B2571">
        <v>1</v>
      </c>
    </row>
    <row r="2572" spans="1:2" ht="409.5" x14ac:dyDescent="0.25">
      <c r="A2572" s="1" t="s">
        <v>2562</v>
      </c>
      <c r="B2572">
        <v>1</v>
      </c>
    </row>
    <row r="2573" spans="1:2" ht="409.5" x14ac:dyDescent="0.25">
      <c r="A2573" s="1" t="s">
        <v>2563</v>
      </c>
      <c r="B2573">
        <v>1</v>
      </c>
    </row>
    <row r="2574" spans="1:2" x14ac:dyDescent="0.25">
      <c r="A2574" s="2" t="s">
        <v>2564</v>
      </c>
      <c r="B2574">
        <v>1</v>
      </c>
    </row>
    <row r="2575" spans="1:2" x14ac:dyDescent="0.25">
      <c r="A2575" s="2" t="s">
        <v>2565</v>
      </c>
      <c r="B2575">
        <v>1</v>
      </c>
    </row>
    <row r="2576" spans="1:2" ht="409.5" x14ac:dyDescent="0.25">
      <c r="A2576" s="1" t="s">
        <v>2566</v>
      </c>
      <c r="B2576">
        <v>1</v>
      </c>
    </row>
    <row r="2577" spans="1:2" ht="409.5" x14ac:dyDescent="0.25">
      <c r="A2577" s="1" t="s">
        <v>2567</v>
      </c>
      <c r="B2577">
        <v>1</v>
      </c>
    </row>
    <row r="2578" spans="1:2" ht="409.5" x14ac:dyDescent="0.25">
      <c r="A2578" s="1" t="s">
        <v>2568</v>
      </c>
      <c r="B2578">
        <v>1</v>
      </c>
    </row>
    <row r="2579" spans="1:2" x14ac:dyDescent="0.25">
      <c r="A2579" s="2" t="s">
        <v>2569</v>
      </c>
      <c r="B2579">
        <v>1</v>
      </c>
    </row>
    <row r="2580" spans="1:2" ht="409.5" x14ac:dyDescent="0.25">
      <c r="A2580" s="1" t="s">
        <v>2570</v>
      </c>
      <c r="B2580">
        <v>1</v>
      </c>
    </row>
    <row r="2581" spans="1:2" x14ac:dyDescent="0.25">
      <c r="A2581" s="2" t="s">
        <v>2571</v>
      </c>
      <c r="B2581">
        <v>1</v>
      </c>
    </row>
    <row r="2582" spans="1:2" x14ac:dyDescent="0.25">
      <c r="A2582" s="2" t="s">
        <v>2572</v>
      </c>
      <c r="B2582">
        <v>1</v>
      </c>
    </row>
    <row r="2583" spans="1:2" ht="409.5" x14ac:dyDescent="0.25">
      <c r="A2583" s="1" t="s">
        <v>2573</v>
      </c>
      <c r="B2583">
        <v>1</v>
      </c>
    </row>
    <row r="2584" spans="1:2" ht="409.5" x14ac:dyDescent="0.25">
      <c r="A2584" s="1" t="s">
        <v>2574</v>
      </c>
      <c r="B2584">
        <v>1</v>
      </c>
    </row>
    <row r="2585" spans="1:2" x14ac:dyDescent="0.25">
      <c r="A2585" s="2" t="s">
        <v>2575</v>
      </c>
      <c r="B2585">
        <v>1</v>
      </c>
    </row>
    <row r="2586" spans="1:2" x14ac:dyDescent="0.25">
      <c r="A2586" s="2" t="s">
        <v>2576</v>
      </c>
      <c r="B2586">
        <v>1</v>
      </c>
    </row>
    <row r="2587" spans="1:2" x14ac:dyDescent="0.25">
      <c r="A2587" s="2" t="s">
        <v>2577</v>
      </c>
      <c r="B2587">
        <v>1</v>
      </c>
    </row>
    <row r="2588" spans="1:2" ht="409.5" x14ac:dyDescent="0.25">
      <c r="A2588" s="1" t="s">
        <v>2578</v>
      </c>
      <c r="B2588">
        <v>1</v>
      </c>
    </row>
    <row r="2589" spans="1:2" x14ac:dyDescent="0.25">
      <c r="A2589" s="2" t="s">
        <v>2579</v>
      </c>
      <c r="B2589">
        <v>1</v>
      </c>
    </row>
    <row r="2590" spans="1:2" x14ac:dyDescent="0.25">
      <c r="A2590" s="2" t="s">
        <v>2580</v>
      </c>
      <c r="B2590">
        <v>1</v>
      </c>
    </row>
    <row r="2591" spans="1:2" ht="345" x14ac:dyDescent="0.25">
      <c r="A2591" s="1" t="s">
        <v>2581</v>
      </c>
      <c r="B2591">
        <v>1</v>
      </c>
    </row>
    <row r="2592" spans="1:2" x14ac:dyDescent="0.25">
      <c r="A2592" s="2" t="s">
        <v>2582</v>
      </c>
      <c r="B2592">
        <v>1</v>
      </c>
    </row>
    <row r="2593" spans="1:2" x14ac:dyDescent="0.25">
      <c r="A2593" s="2" t="s">
        <v>2583</v>
      </c>
      <c r="B2593">
        <v>1</v>
      </c>
    </row>
    <row r="2594" spans="1:2" ht="330" x14ac:dyDescent="0.25">
      <c r="A2594" s="1" t="s">
        <v>2584</v>
      </c>
      <c r="B2594">
        <v>1</v>
      </c>
    </row>
    <row r="2595" spans="1:2" ht="409.5" x14ac:dyDescent="0.25">
      <c r="A2595" s="1" t="s">
        <v>2585</v>
      </c>
      <c r="B2595">
        <v>1</v>
      </c>
    </row>
    <row r="2596" spans="1:2" x14ac:dyDescent="0.25">
      <c r="A2596" s="2" t="s">
        <v>2586</v>
      </c>
      <c r="B2596">
        <v>1</v>
      </c>
    </row>
    <row r="2597" spans="1:2" x14ac:dyDescent="0.25">
      <c r="A2597" s="2" t="s">
        <v>2587</v>
      </c>
      <c r="B2597">
        <v>1</v>
      </c>
    </row>
    <row r="2598" spans="1:2" ht="409.5" x14ac:dyDescent="0.25">
      <c r="A2598" s="1" t="s">
        <v>2588</v>
      </c>
      <c r="B2598">
        <v>1</v>
      </c>
    </row>
    <row r="2599" spans="1:2" ht="409.5" x14ac:dyDescent="0.25">
      <c r="A2599" s="1" t="s">
        <v>2589</v>
      </c>
      <c r="B2599">
        <v>1</v>
      </c>
    </row>
    <row r="2600" spans="1:2" x14ac:dyDescent="0.25">
      <c r="A2600" s="2" t="s">
        <v>2590</v>
      </c>
      <c r="B2600">
        <v>1</v>
      </c>
    </row>
    <row r="2601" spans="1:2" ht="409.5" x14ac:dyDescent="0.25">
      <c r="A2601" s="1" t="s">
        <v>2591</v>
      </c>
      <c r="B2601">
        <v>1</v>
      </c>
    </row>
    <row r="2602" spans="1:2" x14ac:dyDescent="0.25">
      <c r="A2602" s="2" t="s">
        <v>2592</v>
      </c>
      <c r="B2602">
        <v>1</v>
      </c>
    </row>
    <row r="2603" spans="1:2" ht="315" x14ac:dyDescent="0.25">
      <c r="A2603" s="1" t="s">
        <v>2593</v>
      </c>
      <c r="B2603">
        <v>1</v>
      </c>
    </row>
    <row r="2604" spans="1:2" ht="409.5" x14ac:dyDescent="0.25">
      <c r="A2604" s="1" t="s">
        <v>2594</v>
      </c>
      <c r="B2604">
        <v>1</v>
      </c>
    </row>
    <row r="2605" spans="1:2" ht="409.5" x14ac:dyDescent="0.25">
      <c r="A2605" s="1" t="s">
        <v>2595</v>
      </c>
      <c r="B2605">
        <v>1</v>
      </c>
    </row>
    <row r="2606" spans="1:2" ht="409.5" x14ac:dyDescent="0.25">
      <c r="A2606" s="1" t="s">
        <v>2596</v>
      </c>
      <c r="B2606">
        <v>1</v>
      </c>
    </row>
    <row r="2607" spans="1:2" ht="409.5" x14ac:dyDescent="0.25">
      <c r="A2607" s="1" t="s">
        <v>2597</v>
      </c>
      <c r="B2607">
        <v>1</v>
      </c>
    </row>
    <row r="2608" spans="1:2" ht="409.5" x14ac:dyDescent="0.25">
      <c r="A2608" s="1" t="s">
        <v>2598</v>
      </c>
      <c r="B2608">
        <v>1</v>
      </c>
    </row>
    <row r="2609" spans="1:2" ht="409.5" x14ac:dyDescent="0.25">
      <c r="A2609" s="1" t="s">
        <v>2599</v>
      </c>
      <c r="B2609">
        <v>1</v>
      </c>
    </row>
    <row r="2610" spans="1:2" ht="409.5" x14ac:dyDescent="0.25">
      <c r="A2610" s="1" t="s">
        <v>2600</v>
      </c>
      <c r="B2610">
        <v>1</v>
      </c>
    </row>
    <row r="2611" spans="1:2" x14ac:dyDescent="0.25">
      <c r="A2611" s="2" t="s">
        <v>2601</v>
      </c>
      <c r="B2611">
        <v>1</v>
      </c>
    </row>
    <row r="2612" spans="1:2" x14ac:dyDescent="0.25">
      <c r="A2612" s="2" t="s">
        <v>2602</v>
      </c>
      <c r="B2612">
        <v>1</v>
      </c>
    </row>
    <row r="2613" spans="1:2" ht="409.5" x14ac:dyDescent="0.25">
      <c r="A2613" s="1" t="s">
        <v>2603</v>
      </c>
      <c r="B2613">
        <v>1</v>
      </c>
    </row>
    <row r="2614" spans="1:2" ht="409.5" x14ac:dyDescent="0.25">
      <c r="A2614" s="1" t="s">
        <v>2604</v>
      </c>
      <c r="B2614">
        <v>1</v>
      </c>
    </row>
    <row r="2615" spans="1:2" x14ac:dyDescent="0.25">
      <c r="A2615" s="2" t="s">
        <v>2605</v>
      </c>
      <c r="B2615">
        <v>1</v>
      </c>
    </row>
    <row r="2616" spans="1:2" x14ac:dyDescent="0.25">
      <c r="A2616" s="2" t="s">
        <v>2606</v>
      </c>
      <c r="B2616">
        <v>1</v>
      </c>
    </row>
    <row r="2617" spans="1:2" ht="409.5" x14ac:dyDescent="0.25">
      <c r="A2617" s="1" t="s">
        <v>2607</v>
      </c>
      <c r="B2617">
        <v>1</v>
      </c>
    </row>
    <row r="2618" spans="1:2" ht="409.5" x14ac:dyDescent="0.25">
      <c r="A2618" s="1" t="s">
        <v>2608</v>
      </c>
      <c r="B2618">
        <v>1</v>
      </c>
    </row>
    <row r="2619" spans="1:2" ht="409.5" x14ac:dyDescent="0.25">
      <c r="A2619" s="1" t="s">
        <v>2609</v>
      </c>
      <c r="B2619">
        <v>1</v>
      </c>
    </row>
    <row r="2620" spans="1:2" ht="409.5" x14ac:dyDescent="0.25">
      <c r="A2620" s="1" t="s">
        <v>2610</v>
      </c>
      <c r="B2620">
        <v>1</v>
      </c>
    </row>
    <row r="2621" spans="1:2" x14ac:dyDescent="0.25">
      <c r="A2621" s="2" t="s">
        <v>2611</v>
      </c>
      <c r="B2621">
        <v>1</v>
      </c>
    </row>
    <row r="2622" spans="1:2" x14ac:dyDescent="0.25">
      <c r="A2622" s="2" t="s">
        <v>2612</v>
      </c>
      <c r="B2622">
        <v>1</v>
      </c>
    </row>
    <row r="2623" spans="1:2" x14ac:dyDescent="0.25">
      <c r="A2623" s="2" t="s">
        <v>2613</v>
      </c>
      <c r="B2623">
        <v>1</v>
      </c>
    </row>
    <row r="2624" spans="1:2" ht="409.5" x14ac:dyDescent="0.25">
      <c r="A2624" s="1" t="s">
        <v>2614</v>
      </c>
      <c r="B2624">
        <v>1</v>
      </c>
    </row>
    <row r="2625" spans="1:2" x14ac:dyDescent="0.25">
      <c r="A2625" s="2" t="s">
        <v>2615</v>
      </c>
      <c r="B2625">
        <v>1</v>
      </c>
    </row>
    <row r="2626" spans="1:2" ht="409.5" x14ac:dyDescent="0.25">
      <c r="A2626" s="1" t="s">
        <v>2616</v>
      </c>
      <c r="B2626">
        <v>1</v>
      </c>
    </row>
    <row r="2627" spans="1:2" x14ac:dyDescent="0.25">
      <c r="A2627" s="2" t="s">
        <v>2617</v>
      </c>
      <c r="B2627">
        <v>1</v>
      </c>
    </row>
    <row r="2628" spans="1:2" ht="409.5" x14ac:dyDescent="0.25">
      <c r="A2628" s="1" t="s">
        <v>2618</v>
      </c>
      <c r="B2628">
        <v>1</v>
      </c>
    </row>
    <row r="2629" spans="1:2" ht="409.5" x14ac:dyDescent="0.25">
      <c r="A2629" s="1" t="s">
        <v>2619</v>
      </c>
      <c r="B2629">
        <v>1</v>
      </c>
    </row>
    <row r="2630" spans="1:2" ht="409.5" x14ac:dyDescent="0.25">
      <c r="A2630" s="1" t="s">
        <v>2620</v>
      </c>
      <c r="B2630">
        <v>1</v>
      </c>
    </row>
    <row r="2631" spans="1:2" x14ac:dyDescent="0.25">
      <c r="A2631" s="2" t="s">
        <v>2621</v>
      </c>
      <c r="B2631">
        <v>1</v>
      </c>
    </row>
    <row r="2632" spans="1:2" ht="409.5" x14ac:dyDescent="0.25">
      <c r="A2632" s="1" t="s">
        <v>2622</v>
      </c>
      <c r="B2632">
        <v>1</v>
      </c>
    </row>
    <row r="2633" spans="1:2" x14ac:dyDescent="0.25">
      <c r="A2633" s="2" t="s">
        <v>2623</v>
      </c>
      <c r="B2633">
        <v>1</v>
      </c>
    </row>
    <row r="2634" spans="1:2" ht="409.5" x14ac:dyDescent="0.25">
      <c r="A2634" s="1" t="s">
        <v>2624</v>
      </c>
      <c r="B2634">
        <v>1</v>
      </c>
    </row>
    <row r="2635" spans="1:2" x14ac:dyDescent="0.25">
      <c r="A2635" s="2" t="s">
        <v>2625</v>
      </c>
      <c r="B2635">
        <v>1</v>
      </c>
    </row>
    <row r="2636" spans="1:2" ht="409.5" x14ac:dyDescent="0.25">
      <c r="A2636" s="1" t="s">
        <v>2626</v>
      </c>
      <c r="B2636">
        <v>1</v>
      </c>
    </row>
    <row r="2637" spans="1:2" x14ac:dyDescent="0.25">
      <c r="A2637" s="2" t="s">
        <v>2627</v>
      </c>
      <c r="B2637">
        <v>1</v>
      </c>
    </row>
    <row r="2638" spans="1:2" ht="409.5" x14ac:dyDescent="0.25">
      <c r="A2638" s="1" t="s">
        <v>2628</v>
      </c>
      <c r="B2638">
        <v>1</v>
      </c>
    </row>
    <row r="2639" spans="1:2" ht="409.5" x14ac:dyDescent="0.25">
      <c r="A2639" s="1" t="s">
        <v>2629</v>
      </c>
      <c r="B2639">
        <v>1</v>
      </c>
    </row>
    <row r="2640" spans="1:2" x14ac:dyDescent="0.25">
      <c r="A2640" s="2" t="s">
        <v>2630</v>
      </c>
      <c r="B2640">
        <v>1</v>
      </c>
    </row>
    <row r="2641" spans="1:2" x14ac:dyDescent="0.25">
      <c r="A2641" s="2" t="s">
        <v>2631</v>
      </c>
      <c r="B2641">
        <v>1</v>
      </c>
    </row>
    <row r="2642" spans="1:2" x14ac:dyDescent="0.25">
      <c r="A2642" s="2" t="s">
        <v>2632</v>
      </c>
      <c r="B2642">
        <v>1</v>
      </c>
    </row>
    <row r="2643" spans="1:2" ht="409.5" x14ac:dyDescent="0.25">
      <c r="A2643" s="1" t="s">
        <v>2633</v>
      </c>
      <c r="B2643">
        <v>1</v>
      </c>
    </row>
    <row r="2644" spans="1:2" x14ac:dyDescent="0.25">
      <c r="A2644" s="2" t="s">
        <v>2634</v>
      </c>
      <c r="B2644">
        <v>1</v>
      </c>
    </row>
    <row r="2645" spans="1:2" ht="409.5" x14ac:dyDescent="0.25">
      <c r="A2645" s="1" t="s">
        <v>2635</v>
      </c>
      <c r="B2645">
        <v>1</v>
      </c>
    </row>
    <row r="2646" spans="1:2" ht="409.5" x14ac:dyDescent="0.25">
      <c r="A2646" s="1" t="s">
        <v>2636</v>
      </c>
      <c r="B2646">
        <v>1</v>
      </c>
    </row>
    <row r="2647" spans="1:2" x14ac:dyDescent="0.25">
      <c r="A2647" s="2" t="s">
        <v>2637</v>
      </c>
      <c r="B2647">
        <v>1</v>
      </c>
    </row>
    <row r="2648" spans="1:2" ht="409.5" x14ac:dyDescent="0.25">
      <c r="A2648" s="1" t="s">
        <v>2638</v>
      </c>
      <c r="B2648">
        <v>1</v>
      </c>
    </row>
    <row r="2649" spans="1:2" x14ac:dyDescent="0.25">
      <c r="A2649" s="2" t="s">
        <v>2639</v>
      </c>
      <c r="B2649">
        <v>1</v>
      </c>
    </row>
    <row r="2650" spans="1:2" x14ac:dyDescent="0.25">
      <c r="A2650" s="2" t="s">
        <v>2640</v>
      </c>
      <c r="B2650">
        <v>1</v>
      </c>
    </row>
    <row r="2651" spans="1:2" x14ac:dyDescent="0.25">
      <c r="A2651" s="2" t="s">
        <v>2641</v>
      </c>
      <c r="B2651">
        <v>1</v>
      </c>
    </row>
    <row r="2652" spans="1:2" ht="375" x14ac:dyDescent="0.25">
      <c r="A2652" s="1" t="s">
        <v>2642</v>
      </c>
      <c r="B2652">
        <v>1</v>
      </c>
    </row>
    <row r="2653" spans="1:2" x14ac:dyDescent="0.25">
      <c r="A2653" s="2" t="s">
        <v>2643</v>
      </c>
      <c r="B2653">
        <v>1</v>
      </c>
    </row>
    <row r="2654" spans="1:2" x14ac:dyDescent="0.25">
      <c r="A2654" s="2" t="s">
        <v>2644</v>
      </c>
      <c r="B2654">
        <v>1</v>
      </c>
    </row>
    <row r="2655" spans="1:2" x14ac:dyDescent="0.25">
      <c r="A2655" s="2" t="s">
        <v>2645</v>
      </c>
      <c r="B2655">
        <v>1</v>
      </c>
    </row>
    <row r="2656" spans="1:2" x14ac:dyDescent="0.25">
      <c r="A2656" s="2" t="s">
        <v>2646</v>
      </c>
      <c r="B2656">
        <v>1</v>
      </c>
    </row>
    <row r="2657" spans="1:2" x14ac:dyDescent="0.25">
      <c r="A2657" s="2" t="s">
        <v>2647</v>
      </c>
      <c r="B2657">
        <v>1</v>
      </c>
    </row>
    <row r="2658" spans="1:2" x14ac:dyDescent="0.25">
      <c r="A2658" s="2" t="s">
        <v>2648</v>
      </c>
      <c r="B2658">
        <v>1</v>
      </c>
    </row>
    <row r="2659" spans="1:2" x14ac:dyDescent="0.25">
      <c r="A2659" s="2" t="s">
        <v>2649</v>
      </c>
      <c r="B2659">
        <v>1</v>
      </c>
    </row>
    <row r="2660" spans="1:2" ht="345" x14ac:dyDescent="0.25">
      <c r="A2660" s="1" t="s">
        <v>2650</v>
      </c>
      <c r="B2660">
        <v>1</v>
      </c>
    </row>
    <row r="2661" spans="1:2" ht="225" x14ac:dyDescent="0.25">
      <c r="A2661" s="1" t="s">
        <v>2651</v>
      </c>
      <c r="B2661">
        <v>1</v>
      </c>
    </row>
    <row r="2662" spans="1:2" x14ac:dyDescent="0.25">
      <c r="A2662" s="2" t="s">
        <v>2652</v>
      </c>
      <c r="B2662">
        <v>1</v>
      </c>
    </row>
    <row r="2663" spans="1:2" ht="409.5" x14ac:dyDescent="0.25">
      <c r="A2663" s="1" t="s">
        <v>2653</v>
      </c>
      <c r="B2663">
        <v>1</v>
      </c>
    </row>
    <row r="2664" spans="1:2" ht="409.5" x14ac:dyDescent="0.25">
      <c r="A2664" s="1" t="s">
        <v>2654</v>
      </c>
      <c r="B2664">
        <v>1</v>
      </c>
    </row>
    <row r="2665" spans="1:2" ht="409.5" x14ac:dyDescent="0.25">
      <c r="A2665" s="1" t="s">
        <v>2655</v>
      </c>
      <c r="B2665">
        <v>1</v>
      </c>
    </row>
    <row r="2666" spans="1:2" x14ac:dyDescent="0.25">
      <c r="A2666" s="2" t="s">
        <v>2656</v>
      </c>
      <c r="B2666">
        <v>1</v>
      </c>
    </row>
    <row r="2667" spans="1:2" x14ac:dyDescent="0.25">
      <c r="A2667" s="2" t="s">
        <v>2657</v>
      </c>
      <c r="B2667">
        <v>1</v>
      </c>
    </row>
    <row r="2668" spans="1:2" x14ac:dyDescent="0.25">
      <c r="A2668" s="2" t="s">
        <v>2658</v>
      </c>
      <c r="B2668">
        <v>1</v>
      </c>
    </row>
    <row r="2669" spans="1:2" x14ac:dyDescent="0.25">
      <c r="A2669" s="2" t="s">
        <v>2659</v>
      </c>
      <c r="B2669">
        <v>1</v>
      </c>
    </row>
    <row r="2670" spans="1:2" x14ac:dyDescent="0.25">
      <c r="A2670" s="2" t="s">
        <v>2660</v>
      </c>
      <c r="B2670">
        <v>1</v>
      </c>
    </row>
    <row r="2671" spans="1:2" x14ac:dyDescent="0.25">
      <c r="A2671" s="2" t="s">
        <v>2661</v>
      </c>
      <c r="B2671">
        <v>1</v>
      </c>
    </row>
    <row r="2672" spans="1:2" ht="409.5" x14ac:dyDescent="0.25">
      <c r="A2672" s="1" t="s">
        <v>2662</v>
      </c>
      <c r="B2672">
        <v>1</v>
      </c>
    </row>
    <row r="2673" spans="1:2" x14ac:dyDescent="0.25">
      <c r="A2673" s="2" t="s">
        <v>2663</v>
      </c>
      <c r="B2673">
        <v>1</v>
      </c>
    </row>
    <row r="2674" spans="1:2" x14ac:dyDescent="0.25">
      <c r="A2674" s="2" t="s">
        <v>2664</v>
      </c>
      <c r="B2674">
        <v>1</v>
      </c>
    </row>
    <row r="2675" spans="1:2" ht="345" x14ac:dyDescent="0.25">
      <c r="A2675" s="1" t="s">
        <v>2665</v>
      </c>
      <c r="B2675">
        <v>1</v>
      </c>
    </row>
    <row r="2676" spans="1:2" x14ac:dyDescent="0.25">
      <c r="A2676" s="2" t="s">
        <v>2666</v>
      </c>
      <c r="B2676">
        <v>1</v>
      </c>
    </row>
    <row r="2677" spans="1:2" x14ac:dyDescent="0.25">
      <c r="A2677" s="2" t="s">
        <v>2667</v>
      </c>
      <c r="B2677">
        <v>1</v>
      </c>
    </row>
    <row r="2678" spans="1:2" x14ac:dyDescent="0.25">
      <c r="A2678" s="2" t="s">
        <v>2668</v>
      </c>
      <c r="B2678">
        <v>1</v>
      </c>
    </row>
    <row r="2679" spans="1:2" x14ac:dyDescent="0.25">
      <c r="A2679" s="2" t="s">
        <v>2669</v>
      </c>
      <c r="B2679">
        <v>1</v>
      </c>
    </row>
    <row r="2680" spans="1:2" ht="409.5" x14ac:dyDescent="0.25">
      <c r="A2680" s="1" t="s">
        <v>2670</v>
      </c>
      <c r="B2680">
        <v>1</v>
      </c>
    </row>
    <row r="2681" spans="1:2" x14ac:dyDescent="0.25">
      <c r="A2681" s="2" t="s">
        <v>2671</v>
      </c>
      <c r="B2681">
        <v>1</v>
      </c>
    </row>
    <row r="2682" spans="1:2" x14ac:dyDescent="0.25">
      <c r="A2682" s="2" t="s">
        <v>2672</v>
      </c>
      <c r="B2682">
        <v>1</v>
      </c>
    </row>
    <row r="2683" spans="1:2" x14ac:dyDescent="0.25">
      <c r="A2683" s="2" t="s">
        <v>2673</v>
      </c>
      <c r="B2683">
        <v>1</v>
      </c>
    </row>
    <row r="2684" spans="1:2" ht="409.5" x14ac:dyDescent="0.25">
      <c r="A2684" s="1" t="s">
        <v>2674</v>
      </c>
      <c r="B2684">
        <v>1</v>
      </c>
    </row>
    <row r="2685" spans="1:2" x14ac:dyDescent="0.25">
      <c r="A2685" s="2" t="s">
        <v>2675</v>
      </c>
      <c r="B2685">
        <v>1</v>
      </c>
    </row>
    <row r="2686" spans="1:2" ht="409.5" x14ac:dyDescent="0.25">
      <c r="A2686" s="1" t="s">
        <v>2676</v>
      </c>
      <c r="B2686">
        <v>1</v>
      </c>
    </row>
    <row r="2687" spans="1:2" x14ac:dyDescent="0.25">
      <c r="A2687" s="2" t="s">
        <v>2677</v>
      </c>
      <c r="B2687">
        <v>1</v>
      </c>
    </row>
    <row r="2688" spans="1:2" x14ac:dyDescent="0.25">
      <c r="A2688" s="2" t="s">
        <v>2678</v>
      </c>
      <c r="B2688">
        <v>1</v>
      </c>
    </row>
    <row r="2689" spans="1:2" x14ac:dyDescent="0.25">
      <c r="A2689" s="2" t="s">
        <v>2679</v>
      </c>
      <c r="B2689">
        <v>1</v>
      </c>
    </row>
    <row r="2690" spans="1:2" x14ac:dyDescent="0.25">
      <c r="A2690" s="2" t="s">
        <v>2680</v>
      </c>
      <c r="B2690">
        <v>1</v>
      </c>
    </row>
    <row r="2691" spans="1:2" x14ac:dyDescent="0.25">
      <c r="A2691" s="2" t="s">
        <v>2681</v>
      </c>
      <c r="B2691">
        <v>1</v>
      </c>
    </row>
    <row r="2692" spans="1:2" x14ac:dyDescent="0.25">
      <c r="A2692" s="2" t="s">
        <v>2682</v>
      </c>
      <c r="B2692">
        <v>1</v>
      </c>
    </row>
    <row r="2693" spans="1:2" x14ac:dyDescent="0.25">
      <c r="A2693" s="2" t="s">
        <v>2683</v>
      </c>
      <c r="B2693">
        <v>1</v>
      </c>
    </row>
    <row r="2694" spans="1:2" x14ac:dyDescent="0.25">
      <c r="A2694" s="2" t="s">
        <v>2684</v>
      </c>
      <c r="B2694">
        <v>1</v>
      </c>
    </row>
    <row r="2695" spans="1:2" ht="409.5" x14ac:dyDescent="0.25">
      <c r="A2695" s="1" t="s">
        <v>2685</v>
      </c>
      <c r="B2695">
        <v>1</v>
      </c>
    </row>
    <row r="2696" spans="1:2" ht="409.5" x14ac:dyDescent="0.25">
      <c r="A2696" s="1" t="s">
        <v>2686</v>
      </c>
      <c r="B2696">
        <v>1</v>
      </c>
    </row>
    <row r="2697" spans="1:2" ht="345" x14ac:dyDescent="0.25">
      <c r="A2697" s="1" t="s">
        <v>2687</v>
      </c>
      <c r="B2697">
        <v>1</v>
      </c>
    </row>
    <row r="2698" spans="1:2" ht="360" x14ac:dyDescent="0.25">
      <c r="A2698" s="1" t="s">
        <v>2688</v>
      </c>
      <c r="B2698">
        <v>1</v>
      </c>
    </row>
    <row r="2699" spans="1:2" x14ac:dyDescent="0.25">
      <c r="A2699" s="2" t="s">
        <v>2689</v>
      </c>
      <c r="B2699">
        <v>1</v>
      </c>
    </row>
    <row r="2700" spans="1:2" x14ac:dyDescent="0.25">
      <c r="A2700" s="2" t="s">
        <v>2690</v>
      </c>
      <c r="B2700">
        <v>1</v>
      </c>
    </row>
    <row r="2701" spans="1:2" x14ac:dyDescent="0.25">
      <c r="A2701" s="2" t="s">
        <v>2691</v>
      </c>
      <c r="B2701">
        <v>1</v>
      </c>
    </row>
    <row r="2702" spans="1:2" x14ac:dyDescent="0.25">
      <c r="A2702" s="2" t="s">
        <v>2692</v>
      </c>
      <c r="B2702">
        <v>1</v>
      </c>
    </row>
    <row r="2703" spans="1:2" x14ac:dyDescent="0.25">
      <c r="A2703" s="2" t="s">
        <v>2693</v>
      </c>
      <c r="B2703">
        <v>1</v>
      </c>
    </row>
    <row r="2704" spans="1:2" ht="409.5" x14ac:dyDescent="0.25">
      <c r="A2704" s="1" t="s">
        <v>2694</v>
      </c>
      <c r="B2704">
        <v>1</v>
      </c>
    </row>
    <row r="2705" spans="1:2" x14ac:dyDescent="0.25">
      <c r="A2705" s="2" t="s">
        <v>2695</v>
      </c>
      <c r="B2705">
        <v>1</v>
      </c>
    </row>
    <row r="2706" spans="1:2" x14ac:dyDescent="0.25">
      <c r="A2706" s="2" t="s">
        <v>2696</v>
      </c>
      <c r="B2706">
        <v>1</v>
      </c>
    </row>
    <row r="2707" spans="1:2" x14ac:dyDescent="0.25">
      <c r="A2707" s="2" t="s">
        <v>2697</v>
      </c>
      <c r="B2707">
        <v>1</v>
      </c>
    </row>
    <row r="2708" spans="1:2" x14ac:dyDescent="0.25">
      <c r="A2708" s="2" t="s">
        <v>2698</v>
      </c>
      <c r="B2708">
        <v>1</v>
      </c>
    </row>
    <row r="2709" spans="1:2" x14ac:dyDescent="0.25">
      <c r="A2709" s="2" t="s">
        <v>2699</v>
      </c>
      <c r="B2709">
        <v>1</v>
      </c>
    </row>
    <row r="2710" spans="1:2" ht="409.5" x14ac:dyDescent="0.25">
      <c r="A2710" s="1" t="s">
        <v>2700</v>
      </c>
      <c r="B2710">
        <v>1</v>
      </c>
    </row>
    <row r="2711" spans="1:2" x14ac:dyDescent="0.25">
      <c r="A2711" s="2" t="s">
        <v>2701</v>
      </c>
      <c r="B2711">
        <v>1</v>
      </c>
    </row>
    <row r="2712" spans="1:2" ht="409.5" x14ac:dyDescent="0.25">
      <c r="A2712" s="1" t="s">
        <v>2702</v>
      </c>
      <c r="B2712">
        <v>1</v>
      </c>
    </row>
    <row r="2713" spans="1:2" ht="409.5" x14ac:dyDescent="0.25">
      <c r="A2713" s="1" t="s">
        <v>2703</v>
      </c>
      <c r="B2713">
        <v>1</v>
      </c>
    </row>
    <row r="2714" spans="1:2" x14ac:dyDescent="0.25">
      <c r="A2714" s="2" t="s">
        <v>2704</v>
      </c>
      <c r="B2714">
        <v>1</v>
      </c>
    </row>
    <row r="2715" spans="1:2" x14ac:dyDescent="0.25">
      <c r="A2715" s="2" t="s">
        <v>2705</v>
      </c>
      <c r="B2715">
        <v>1</v>
      </c>
    </row>
    <row r="2716" spans="1:2" x14ac:dyDescent="0.25">
      <c r="A2716" s="2" t="s">
        <v>2706</v>
      </c>
      <c r="B2716">
        <v>1</v>
      </c>
    </row>
    <row r="2717" spans="1:2" ht="409.5" x14ac:dyDescent="0.25">
      <c r="A2717" s="1" t="s">
        <v>2707</v>
      </c>
      <c r="B2717">
        <v>1</v>
      </c>
    </row>
    <row r="2718" spans="1:2" x14ac:dyDescent="0.25">
      <c r="A2718" s="2" t="s">
        <v>2708</v>
      </c>
      <c r="B2718">
        <v>1</v>
      </c>
    </row>
    <row r="2719" spans="1:2" ht="409.5" x14ac:dyDescent="0.25">
      <c r="A2719" s="1" t="s">
        <v>2709</v>
      </c>
      <c r="B2719">
        <v>1</v>
      </c>
    </row>
    <row r="2720" spans="1:2" ht="409.5" x14ac:dyDescent="0.25">
      <c r="A2720" s="1" t="s">
        <v>2710</v>
      </c>
      <c r="B2720">
        <v>1</v>
      </c>
    </row>
    <row r="2721" spans="1:2" x14ac:dyDescent="0.25">
      <c r="A2721" s="2" t="s">
        <v>2711</v>
      </c>
      <c r="B2721">
        <v>1</v>
      </c>
    </row>
    <row r="2722" spans="1:2" ht="409.5" x14ac:dyDescent="0.25">
      <c r="A2722" s="1" t="s">
        <v>2712</v>
      </c>
      <c r="B2722">
        <v>1</v>
      </c>
    </row>
    <row r="2723" spans="1:2" ht="409.5" x14ac:dyDescent="0.25">
      <c r="A2723" s="1" t="s">
        <v>2713</v>
      </c>
      <c r="B2723">
        <v>1</v>
      </c>
    </row>
    <row r="2724" spans="1:2" x14ac:dyDescent="0.25">
      <c r="A2724" s="2" t="s">
        <v>2714</v>
      </c>
      <c r="B2724">
        <v>1</v>
      </c>
    </row>
    <row r="2725" spans="1:2" ht="409.5" x14ac:dyDescent="0.25">
      <c r="A2725" s="1" t="s">
        <v>2715</v>
      </c>
      <c r="B2725">
        <v>1</v>
      </c>
    </row>
    <row r="2726" spans="1:2" x14ac:dyDescent="0.25">
      <c r="A2726" s="2" t="s">
        <v>2716</v>
      </c>
      <c r="B2726">
        <v>1</v>
      </c>
    </row>
    <row r="2727" spans="1:2" x14ac:dyDescent="0.25">
      <c r="A2727" s="2" t="s">
        <v>2717</v>
      </c>
      <c r="B2727">
        <v>1</v>
      </c>
    </row>
    <row r="2728" spans="1:2" x14ac:dyDescent="0.25">
      <c r="A2728" s="2" t="s">
        <v>2718</v>
      </c>
      <c r="B2728">
        <v>1</v>
      </c>
    </row>
    <row r="2729" spans="1:2" ht="409.5" x14ac:dyDescent="0.25">
      <c r="A2729" s="1" t="s">
        <v>2719</v>
      </c>
      <c r="B2729">
        <v>1</v>
      </c>
    </row>
    <row r="2730" spans="1:2" ht="409.5" x14ac:dyDescent="0.25">
      <c r="A2730" s="1" t="s">
        <v>2720</v>
      </c>
      <c r="B2730">
        <v>1</v>
      </c>
    </row>
    <row r="2731" spans="1:2" ht="409.5" x14ac:dyDescent="0.25">
      <c r="A2731" s="1" t="s">
        <v>2721</v>
      </c>
      <c r="B2731">
        <v>1</v>
      </c>
    </row>
    <row r="2732" spans="1:2" ht="409.5" x14ac:dyDescent="0.25">
      <c r="A2732" s="1" t="s">
        <v>2722</v>
      </c>
      <c r="B2732">
        <v>1</v>
      </c>
    </row>
    <row r="2733" spans="1:2" ht="409.5" x14ac:dyDescent="0.25">
      <c r="A2733" s="1" t="s">
        <v>2723</v>
      </c>
      <c r="B2733">
        <v>1</v>
      </c>
    </row>
    <row r="2734" spans="1:2" x14ac:dyDescent="0.25">
      <c r="A2734" s="2" t="s">
        <v>2724</v>
      </c>
      <c r="B2734">
        <v>1</v>
      </c>
    </row>
    <row r="2735" spans="1:2" x14ac:dyDescent="0.25">
      <c r="A2735" s="2" t="s">
        <v>2725</v>
      </c>
      <c r="B2735">
        <v>1</v>
      </c>
    </row>
    <row r="2736" spans="1:2" ht="409.5" x14ac:dyDescent="0.25">
      <c r="A2736" s="1" t="s">
        <v>2726</v>
      </c>
      <c r="B2736">
        <v>1</v>
      </c>
    </row>
    <row r="2737" spans="1:2" ht="409.5" x14ac:dyDescent="0.25">
      <c r="A2737" s="1" t="s">
        <v>2727</v>
      </c>
      <c r="B2737">
        <v>1</v>
      </c>
    </row>
    <row r="2738" spans="1:2" x14ac:dyDescent="0.25">
      <c r="A2738" s="2" t="s">
        <v>2728</v>
      </c>
      <c r="B2738">
        <v>1</v>
      </c>
    </row>
    <row r="2739" spans="1:2" ht="409.5" x14ac:dyDescent="0.25">
      <c r="A2739" s="1" t="s">
        <v>2729</v>
      </c>
      <c r="B2739">
        <v>1</v>
      </c>
    </row>
    <row r="2740" spans="1:2" x14ac:dyDescent="0.25">
      <c r="A2740" s="2" t="s">
        <v>2730</v>
      </c>
      <c r="B2740">
        <v>1</v>
      </c>
    </row>
    <row r="2741" spans="1:2" x14ac:dyDescent="0.25">
      <c r="A2741" s="2" t="s">
        <v>2731</v>
      </c>
      <c r="B2741">
        <v>1</v>
      </c>
    </row>
    <row r="2742" spans="1:2" x14ac:dyDescent="0.25">
      <c r="A2742" s="2" t="s">
        <v>2732</v>
      </c>
      <c r="B2742">
        <v>1</v>
      </c>
    </row>
    <row r="2743" spans="1:2" ht="409.5" x14ac:dyDescent="0.25">
      <c r="A2743" s="1" t="s">
        <v>2733</v>
      </c>
      <c r="B2743">
        <v>1</v>
      </c>
    </row>
    <row r="2744" spans="1:2" x14ac:dyDescent="0.25">
      <c r="A2744" s="2" t="s">
        <v>2734</v>
      </c>
      <c r="B2744">
        <v>1</v>
      </c>
    </row>
    <row r="2745" spans="1:2" ht="409.5" x14ac:dyDescent="0.25">
      <c r="A2745" s="1" t="s">
        <v>2735</v>
      </c>
      <c r="B2745">
        <v>1</v>
      </c>
    </row>
    <row r="2746" spans="1:2" ht="409.5" x14ac:dyDescent="0.25">
      <c r="A2746" s="1" t="s">
        <v>2736</v>
      </c>
      <c r="B2746">
        <v>1</v>
      </c>
    </row>
    <row r="2747" spans="1:2" x14ac:dyDescent="0.25">
      <c r="A2747" s="2" t="s">
        <v>2737</v>
      </c>
      <c r="B2747">
        <v>1</v>
      </c>
    </row>
    <row r="2748" spans="1:2" x14ac:dyDescent="0.25">
      <c r="A2748" s="2" t="s">
        <v>2738</v>
      </c>
      <c r="B2748">
        <v>1</v>
      </c>
    </row>
    <row r="2749" spans="1:2" x14ac:dyDescent="0.25">
      <c r="A2749" s="2" t="s">
        <v>2739</v>
      </c>
      <c r="B2749">
        <v>1</v>
      </c>
    </row>
    <row r="2750" spans="1:2" ht="409.5" x14ac:dyDescent="0.25">
      <c r="A2750" s="1" t="s">
        <v>2740</v>
      </c>
      <c r="B2750">
        <v>1</v>
      </c>
    </row>
    <row r="2751" spans="1:2" ht="409.5" x14ac:dyDescent="0.25">
      <c r="A2751" s="1" t="s">
        <v>2741</v>
      </c>
      <c r="B2751">
        <v>1</v>
      </c>
    </row>
    <row r="2752" spans="1:2" ht="409.5" x14ac:dyDescent="0.25">
      <c r="A2752" s="1" t="s">
        <v>2742</v>
      </c>
      <c r="B2752">
        <v>1</v>
      </c>
    </row>
    <row r="2753" spans="1:2" x14ac:dyDescent="0.25">
      <c r="A2753" s="2" t="s">
        <v>2743</v>
      </c>
      <c r="B2753">
        <v>1</v>
      </c>
    </row>
    <row r="2754" spans="1:2" x14ac:dyDescent="0.25">
      <c r="A2754" s="2" t="s">
        <v>2744</v>
      </c>
      <c r="B2754">
        <v>1</v>
      </c>
    </row>
    <row r="2755" spans="1:2" ht="409.5" x14ac:dyDescent="0.25">
      <c r="A2755" s="1" t="s">
        <v>2745</v>
      </c>
      <c r="B2755">
        <v>1</v>
      </c>
    </row>
    <row r="2756" spans="1:2" x14ac:dyDescent="0.25">
      <c r="A2756" s="2" t="s">
        <v>2746</v>
      </c>
      <c r="B2756">
        <v>1</v>
      </c>
    </row>
    <row r="2757" spans="1:2" x14ac:dyDescent="0.25">
      <c r="A2757" s="2" t="s">
        <v>2747</v>
      </c>
      <c r="B2757">
        <v>1</v>
      </c>
    </row>
    <row r="2758" spans="1:2" x14ac:dyDescent="0.25">
      <c r="A2758" s="2" t="s">
        <v>2748</v>
      </c>
      <c r="B2758">
        <v>1</v>
      </c>
    </row>
    <row r="2759" spans="1:2" x14ac:dyDescent="0.25">
      <c r="A2759" s="2" t="s">
        <v>2749</v>
      </c>
      <c r="B2759">
        <v>1</v>
      </c>
    </row>
    <row r="2760" spans="1:2" ht="409.5" x14ac:dyDescent="0.25">
      <c r="A2760" s="1" t="s">
        <v>2750</v>
      </c>
      <c r="B2760">
        <v>1</v>
      </c>
    </row>
    <row r="2761" spans="1:2" ht="409.5" x14ac:dyDescent="0.25">
      <c r="A2761" s="1" t="s">
        <v>2751</v>
      </c>
      <c r="B2761">
        <v>1</v>
      </c>
    </row>
    <row r="2762" spans="1:2" x14ac:dyDescent="0.25">
      <c r="A2762" s="2" t="s">
        <v>2752</v>
      </c>
      <c r="B2762">
        <v>1</v>
      </c>
    </row>
    <row r="2763" spans="1:2" x14ac:dyDescent="0.25">
      <c r="A2763" s="2" t="s">
        <v>2753</v>
      </c>
      <c r="B2763">
        <v>1</v>
      </c>
    </row>
    <row r="2764" spans="1:2" x14ac:dyDescent="0.25">
      <c r="A2764" s="2" t="s">
        <v>2754</v>
      </c>
      <c r="B2764">
        <v>1</v>
      </c>
    </row>
    <row r="2765" spans="1:2" x14ac:dyDescent="0.25">
      <c r="A2765" s="2" t="s">
        <v>2755</v>
      </c>
      <c r="B2765">
        <v>1</v>
      </c>
    </row>
    <row r="2766" spans="1:2" ht="409.5" x14ac:dyDescent="0.25">
      <c r="A2766" s="1" t="s">
        <v>2756</v>
      </c>
      <c r="B2766">
        <v>1</v>
      </c>
    </row>
    <row r="2767" spans="1:2" ht="409.5" x14ac:dyDescent="0.25">
      <c r="A2767" s="1" t="s">
        <v>2757</v>
      </c>
      <c r="B2767">
        <v>1</v>
      </c>
    </row>
    <row r="2768" spans="1:2" x14ac:dyDescent="0.25">
      <c r="A2768" s="2" t="s">
        <v>2758</v>
      </c>
      <c r="B2768">
        <v>1</v>
      </c>
    </row>
    <row r="2769" spans="1:2" ht="409.5" x14ac:dyDescent="0.25">
      <c r="A2769" s="1" t="s">
        <v>2759</v>
      </c>
      <c r="B2769">
        <v>1</v>
      </c>
    </row>
    <row r="2770" spans="1:2" x14ac:dyDescent="0.25">
      <c r="A2770" s="2" t="s">
        <v>2760</v>
      </c>
      <c r="B2770">
        <v>1</v>
      </c>
    </row>
    <row r="2771" spans="1:2" ht="409.5" x14ac:dyDescent="0.25">
      <c r="A2771" s="1" t="s">
        <v>2761</v>
      </c>
      <c r="B2771">
        <v>1</v>
      </c>
    </row>
    <row r="2772" spans="1:2" ht="409.5" x14ac:dyDescent="0.25">
      <c r="A2772" s="1" t="s">
        <v>2762</v>
      </c>
      <c r="B2772">
        <v>1</v>
      </c>
    </row>
    <row r="2773" spans="1:2" ht="409.5" x14ac:dyDescent="0.25">
      <c r="A2773" s="1" t="s">
        <v>2763</v>
      </c>
      <c r="B2773">
        <v>1</v>
      </c>
    </row>
    <row r="2774" spans="1:2" x14ac:dyDescent="0.25">
      <c r="A2774" s="2" t="s">
        <v>2764</v>
      </c>
      <c r="B2774">
        <v>1</v>
      </c>
    </row>
    <row r="2775" spans="1:2" ht="409.5" x14ac:dyDescent="0.25">
      <c r="A2775" s="1" t="s">
        <v>2765</v>
      </c>
      <c r="B2775">
        <v>1</v>
      </c>
    </row>
    <row r="2776" spans="1:2" x14ac:dyDescent="0.25">
      <c r="A2776" s="2" t="s">
        <v>2766</v>
      </c>
      <c r="B2776">
        <v>1</v>
      </c>
    </row>
    <row r="2777" spans="1:2" x14ac:dyDescent="0.25">
      <c r="A2777" s="2" t="s">
        <v>2767</v>
      </c>
      <c r="B2777">
        <v>1</v>
      </c>
    </row>
    <row r="2778" spans="1:2" ht="409.5" x14ac:dyDescent="0.25">
      <c r="A2778" s="1" t="s">
        <v>2768</v>
      </c>
      <c r="B2778">
        <v>1</v>
      </c>
    </row>
    <row r="2779" spans="1:2" ht="409.5" x14ac:dyDescent="0.25">
      <c r="A2779" s="1" t="s">
        <v>2769</v>
      </c>
      <c r="B2779">
        <v>1</v>
      </c>
    </row>
    <row r="2780" spans="1:2" ht="409.5" x14ac:dyDescent="0.25">
      <c r="A2780" s="1" t="s">
        <v>2770</v>
      </c>
      <c r="B2780">
        <v>1</v>
      </c>
    </row>
    <row r="2781" spans="1:2" ht="270" x14ac:dyDescent="0.25">
      <c r="A2781" s="1" t="s">
        <v>2771</v>
      </c>
      <c r="B2781">
        <v>1</v>
      </c>
    </row>
    <row r="2782" spans="1:2" ht="409.5" x14ac:dyDescent="0.25">
      <c r="A2782" s="1" t="s">
        <v>2772</v>
      </c>
      <c r="B2782">
        <v>1</v>
      </c>
    </row>
    <row r="2783" spans="1:2" ht="409.5" x14ac:dyDescent="0.25">
      <c r="A2783" s="1" t="s">
        <v>2773</v>
      </c>
      <c r="B2783">
        <v>1</v>
      </c>
    </row>
    <row r="2784" spans="1:2" ht="405" x14ac:dyDescent="0.25">
      <c r="A2784" s="1" t="s">
        <v>2774</v>
      </c>
      <c r="B2784">
        <v>1</v>
      </c>
    </row>
    <row r="2785" spans="1:2" ht="409.5" x14ac:dyDescent="0.25">
      <c r="A2785" s="1" t="s">
        <v>2775</v>
      </c>
      <c r="B2785">
        <v>1</v>
      </c>
    </row>
    <row r="2786" spans="1:2" x14ac:dyDescent="0.25">
      <c r="A2786" s="2" t="s">
        <v>2776</v>
      </c>
      <c r="B2786">
        <v>1</v>
      </c>
    </row>
    <row r="2787" spans="1:2" ht="409.5" x14ac:dyDescent="0.25">
      <c r="A2787" s="1" t="s">
        <v>2777</v>
      </c>
      <c r="B2787">
        <v>1</v>
      </c>
    </row>
    <row r="2788" spans="1:2" x14ac:dyDescent="0.25">
      <c r="A2788" s="2" t="s">
        <v>2778</v>
      </c>
      <c r="B2788">
        <v>1</v>
      </c>
    </row>
    <row r="2789" spans="1:2" ht="409.5" x14ac:dyDescent="0.25">
      <c r="A2789" s="1" t="s">
        <v>2779</v>
      </c>
      <c r="B2789">
        <v>1</v>
      </c>
    </row>
    <row r="2790" spans="1:2" ht="409.5" x14ac:dyDescent="0.25">
      <c r="A2790" s="1" t="s">
        <v>2780</v>
      </c>
      <c r="B2790">
        <v>1</v>
      </c>
    </row>
    <row r="2791" spans="1:2" ht="409.5" x14ac:dyDescent="0.25">
      <c r="A2791" s="1" t="s">
        <v>2781</v>
      </c>
      <c r="B2791">
        <v>1</v>
      </c>
    </row>
    <row r="2792" spans="1:2" ht="409.5" x14ac:dyDescent="0.25">
      <c r="A2792" s="1" t="s">
        <v>2782</v>
      </c>
      <c r="B2792">
        <v>1</v>
      </c>
    </row>
    <row r="2793" spans="1:2" ht="409.5" x14ac:dyDescent="0.25">
      <c r="A2793" s="1" t="s">
        <v>2783</v>
      </c>
      <c r="B2793">
        <v>1</v>
      </c>
    </row>
    <row r="2794" spans="1:2" x14ac:dyDescent="0.25">
      <c r="A2794" s="2" t="s">
        <v>2784</v>
      </c>
      <c r="B2794">
        <v>1</v>
      </c>
    </row>
    <row r="2795" spans="1:2" x14ac:dyDescent="0.25">
      <c r="A2795" s="2" t="s">
        <v>2785</v>
      </c>
      <c r="B2795">
        <v>1</v>
      </c>
    </row>
    <row r="2796" spans="1:2" x14ac:dyDescent="0.25">
      <c r="A2796" s="2" t="s">
        <v>2786</v>
      </c>
      <c r="B2796">
        <v>1</v>
      </c>
    </row>
    <row r="2797" spans="1:2" x14ac:dyDescent="0.25">
      <c r="A2797" s="2" t="s">
        <v>2787</v>
      </c>
      <c r="B2797">
        <v>1</v>
      </c>
    </row>
    <row r="2798" spans="1:2" ht="409.5" x14ac:dyDescent="0.25">
      <c r="A2798" s="1" t="s">
        <v>2788</v>
      </c>
      <c r="B2798">
        <v>1</v>
      </c>
    </row>
    <row r="2799" spans="1:2" x14ac:dyDescent="0.25">
      <c r="A2799" s="2" t="s">
        <v>2789</v>
      </c>
      <c r="B2799">
        <v>1</v>
      </c>
    </row>
    <row r="2800" spans="1:2" x14ac:dyDescent="0.25">
      <c r="A2800" s="2" t="s">
        <v>2790</v>
      </c>
      <c r="B2800">
        <v>1</v>
      </c>
    </row>
    <row r="2801" spans="1:2" ht="405" x14ac:dyDescent="0.25">
      <c r="A2801" s="1" t="s">
        <v>2791</v>
      </c>
      <c r="B2801">
        <v>1</v>
      </c>
    </row>
    <row r="2802" spans="1:2" x14ac:dyDescent="0.25">
      <c r="A2802" s="2" t="s">
        <v>2792</v>
      </c>
      <c r="B2802">
        <v>1</v>
      </c>
    </row>
    <row r="2803" spans="1:2" ht="409.5" x14ac:dyDescent="0.25">
      <c r="A2803" s="1" t="s">
        <v>2793</v>
      </c>
      <c r="B2803">
        <v>1</v>
      </c>
    </row>
    <row r="2804" spans="1:2" x14ac:dyDescent="0.25">
      <c r="A2804" s="2" t="s">
        <v>2794</v>
      </c>
      <c r="B2804">
        <v>1</v>
      </c>
    </row>
    <row r="2805" spans="1:2" ht="409.5" x14ac:dyDescent="0.25">
      <c r="A2805" s="1" t="s">
        <v>2795</v>
      </c>
      <c r="B2805">
        <v>1</v>
      </c>
    </row>
    <row r="2806" spans="1:2" ht="409.5" x14ac:dyDescent="0.25">
      <c r="A2806" s="1" t="s">
        <v>2796</v>
      </c>
      <c r="B2806">
        <v>1</v>
      </c>
    </row>
    <row r="2807" spans="1:2" x14ac:dyDescent="0.25">
      <c r="A2807" s="2" t="s">
        <v>2797</v>
      </c>
      <c r="B2807">
        <v>1</v>
      </c>
    </row>
    <row r="2808" spans="1:2" x14ac:dyDescent="0.25">
      <c r="A2808" s="2" t="s">
        <v>2798</v>
      </c>
      <c r="B2808">
        <v>1</v>
      </c>
    </row>
    <row r="2809" spans="1:2" ht="409.5" x14ac:dyDescent="0.25">
      <c r="A2809" s="1" t="s">
        <v>2799</v>
      </c>
      <c r="B2809">
        <v>1</v>
      </c>
    </row>
    <row r="2810" spans="1:2" x14ac:dyDescent="0.25">
      <c r="A2810" s="2" t="s">
        <v>2800</v>
      </c>
      <c r="B2810">
        <v>1</v>
      </c>
    </row>
    <row r="2811" spans="1:2" ht="409.5" x14ac:dyDescent="0.25">
      <c r="A2811" s="1" t="s">
        <v>2801</v>
      </c>
      <c r="B2811">
        <v>1</v>
      </c>
    </row>
    <row r="2812" spans="1:2" x14ac:dyDescent="0.25">
      <c r="A2812" s="2" t="s">
        <v>2802</v>
      </c>
      <c r="B2812">
        <v>1</v>
      </c>
    </row>
    <row r="2813" spans="1:2" ht="409.5" x14ac:dyDescent="0.25">
      <c r="A2813" s="1" t="s">
        <v>2803</v>
      </c>
      <c r="B2813">
        <v>1</v>
      </c>
    </row>
    <row r="2814" spans="1:2" ht="409.5" x14ac:dyDescent="0.25">
      <c r="A2814" s="1" t="s">
        <v>2804</v>
      </c>
      <c r="B2814">
        <v>1</v>
      </c>
    </row>
    <row r="2815" spans="1:2" ht="409.5" x14ac:dyDescent="0.25">
      <c r="A2815" s="1" t="s">
        <v>2805</v>
      </c>
      <c r="B2815">
        <v>1</v>
      </c>
    </row>
    <row r="2816" spans="1:2" ht="409.5" x14ac:dyDescent="0.25">
      <c r="A2816" s="1" t="s">
        <v>2806</v>
      </c>
      <c r="B2816">
        <v>1</v>
      </c>
    </row>
    <row r="2817" spans="1:2" ht="409.5" x14ac:dyDescent="0.25">
      <c r="A2817" s="1" t="s">
        <v>2807</v>
      </c>
      <c r="B2817">
        <v>1</v>
      </c>
    </row>
    <row r="2818" spans="1:2" ht="409.5" x14ac:dyDescent="0.25">
      <c r="A2818" s="1" t="s">
        <v>2808</v>
      </c>
      <c r="B2818">
        <v>1</v>
      </c>
    </row>
    <row r="2819" spans="1:2" ht="409.5" x14ac:dyDescent="0.25">
      <c r="A2819" s="1" t="s">
        <v>2809</v>
      </c>
      <c r="B2819">
        <v>1</v>
      </c>
    </row>
    <row r="2820" spans="1:2" ht="409.5" x14ac:dyDescent="0.25">
      <c r="A2820" s="1" t="s">
        <v>2810</v>
      </c>
      <c r="B2820">
        <v>1</v>
      </c>
    </row>
    <row r="2821" spans="1:2" x14ac:dyDescent="0.25">
      <c r="A2821" s="2" t="s">
        <v>2811</v>
      </c>
      <c r="B2821">
        <v>1</v>
      </c>
    </row>
    <row r="2822" spans="1:2" ht="409.5" x14ac:dyDescent="0.25">
      <c r="A2822" s="1" t="s">
        <v>2812</v>
      </c>
      <c r="B2822">
        <v>1</v>
      </c>
    </row>
    <row r="2823" spans="1:2" x14ac:dyDescent="0.25">
      <c r="A2823" s="2" t="s">
        <v>2813</v>
      </c>
      <c r="B2823">
        <v>1</v>
      </c>
    </row>
    <row r="2824" spans="1:2" x14ac:dyDescent="0.25">
      <c r="A2824" s="2" t="s">
        <v>2814</v>
      </c>
      <c r="B2824">
        <v>1</v>
      </c>
    </row>
    <row r="2825" spans="1:2" ht="409.5" x14ac:dyDescent="0.25">
      <c r="A2825" s="1" t="s">
        <v>2815</v>
      </c>
      <c r="B2825">
        <v>1</v>
      </c>
    </row>
    <row r="2826" spans="1:2" ht="409.5" x14ac:dyDescent="0.25">
      <c r="A2826" s="1" t="s">
        <v>2816</v>
      </c>
      <c r="B2826">
        <v>1</v>
      </c>
    </row>
    <row r="2827" spans="1:2" x14ac:dyDescent="0.25">
      <c r="A2827" s="2" t="s">
        <v>2817</v>
      </c>
      <c r="B2827">
        <v>1</v>
      </c>
    </row>
    <row r="2828" spans="1:2" x14ac:dyDescent="0.25">
      <c r="A2828" s="2" t="s">
        <v>2818</v>
      </c>
      <c r="B2828">
        <v>1</v>
      </c>
    </row>
    <row r="2829" spans="1:2" ht="409.5" x14ac:dyDescent="0.25">
      <c r="A2829" s="1" t="s">
        <v>2819</v>
      </c>
      <c r="B2829">
        <v>1</v>
      </c>
    </row>
    <row r="2830" spans="1:2" x14ac:dyDescent="0.25">
      <c r="A2830" s="2" t="s">
        <v>2820</v>
      </c>
      <c r="B2830">
        <v>1</v>
      </c>
    </row>
    <row r="2831" spans="1:2" ht="409.5" x14ac:dyDescent="0.25">
      <c r="A2831" s="1" t="s">
        <v>2821</v>
      </c>
      <c r="B2831">
        <v>1</v>
      </c>
    </row>
    <row r="2832" spans="1:2" x14ac:dyDescent="0.25">
      <c r="A2832" s="2" t="s">
        <v>2822</v>
      </c>
      <c r="B2832">
        <v>1</v>
      </c>
    </row>
    <row r="2833" spans="1:2" ht="409.5" x14ac:dyDescent="0.25">
      <c r="A2833" s="1" t="s">
        <v>2823</v>
      </c>
      <c r="B2833">
        <v>1</v>
      </c>
    </row>
    <row r="2834" spans="1:2" x14ac:dyDescent="0.25">
      <c r="A2834" s="2" t="s">
        <v>2824</v>
      </c>
      <c r="B2834">
        <v>1</v>
      </c>
    </row>
    <row r="2835" spans="1:2" x14ac:dyDescent="0.25">
      <c r="A2835" s="2" t="s">
        <v>2825</v>
      </c>
      <c r="B2835">
        <v>1</v>
      </c>
    </row>
    <row r="2836" spans="1:2" x14ac:dyDescent="0.25">
      <c r="A2836" s="2" t="s">
        <v>2826</v>
      </c>
      <c r="B2836">
        <v>1</v>
      </c>
    </row>
    <row r="2837" spans="1:2" x14ac:dyDescent="0.25">
      <c r="A2837" s="2" t="s">
        <v>2827</v>
      </c>
      <c r="B2837">
        <v>1</v>
      </c>
    </row>
    <row r="2838" spans="1:2" ht="409.5" x14ac:dyDescent="0.25">
      <c r="A2838" s="1" t="s">
        <v>2828</v>
      </c>
      <c r="B2838">
        <v>1</v>
      </c>
    </row>
    <row r="2839" spans="1:2" ht="375" x14ac:dyDescent="0.25">
      <c r="A2839" s="1" t="s">
        <v>2829</v>
      </c>
      <c r="B2839">
        <v>1</v>
      </c>
    </row>
    <row r="2840" spans="1:2" ht="409.5" x14ac:dyDescent="0.25">
      <c r="A2840" s="1" t="s">
        <v>2830</v>
      </c>
      <c r="B2840">
        <v>1</v>
      </c>
    </row>
    <row r="2841" spans="1:2" x14ac:dyDescent="0.25">
      <c r="A2841" s="2" t="s">
        <v>2831</v>
      </c>
      <c r="B2841">
        <v>1</v>
      </c>
    </row>
    <row r="2842" spans="1:2" ht="409.5" x14ac:dyDescent="0.25">
      <c r="A2842" s="1" t="s">
        <v>2832</v>
      </c>
      <c r="B2842">
        <v>1</v>
      </c>
    </row>
    <row r="2843" spans="1:2" x14ac:dyDescent="0.25">
      <c r="A2843" s="2" t="s">
        <v>2833</v>
      </c>
      <c r="B2843">
        <v>1</v>
      </c>
    </row>
    <row r="2844" spans="1:2" ht="409.5" x14ac:dyDescent="0.25">
      <c r="A2844" s="1" t="s">
        <v>2834</v>
      </c>
      <c r="B2844">
        <v>1</v>
      </c>
    </row>
    <row r="2845" spans="1:2" x14ac:dyDescent="0.25">
      <c r="A2845" s="2" t="s">
        <v>2835</v>
      </c>
      <c r="B2845">
        <v>1</v>
      </c>
    </row>
    <row r="2846" spans="1:2" x14ac:dyDescent="0.25">
      <c r="A2846" s="2" t="s">
        <v>2836</v>
      </c>
      <c r="B2846">
        <v>1</v>
      </c>
    </row>
    <row r="2847" spans="1:2" ht="409.5" x14ac:dyDescent="0.25">
      <c r="A2847" s="1" t="s">
        <v>2837</v>
      </c>
      <c r="B2847">
        <v>1</v>
      </c>
    </row>
    <row r="2848" spans="1:2" x14ac:dyDescent="0.25">
      <c r="A2848" s="2" t="s">
        <v>2838</v>
      </c>
      <c r="B2848">
        <v>1</v>
      </c>
    </row>
    <row r="2849" spans="1:2" x14ac:dyDescent="0.25">
      <c r="A2849" s="2" t="s">
        <v>2839</v>
      </c>
      <c r="B2849">
        <v>1</v>
      </c>
    </row>
    <row r="2850" spans="1:2" ht="409.5" x14ac:dyDescent="0.25">
      <c r="A2850" s="1" t="s">
        <v>2840</v>
      </c>
      <c r="B2850">
        <v>1</v>
      </c>
    </row>
    <row r="2851" spans="1:2" x14ac:dyDescent="0.25">
      <c r="A2851" s="2" t="s">
        <v>2841</v>
      </c>
      <c r="B2851">
        <v>1</v>
      </c>
    </row>
    <row r="2852" spans="1:2" x14ac:dyDescent="0.25">
      <c r="A2852" s="2" t="s">
        <v>2842</v>
      </c>
      <c r="B2852">
        <v>1</v>
      </c>
    </row>
    <row r="2853" spans="1:2" ht="409.5" x14ac:dyDescent="0.25">
      <c r="A2853" s="1" t="s">
        <v>2843</v>
      </c>
      <c r="B2853">
        <v>1</v>
      </c>
    </row>
    <row r="2854" spans="1:2" ht="409.5" x14ac:dyDescent="0.25">
      <c r="A2854" s="1" t="s">
        <v>2844</v>
      </c>
      <c r="B2854">
        <v>1</v>
      </c>
    </row>
    <row r="2855" spans="1:2" x14ac:dyDescent="0.25">
      <c r="A2855" s="2" t="s">
        <v>2845</v>
      </c>
      <c r="B2855">
        <v>1</v>
      </c>
    </row>
    <row r="2856" spans="1:2" ht="409.5" x14ac:dyDescent="0.25">
      <c r="A2856" s="1" t="s">
        <v>2846</v>
      </c>
      <c r="B2856">
        <v>1</v>
      </c>
    </row>
    <row r="2857" spans="1:2" x14ac:dyDescent="0.25">
      <c r="A2857" s="2" t="s">
        <v>2847</v>
      </c>
      <c r="B2857">
        <v>1</v>
      </c>
    </row>
    <row r="2858" spans="1:2" x14ac:dyDescent="0.25">
      <c r="A2858" s="2" t="s">
        <v>2848</v>
      </c>
      <c r="B2858">
        <v>1</v>
      </c>
    </row>
    <row r="2859" spans="1:2" ht="409.5" x14ac:dyDescent="0.25">
      <c r="A2859" s="1" t="s">
        <v>2849</v>
      </c>
      <c r="B2859">
        <v>1</v>
      </c>
    </row>
    <row r="2860" spans="1:2" ht="409.5" x14ac:dyDescent="0.25">
      <c r="A2860" s="1" t="s">
        <v>2850</v>
      </c>
      <c r="B2860">
        <v>1</v>
      </c>
    </row>
    <row r="2861" spans="1:2" x14ac:dyDescent="0.25">
      <c r="A2861" s="2" t="s">
        <v>2851</v>
      </c>
      <c r="B2861">
        <v>1</v>
      </c>
    </row>
    <row r="2862" spans="1:2" x14ac:dyDescent="0.25">
      <c r="A2862" s="2" t="s">
        <v>2852</v>
      </c>
      <c r="B2862">
        <v>1</v>
      </c>
    </row>
    <row r="2863" spans="1:2" x14ac:dyDescent="0.25">
      <c r="A2863" s="2" t="s">
        <v>2853</v>
      </c>
      <c r="B2863">
        <v>1</v>
      </c>
    </row>
    <row r="2864" spans="1:2" x14ac:dyDescent="0.25">
      <c r="A2864" s="2" t="s">
        <v>2854</v>
      </c>
      <c r="B2864">
        <v>1</v>
      </c>
    </row>
    <row r="2865" spans="1:2" ht="409.5" x14ac:dyDescent="0.25">
      <c r="A2865" s="1" t="s">
        <v>2855</v>
      </c>
      <c r="B2865">
        <v>1</v>
      </c>
    </row>
    <row r="2866" spans="1:2" ht="409.5" x14ac:dyDescent="0.25">
      <c r="A2866" s="1" t="s">
        <v>2856</v>
      </c>
      <c r="B2866">
        <v>1</v>
      </c>
    </row>
    <row r="2867" spans="1:2" x14ac:dyDescent="0.25">
      <c r="A2867" s="2" t="s">
        <v>2857</v>
      </c>
      <c r="B2867">
        <v>1</v>
      </c>
    </row>
    <row r="2868" spans="1:2" ht="409.5" x14ac:dyDescent="0.25">
      <c r="A2868" s="1" t="s">
        <v>2858</v>
      </c>
      <c r="B2868">
        <v>1</v>
      </c>
    </row>
    <row r="2869" spans="1:2" x14ac:dyDescent="0.25">
      <c r="A2869" s="2" t="s">
        <v>2859</v>
      </c>
      <c r="B2869">
        <v>1</v>
      </c>
    </row>
    <row r="2870" spans="1:2" ht="409.5" x14ac:dyDescent="0.25">
      <c r="A2870" s="1" t="s">
        <v>2860</v>
      </c>
      <c r="B2870">
        <v>1</v>
      </c>
    </row>
    <row r="2871" spans="1:2" x14ac:dyDescent="0.25">
      <c r="A2871" s="2" t="s">
        <v>2861</v>
      </c>
      <c r="B2871">
        <v>1</v>
      </c>
    </row>
    <row r="2872" spans="1:2" x14ac:dyDescent="0.25">
      <c r="A2872" s="2" t="s">
        <v>2862</v>
      </c>
      <c r="B2872">
        <v>1</v>
      </c>
    </row>
    <row r="2873" spans="1:2" ht="409.5" x14ac:dyDescent="0.25">
      <c r="A2873" s="1" t="s">
        <v>2863</v>
      </c>
      <c r="B2873">
        <v>1</v>
      </c>
    </row>
    <row r="2874" spans="1:2" ht="409.5" x14ac:dyDescent="0.25">
      <c r="A2874" s="1" t="s">
        <v>2864</v>
      </c>
      <c r="B2874">
        <v>1</v>
      </c>
    </row>
    <row r="2875" spans="1:2" x14ac:dyDescent="0.25">
      <c r="A2875" s="2" t="s">
        <v>2865</v>
      </c>
      <c r="B2875">
        <v>1</v>
      </c>
    </row>
    <row r="2876" spans="1:2" ht="409.5" x14ac:dyDescent="0.25">
      <c r="A2876" s="1" t="s">
        <v>2866</v>
      </c>
      <c r="B2876">
        <v>1</v>
      </c>
    </row>
    <row r="2877" spans="1:2" ht="409.5" x14ac:dyDescent="0.25">
      <c r="A2877" s="1" t="s">
        <v>2867</v>
      </c>
      <c r="B2877">
        <v>1</v>
      </c>
    </row>
    <row r="2878" spans="1:2" ht="409.5" x14ac:dyDescent="0.25">
      <c r="A2878" s="1" t="s">
        <v>2868</v>
      </c>
      <c r="B2878">
        <v>1</v>
      </c>
    </row>
    <row r="2879" spans="1:2" ht="409.5" x14ac:dyDescent="0.25">
      <c r="A2879" s="1" t="s">
        <v>2869</v>
      </c>
      <c r="B2879">
        <v>1</v>
      </c>
    </row>
    <row r="2880" spans="1:2" x14ac:dyDescent="0.25">
      <c r="A2880" s="2" t="s">
        <v>2870</v>
      </c>
      <c r="B2880">
        <v>1</v>
      </c>
    </row>
    <row r="2881" spans="1:2" ht="409.5" x14ac:dyDescent="0.25">
      <c r="A2881" s="1" t="s">
        <v>2871</v>
      </c>
      <c r="B2881">
        <v>1</v>
      </c>
    </row>
    <row r="2882" spans="1:2" ht="409.5" x14ac:dyDescent="0.25">
      <c r="A2882" s="1" t="s">
        <v>2872</v>
      </c>
      <c r="B2882">
        <v>1</v>
      </c>
    </row>
    <row r="2883" spans="1:2" ht="409.5" x14ac:dyDescent="0.25">
      <c r="A2883" s="1" t="s">
        <v>2873</v>
      </c>
      <c r="B2883">
        <v>1</v>
      </c>
    </row>
    <row r="2884" spans="1:2" ht="409.5" x14ac:dyDescent="0.25">
      <c r="A2884" s="1" t="s">
        <v>2874</v>
      </c>
      <c r="B2884">
        <v>1</v>
      </c>
    </row>
    <row r="2885" spans="1:2" ht="405" x14ac:dyDescent="0.25">
      <c r="A2885" s="1" t="s">
        <v>2875</v>
      </c>
      <c r="B2885">
        <v>1</v>
      </c>
    </row>
    <row r="2886" spans="1:2" ht="409.5" x14ac:dyDescent="0.25">
      <c r="A2886" s="1" t="s">
        <v>2876</v>
      </c>
      <c r="B2886">
        <v>1</v>
      </c>
    </row>
    <row r="2887" spans="1:2" ht="409.5" x14ac:dyDescent="0.25">
      <c r="A2887" s="1" t="s">
        <v>2877</v>
      </c>
      <c r="B2887">
        <v>1</v>
      </c>
    </row>
    <row r="2888" spans="1:2" x14ac:dyDescent="0.25">
      <c r="A2888" s="2" t="s">
        <v>2878</v>
      </c>
      <c r="B2888">
        <v>1</v>
      </c>
    </row>
    <row r="2889" spans="1:2" ht="409.5" x14ac:dyDescent="0.25">
      <c r="A2889" s="1" t="s">
        <v>2879</v>
      </c>
      <c r="B2889">
        <v>1</v>
      </c>
    </row>
    <row r="2890" spans="1:2" x14ac:dyDescent="0.25">
      <c r="A2890" s="2" t="s">
        <v>2880</v>
      </c>
      <c r="B2890">
        <v>1</v>
      </c>
    </row>
    <row r="2891" spans="1:2" ht="330" x14ac:dyDescent="0.25">
      <c r="A2891" s="1" t="s">
        <v>2881</v>
      </c>
      <c r="B2891">
        <v>1</v>
      </c>
    </row>
    <row r="2892" spans="1:2" x14ac:dyDescent="0.25">
      <c r="A2892" s="2" t="s">
        <v>2882</v>
      </c>
      <c r="B2892">
        <v>1</v>
      </c>
    </row>
    <row r="2893" spans="1:2" ht="409.5" x14ac:dyDescent="0.25">
      <c r="A2893" s="1" t="s">
        <v>2883</v>
      </c>
      <c r="B2893">
        <v>1</v>
      </c>
    </row>
    <row r="2894" spans="1:2" x14ac:dyDescent="0.25">
      <c r="A2894" s="2" t="s">
        <v>2884</v>
      </c>
      <c r="B2894">
        <v>1</v>
      </c>
    </row>
    <row r="2895" spans="1:2" ht="409.5" x14ac:dyDescent="0.25">
      <c r="A2895" s="1" t="s">
        <v>2885</v>
      </c>
      <c r="B2895">
        <v>1</v>
      </c>
    </row>
    <row r="2896" spans="1:2" ht="409.5" x14ac:dyDescent="0.25">
      <c r="A2896" s="1" t="s">
        <v>2886</v>
      </c>
      <c r="B2896">
        <v>1</v>
      </c>
    </row>
    <row r="2897" spans="1:2" x14ac:dyDescent="0.25">
      <c r="A2897" s="2" t="s">
        <v>2887</v>
      </c>
      <c r="B2897">
        <v>1</v>
      </c>
    </row>
    <row r="2898" spans="1:2" x14ac:dyDescent="0.25">
      <c r="A2898" s="2" t="s">
        <v>2888</v>
      </c>
      <c r="B2898">
        <v>1</v>
      </c>
    </row>
    <row r="2899" spans="1:2" ht="409.5" x14ac:dyDescent="0.25">
      <c r="A2899" s="1" t="s">
        <v>2889</v>
      </c>
      <c r="B2899">
        <v>1</v>
      </c>
    </row>
    <row r="2900" spans="1:2" ht="409.5" x14ac:dyDescent="0.25">
      <c r="A2900" s="1" t="s">
        <v>2890</v>
      </c>
      <c r="B2900">
        <v>1</v>
      </c>
    </row>
    <row r="2901" spans="1:2" x14ac:dyDescent="0.25">
      <c r="A2901" s="2" t="s">
        <v>2891</v>
      </c>
      <c r="B2901">
        <v>1</v>
      </c>
    </row>
    <row r="2902" spans="1:2" ht="409.5" x14ac:dyDescent="0.25">
      <c r="A2902" s="1" t="s">
        <v>2892</v>
      </c>
      <c r="B2902">
        <v>1</v>
      </c>
    </row>
    <row r="2903" spans="1:2" x14ac:dyDescent="0.25">
      <c r="A2903" s="2" t="s">
        <v>2893</v>
      </c>
      <c r="B2903">
        <v>1</v>
      </c>
    </row>
    <row r="2904" spans="1:2" x14ac:dyDescent="0.25">
      <c r="A2904" s="2" t="s">
        <v>2894</v>
      </c>
      <c r="B2904">
        <v>1</v>
      </c>
    </row>
    <row r="2905" spans="1:2" ht="409.5" x14ac:dyDescent="0.25">
      <c r="A2905" s="1" t="s">
        <v>2895</v>
      </c>
      <c r="B2905">
        <v>1</v>
      </c>
    </row>
    <row r="2906" spans="1:2" x14ac:dyDescent="0.25">
      <c r="A2906" s="2" t="s">
        <v>2896</v>
      </c>
      <c r="B2906">
        <v>1</v>
      </c>
    </row>
    <row r="2907" spans="1:2" ht="409.5" x14ac:dyDescent="0.25">
      <c r="A2907" s="1" t="s">
        <v>2897</v>
      </c>
      <c r="B2907">
        <v>1</v>
      </c>
    </row>
    <row r="2908" spans="1:2" x14ac:dyDescent="0.25">
      <c r="A2908" s="2" t="s">
        <v>2898</v>
      </c>
      <c r="B2908">
        <v>1</v>
      </c>
    </row>
    <row r="2909" spans="1:2" ht="360" x14ac:dyDescent="0.25">
      <c r="A2909" s="1" t="s">
        <v>2899</v>
      </c>
      <c r="B2909">
        <v>1</v>
      </c>
    </row>
    <row r="2910" spans="1:2" x14ac:dyDescent="0.25">
      <c r="A2910" s="2" t="s">
        <v>2900</v>
      </c>
      <c r="B2910">
        <v>1</v>
      </c>
    </row>
    <row r="2911" spans="1:2" ht="409.5" x14ac:dyDescent="0.25">
      <c r="A2911" s="1" t="s">
        <v>2901</v>
      </c>
      <c r="B2911">
        <v>1</v>
      </c>
    </row>
    <row r="2912" spans="1:2" ht="409.5" x14ac:dyDescent="0.25">
      <c r="A2912" s="1" t="s">
        <v>2902</v>
      </c>
      <c r="B2912">
        <v>1</v>
      </c>
    </row>
    <row r="2913" spans="1:2" x14ac:dyDescent="0.25">
      <c r="A2913" s="2" t="s">
        <v>2903</v>
      </c>
      <c r="B2913">
        <v>1</v>
      </c>
    </row>
    <row r="2914" spans="1:2" x14ac:dyDescent="0.25">
      <c r="A2914" s="2" t="s">
        <v>2904</v>
      </c>
      <c r="B2914">
        <v>1</v>
      </c>
    </row>
    <row r="2915" spans="1:2" x14ac:dyDescent="0.25">
      <c r="A2915" s="2" t="s">
        <v>2905</v>
      </c>
      <c r="B2915">
        <v>1</v>
      </c>
    </row>
    <row r="2916" spans="1:2" x14ac:dyDescent="0.25">
      <c r="A2916" s="2" t="s">
        <v>2906</v>
      </c>
      <c r="B2916">
        <v>1</v>
      </c>
    </row>
    <row r="2917" spans="1:2" x14ac:dyDescent="0.25">
      <c r="A2917" s="2" t="s">
        <v>2907</v>
      </c>
      <c r="B2917">
        <v>1</v>
      </c>
    </row>
    <row r="2918" spans="1:2" x14ac:dyDescent="0.25">
      <c r="A2918" s="2" t="s">
        <v>2908</v>
      </c>
      <c r="B2918">
        <v>1</v>
      </c>
    </row>
    <row r="2919" spans="1:2" ht="409.5" x14ac:dyDescent="0.25">
      <c r="A2919" s="1" t="s">
        <v>2909</v>
      </c>
      <c r="B2919">
        <v>1</v>
      </c>
    </row>
    <row r="2920" spans="1:2" x14ac:dyDescent="0.25">
      <c r="A2920" s="2" t="s">
        <v>2910</v>
      </c>
      <c r="B2920">
        <v>1</v>
      </c>
    </row>
    <row r="2921" spans="1:2" ht="345" x14ac:dyDescent="0.25">
      <c r="A2921" s="1" t="s">
        <v>2911</v>
      </c>
      <c r="B2921">
        <v>1</v>
      </c>
    </row>
    <row r="2922" spans="1:2" x14ac:dyDescent="0.25">
      <c r="A2922" s="2" t="s">
        <v>2912</v>
      </c>
      <c r="B2922">
        <v>1</v>
      </c>
    </row>
    <row r="2923" spans="1:2" x14ac:dyDescent="0.25">
      <c r="A2923" s="2" t="s">
        <v>2913</v>
      </c>
      <c r="B2923">
        <v>1</v>
      </c>
    </row>
    <row r="2924" spans="1:2" x14ac:dyDescent="0.25">
      <c r="A2924" s="2" t="s">
        <v>2914</v>
      </c>
      <c r="B2924">
        <v>1</v>
      </c>
    </row>
    <row r="2925" spans="1:2" ht="409.5" x14ac:dyDescent="0.25">
      <c r="A2925" s="1" t="s">
        <v>2915</v>
      </c>
      <c r="B2925">
        <v>1</v>
      </c>
    </row>
    <row r="2926" spans="1:2" x14ac:dyDescent="0.25">
      <c r="A2926" s="2" t="s">
        <v>2916</v>
      </c>
      <c r="B2926">
        <v>1</v>
      </c>
    </row>
    <row r="2927" spans="1:2" x14ac:dyDescent="0.25">
      <c r="A2927" s="2" t="s">
        <v>2917</v>
      </c>
      <c r="B2927">
        <v>1</v>
      </c>
    </row>
    <row r="2928" spans="1:2" ht="409.5" x14ac:dyDescent="0.25">
      <c r="A2928" s="1" t="s">
        <v>2918</v>
      </c>
      <c r="B2928">
        <v>1</v>
      </c>
    </row>
    <row r="2929" spans="1:2" x14ac:dyDescent="0.25">
      <c r="A2929" s="2" t="s">
        <v>2919</v>
      </c>
      <c r="B2929">
        <v>1</v>
      </c>
    </row>
    <row r="2930" spans="1:2" x14ac:dyDescent="0.25">
      <c r="A2930" s="2" t="s">
        <v>2920</v>
      </c>
      <c r="B2930">
        <v>1</v>
      </c>
    </row>
    <row r="2931" spans="1:2" x14ac:dyDescent="0.25">
      <c r="A2931" s="2" t="s">
        <v>2921</v>
      </c>
      <c r="B2931">
        <v>1</v>
      </c>
    </row>
    <row r="2932" spans="1:2" x14ac:dyDescent="0.25">
      <c r="A2932" s="2" t="s">
        <v>2922</v>
      </c>
      <c r="B2932">
        <v>1</v>
      </c>
    </row>
    <row r="2933" spans="1:2" x14ac:dyDescent="0.25">
      <c r="A2933" s="2" t="s">
        <v>2923</v>
      </c>
      <c r="B2933">
        <v>1</v>
      </c>
    </row>
    <row r="2934" spans="1:2" x14ac:dyDescent="0.25">
      <c r="A2934" s="2" t="s">
        <v>2924</v>
      </c>
      <c r="B2934">
        <v>1</v>
      </c>
    </row>
    <row r="2935" spans="1:2" ht="409.5" x14ac:dyDescent="0.25">
      <c r="A2935" s="1" t="s">
        <v>2925</v>
      </c>
      <c r="B2935">
        <v>1</v>
      </c>
    </row>
    <row r="2936" spans="1:2" ht="409.5" x14ac:dyDescent="0.25">
      <c r="A2936" s="1" t="s">
        <v>2926</v>
      </c>
      <c r="B2936">
        <v>1</v>
      </c>
    </row>
    <row r="2937" spans="1:2" ht="409.5" x14ac:dyDescent="0.25">
      <c r="A2937" s="1" t="s">
        <v>2927</v>
      </c>
      <c r="B2937">
        <v>1</v>
      </c>
    </row>
    <row r="2938" spans="1:2" x14ac:dyDescent="0.25">
      <c r="A2938" s="2" t="s">
        <v>2928</v>
      </c>
      <c r="B2938">
        <v>1</v>
      </c>
    </row>
    <row r="2939" spans="1:2" x14ac:dyDescent="0.25">
      <c r="A2939" s="2" t="s">
        <v>2929</v>
      </c>
      <c r="B2939">
        <v>1</v>
      </c>
    </row>
    <row r="2940" spans="1:2" x14ac:dyDescent="0.25">
      <c r="A2940" s="2" t="s">
        <v>2930</v>
      </c>
      <c r="B2940">
        <v>1</v>
      </c>
    </row>
    <row r="2941" spans="1:2" ht="409.5" x14ac:dyDescent="0.25">
      <c r="A2941" s="1" t="s">
        <v>2931</v>
      </c>
      <c r="B2941">
        <v>1</v>
      </c>
    </row>
    <row r="2942" spans="1:2" x14ac:dyDescent="0.25">
      <c r="A2942" s="2" t="s">
        <v>2932</v>
      </c>
      <c r="B2942">
        <v>1</v>
      </c>
    </row>
    <row r="2943" spans="1:2" x14ac:dyDescent="0.25">
      <c r="A2943" s="2" t="s">
        <v>2933</v>
      </c>
      <c r="B2943">
        <v>1</v>
      </c>
    </row>
    <row r="2944" spans="1:2" x14ac:dyDescent="0.25">
      <c r="A2944" s="2" t="s">
        <v>2934</v>
      </c>
      <c r="B2944">
        <v>1</v>
      </c>
    </row>
    <row r="2945" spans="1:2" ht="409.5" x14ac:dyDescent="0.25">
      <c r="A2945" s="1" t="s">
        <v>2935</v>
      </c>
      <c r="B2945">
        <v>1</v>
      </c>
    </row>
    <row r="2946" spans="1:2" x14ac:dyDescent="0.25">
      <c r="A2946" s="2" t="s">
        <v>2936</v>
      </c>
      <c r="B2946">
        <v>1</v>
      </c>
    </row>
    <row r="2947" spans="1:2" x14ac:dyDescent="0.25">
      <c r="A2947" s="2" t="s">
        <v>2937</v>
      </c>
      <c r="B2947">
        <v>1</v>
      </c>
    </row>
    <row r="2948" spans="1:2" ht="409.5" x14ac:dyDescent="0.25">
      <c r="A2948" s="1" t="s">
        <v>2938</v>
      </c>
      <c r="B2948">
        <v>1</v>
      </c>
    </row>
    <row r="2949" spans="1:2" x14ac:dyDescent="0.25">
      <c r="A2949" s="2" t="s">
        <v>2939</v>
      </c>
      <c r="B2949">
        <v>1</v>
      </c>
    </row>
    <row r="2950" spans="1:2" ht="409.5" x14ac:dyDescent="0.25">
      <c r="A2950" s="1" t="s">
        <v>2940</v>
      </c>
      <c r="B2950">
        <v>1</v>
      </c>
    </row>
    <row r="2951" spans="1:2" x14ac:dyDescent="0.25">
      <c r="A2951" s="2" t="s">
        <v>2941</v>
      </c>
      <c r="B2951">
        <v>1</v>
      </c>
    </row>
    <row r="2952" spans="1:2" x14ac:dyDescent="0.25">
      <c r="A2952" s="2" t="s">
        <v>2942</v>
      </c>
      <c r="B2952">
        <v>1</v>
      </c>
    </row>
    <row r="2953" spans="1:2" x14ac:dyDescent="0.25">
      <c r="A2953" s="2" t="s">
        <v>2943</v>
      </c>
      <c r="B2953">
        <v>1</v>
      </c>
    </row>
    <row r="2954" spans="1:2" ht="375" x14ac:dyDescent="0.25">
      <c r="A2954" s="1" t="s">
        <v>2944</v>
      </c>
      <c r="B2954">
        <v>1</v>
      </c>
    </row>
    <row r="2955" spans="1:2" ht="409.5" x14ac:dyDescent="0.25">
      <c r="A2955" s="1" t="s">
        <v>2945</v>
      </c>
      <c r="B2955">
        <v>1</v>
      </c>
    </row>
    <row r="2956" spans="1:2" x14ac:dyDescent="0.25">
      <c r="A2956" s="2" t="s">
        <v>2946</v>
      </c>
      <c r="B2956">
        <v>1</v>
      </c>
    </row>
    <row r="2957" spans="1:2" x14ac:dyDescent="0.25">
      <c r="A2957" s="2" t="s">
        <v>2947</v>
      </c>
      <c r="B2957">
        <v>1</v>
      </c>
    </row>
    <row r="2958" spans="1:2" ht="409.5" x14ac:dyDescent="0.25">
      <c r="A2958" s="1" t="s">
        <v>2948</v>
      </c>
      <c r="B2958">
        <v>1</v>
      </c>
    </row>
    <row r="2959" spans="1:2" x14ac:dyDescent="0.25">
      <c r="A2959" s="2" t="s">
        <v>2949</v>
      </c>
      <c r="B2959">
        <v>1</v>
      </c>
    </row>
    <row r="2960" spans="1:2" x14ac:dyDescent="0.25">
      <c r="A2960" s="2" t="s">
        <v>2950</v>
      </c>
      <c r="B2960">
        <v>1</v>
      </c>
    </row>
    <row r="2961" spans="1:2" x14ac:dyDescent="0.25">
      <c r="A2961" s="2" t="s">
        <v>2951</v>
      </c>
      <c r="B2961">
        <v>1</v>
      </c>
    </row>
    <row r="2962" spans="1:2" ht="409.5" x14ac:dyDescent="0.25">
      <c r="A2962" s="1" t="s">
        <v>2952</v>
      </c>
      <c r="B2962">
        <v>1</v>
      </c>
    </row>
    <row r="2963" spans="1:2" ht="409.5" x14ac:dyDescent="0.25">
      <c r="A2963" s="1" t="s">
        <v>2953</v>
      </c>
      <c r="B2963">
        <v>1</v>
      </c>
    </row>
    <row r="2964" spans="1:2" ht="409.5" x14ac:dyDescent="0.25">
      <c r="A2964" s="1" t="s">
        <v>2954</v>
      </c>
      <c r="B2964">
        <v>1</v>
      </c>
    </row>
    <row r="2965" spans="1:2" x14ac:dyDescent="0.25">
      <c r="A2965" s="2" t="s">
        <v>2955</v>
      </c>
      <c r="B2965">
        <v>1</v>
      </c>
    </row>
    <row r="2966" spans="1:2" x14ac:dyDescent="0.25">
      <c r="A2966" s="2" t="s">
        <v>2956</v>
      </c>
      <c r="B2966">
        <v>1</v>
      </c>
    </row>
    <row r="2967" spans="1:2" x14ac:dyDescent="0.25">
      <c r="A2967" s="2" t="s">
        <v>2957</v>
      </c>
      <c r="B2967">
        <v>1</v>
      </c>
    </row>
    <row r="2968" spans="1:2" x14ac:dyDescent="0.25">
      <c r="A2968" s="2" t="s">
        <v>2958</v>
      </c>
      <c r="B2968">
        <v>1</v>
      </c>
    </row>
    <row r="2969" spans="1:2" x14ac:dyDescent="0.25">
      <c r="A2969" s="2" t="s">
        <v>2959</v>
      </c>
      <c r="B2969">
        <v>1</v>
      </c>
    </row>
    <row r="2970" spans="1:2" ht="409.5" x14ac:dyDescent="0.25">
      <c r="A2970" s="1" t="s">
        <v>2960</v>
      </c>
      <c r="B2970">
        <v>1</v>
      </c>
    </row>
    <row r="2971" spans="1:2" x14ac:dyDescent="0.25">
      <c r="A2971" s="2" t="s">
        <v>2961</v>
      </c>
      <c r="B2971">
        <v>1</v>
      </c>
    </row>
    <row r="2972" spans="1:2" ht="409.5" x14ac:dyDescent="0.25">
      <c r="A2972" s="1" t="s">
        <v>2962</v>
      </c>
      <c r="B2972">
        <v>1</v>
      </c>
    </row>
    <row r="2973" spans="1:2" x14ac:dyDescent="0.25">
      <c r="A2973" s="2" t="s">
        <v>2963</v>
      </c>
      <c r="B2973">
        <v>1</v>
      </c>
    </row>
    <row r="2974" spans="1:2" ht="409.5" x14ac:dyDescent="0.25">
      <c r="A2974" s="1" t="s">
        <v>2964</v>
      </c>
      <c r="B2974">
        <v>1</v>
      </c>
    </row>
    <row r="2975" spans="1:2" ht="409.5" x14ac:dyDescent="0.25">
      <c r="A2975" s="1" t="s">
        <v>2965</v>
      </c>
      <c r="B2975">
        <v>1</v>
      </c>
    </row>
    <row r="2976" spans="1:2" ht="409.5" x14ac:dyDescent="0.25">
      <c r="A2976" s="1" t="s">
        <v>2966</v>
      </c>
      <c r="B2976">
        <v>1</v>
      </c>
    </row>
    <row r="2977" spans="1:2" x14ac:dyDescent="0.25">
      <c r="A2977" s="2" t="s">
        <v>2967</v>
      </c>
      <c r="B2977">
        <v>1</v>
      </c>
    </row>
    <row r="2978" spans="1:2" ht="409.5" x14ac:dyDescent="0.25">
      <c r="A2978" s="1" t="s">
        <v>2968</v>
      </c>
      <c r="B2978">
        <v>1</v>
      </c>
    </row>
    <row r="2979" spans="1:2" ht="409.5" x14ac:dyDescent="0.25">
      <c r="A2979" s="1" t="s">
        <v>2969</v>
      </c>
      <c r="B2979">
        <v>1</v>
      </c>
    </row>
    <row r="2980" spans="1:2" ht="409.5" x14ac:dyDescent="0.25">
      <c r="A2980" s="1" t="s">
        <v>2970</v>
      </c>
      <c r="B2980">
        <v>1</v>
      </c>
    </row>
    <row r="2981" spans="1:2" ht="409.5" x14ac:dyDescent="0.25">
      <c r="A2981" s="1" t="s">
        <v>2971</v>
      </c>
      <c r="B2981">
        <v>1</v>
      </c>
    </row>
    <row r="2982" spans="1:2" ht="409.5" x14ac:dyDescent="0.25">
      <c r="A2982" s="1" t="s">
        <v>2972</v>
      </c>
      <c r="B2982">
        <v>1</v>
      </c>
    </row>
    <row r="2983" spans="1:2" ht="409.5" x14ac:dyDescent="0.25">
      <c r="A2983" s="1" t="s">
        <v>2973</v>
      </c>
      <c r="B2983">
        <v>1</v>
      </c>
    </row>
    <row r="2984" spans="1:2" ht="409.5" x14ac:dyDescent="0.25">
      <c r="A2984" s="1" t="s">
        <v>2974</v>
      </c>
      <c r="B2984">
        <v>1</v>
      </c>
    </row>
    <row r="2985" spans="1:2" ht="409.5" x14ac:dyDescent="0.25">
      <c r="A2985" s="1" t="s">
        <v>2975</v>
      </c>
      <c r="B2985">
        <v>1</v>
      </c>
    </row>
    <row r="2986" spans="1:2" x14ac:dyDescent="0.25">
      <c r="A2986" s="2" t="s">
        <v>2976</v>
      </c>
      <c r="B2986">
        <v>1</v>
      </c>
    </row>
    <row r="2987" spans="1:2" x14ac:dyDescent="0.25">
      <c r="A2987" s="2" t="s">
        <v>2977</v>
      </c>
      <c r="B2987">
        <v>1</v>
      </c>
    </row>
    <row r="2988" spans="1:2" x14ac:dyDescent="0.25">
      <c r="A2988" s="2" t="s">
        <v>2978</v>
      </c>
      <c r="B2988">
        <v>1</v>
      </c>
    </row>
    <row r="2989" spans="1:2" x14ac:dyDescent="0.25">
      <c r="A2989" s="2" t="s">
        <v>2979</v>
      </c>
      <c r="B2989">
        <v>1</v>
      </c>
    </row>
    <row r="2990" spans="1:2" x14ac:dyDescent="0.25">
      <c r="A2990" s="2" t="s">
        <v>2980</v>
      </c>
      <c r="B2990">
        <v>1</v>
      </c>
    </row>
    <row r="2991" spans="1:2" x14ac:dyDescent="0.25">
      <c r="A2991" s="2" t="s">
        <v>2981</v>
      </c>
      <c r="B2991">
        <v>1</v>
      </c>
    </row>
    <row r="2992" spans="1:2" ht="409.5" x14ac:dyDescent="0.25">
      <c r="A2992" s="1" t="s">
        <v>2982</v>
      </c>
      <c r="B2992">
        <v>1</v>
      </c>
    </row>
    <row r="2993" spans="1:2" ht="409.5" x14ac:dyDescent="0.25">
      <c r="A2993" s="1" t="s">
        <v>2983</v>
      </c>
      <c r="B2993">
        <v>1</v>
      </c>
    </row>
    <row r="2994" spans="1:2" ht="409.5" x14ac:dyDescent="0.25">
      <c r="A2994" s="1" t="s">
        <v>2984</v>
      </c>
      <c r="B2994">
        <v>1</v>
      </c>
    </row>
    <row r="2995" spans="1:2" ht="409.5" x14ac:dyDescent="0.25">
      <c r="A2995" s="1" t="s">
        <v>2985</v>
      </c>
      <c r="B2995">
        <v>1</v>
      </c>
    </row>
    <row r="2996" spans="1:2" x14ac:dyDescent="0.25">
      <c r="A2996" s="2" t="s">
        <v>2986</v>
      </c>
      <c r="B2996">
        <v>1</v>
      </c>
    </row>
    <row r="2997" spans="1:2" x14ac:dyDescent="0.25">
      <c r="A2997" s="2" t="s">
        <v>2987</v>
      </c>
      <c r="B2997">
        <v>1</v>
      </c>
    </row>
    <row r="2998" spans="1:2" ht="409.5" x14ac:dyDescent="0.25">
      <c r="A2998" s="1" t="s">
        <v>2988</v>
      </c>
      <c r="B2998">
        <v>1</v>
      </c>
    </row>
    <row r="2999" spans="1:2" ht="409.5" x14ac:dyDescent="0.25">
      <c r="A2999" s="1" t="s">
        <v>2989</v>
      </c>
      <c r="B2999">
        <v>1</v>
      </c>
    </row>
    <row r="3000" spans="1:2" ht="409.5" x14ac:dyDescent="0.25">
      <c r="A3000" s="1" t="s">
        <v>2990</v>
      </c>
      <c r="B3000">
        <v>1</v>
      </c>
    </row>
    <row r="3001" spans="1:2" ht="409.5" x14ac:dyDescent="0.25">
      <c r="A3001" s="1" t="s">
        <v>2991</v>
      </c>
      <c r="B3001">
        <v>1</v>
      </c>
    </row>
    <row r="3002" spans="1:2" x14ac:dyDescent="0.25">
      <c r="A3002" s="2" t="s">
        <v>2992</v>
      </c>
      <c r="B3002">
        <v>1</v>
      </c>
    </row>
    <row r="3003" spans="1:2" x14ac:dyDescent="0.25">
      <c r="A3003" s="2" t="s">
        <v>2993</v>
      </c>
      <c r="B3003">
        <v>1</v>
      </c>
    </row>
    <row r="3004" spans="1:2" x14ac:dyDescent="0.25">
      <c r="A3004" s="2" t="s">
        <v>2994</v>
      </c>
      <c r="B3004">
        <v>1</v>
      </c>
    </row>
    <row r="3005" spans="1:2" x14ac:dyDescent="0.25">
      <c r="A3005" s="2" t="s">
        <v>2995</v>
      </c>
      <c r="B3005">
        <v>1</v>
      </c>
    </row>
    <row r="3006" spans="1:2" x14ac:dyDescent="0.25">
      <c r="A3006" s="2" t="s">
        <v>2996</v>
      </c>
      <c r="B3006">
        <v>1</v>
      </c>
    </row>
    <row r="3007" spans="1:2" ht="409.5" x14ac:dyDescent="0.25">
      <c r="A3007" s="1" t="s">
        <v>2997</v>
      </c>
      <c r="B3007">
        <v>1</v>
      </c>
    </row>
    <row r="3008" spans="1:2" x14ac:dyDescent="0.25">
      <c r="A3008" s="2" t="s">
        <v>2998</v>
      </c>
      <c r="B3008">
        <v>1</v>
      </c>
    </row>
    <row r="3009" spans="1:2" ht="409.5" x14ac:dyDescent="0.25">
      <c r="A3009" s="1" t="s">
        <v>2999</v>
      </c>
      <c r="B3009">
        <v>1</v>
      </c>
    </row>
    <row r="3010" spans="1:2" ht="409.5" x14ac:dyDescent="0.25">
      <c r="A3010" s="1" t="s">
        <v>3000</v>
      </c>
      <c r="B3010">
        <v>1</v>
      </c>
    </row>
    <row r="3011" spans="1:2" x14ac:dyDescent="0.25">
      <c r="A3011" s="2" t="s">
        <v>3001</v>
      </c>
      <c r="B3011">
        <v>1</v>
      </c>
    </row>
    <row r="3012" spans="1:2" ht="409.5" x14ac:dyDescent="0.25">
      <c r="A3012" s="1" t="s">
        <v>3002</v>
      </c>
      <c r="B3012">
        <v>1</v>
      </c>
    </row>
    <row r="3013" spans="1:2" ht="409.5" x14ac:dyDescent="0.25">
      <c r="A3013" s="1" t="s">
        <v>3003</v>
      </c>
      <c r="B3013">
        <v>1</v>
      </c>
    </row>
    <row r="3014" spans="1:2" x14ac:dyDescent="0.25">
      <c r="A3014" s="2" t="s">
        <v>3004</v>
      </c>
      <c r="B3014">
        <v>1</v>
      </c>
    </row>
    <row r="3015" spans="1:2" x14ac:dyDescent="0.25">
      <c r="A3015" s="2" t="s">
        <v>3005</v>
      </c>
      <c r="B3015">
        <v>1</v>
      </c>
    </row>
    <row r="3016" spans="1:2" x14ac:dyDescent="0.25">
      <c r="A3016" s="2" t="s">
        <v>3006</v>
      </c>
      <c r="B3016">
        <v>1</v>
      </c>
    </row>
    <row r="3017" spans="1:2" x14ac:dyDescent="0.25">
      <c r="A3017" s="2" t="s">
        <v>3007</v>
      </c>
      <c r="B3017">
        <v>1</v>
      </c>
    </row>
    <row r="3018" spans="1:2" ht="409.5" x14ac:dyDescent="0.25">
      <c r="A3018" s="1" t="s">
        <v>3008</v>
      </c>
      <c r="B3018">
        <v>1</v>
      </c>
    </row>
    <row r="3019" spans="1:2" ht="405" x14ac:dyDescent="0.25">
      <c r="A3019" s="1" t="s">
        <v>3009</v>
      </c>
      <c r="B3019">
        <v>1</v>
      </c>
    </row>
    <row r="3020" spans="1:2" x14ac:dyDescent="0.25">
      <c r="A3020" s="2" t="s">
        <v>3010</v>
      </c>
      <c r="B3020">
        <v>1</v>
      </c>
    </row>
    <row r="3021" spans="1:2" ht="409.5" x14ac:dyDescent="0.25">
      <c r="A3021" s="1" t="s">
        <v>3011</v>
      </c>
      <c r="B3021">
        <v>1</v>
      </c>
    </row>
    <row r="3022" spans="1:2" ht="409.5" x14ac:dyDescent="0.25">
      <c r="A3022" s="1" t="s">
        <v>3012</v>
      </c>
      <c r="B3022">
        <v>1</v>
      </c>
    </row>
    <row r="3023" spans="1:2" x14ac:dyDescent="0.25">
      <c r="A3023" s="2" t="s">
        <v>3013</v>
      </c>
      <c r="B3023">
        <v>1</v>
      </c>
    </row>
    <row r="3024" spans="1:2" x14ac:dyDescent="0.25">
      <c r="A3024" s="2" t="s">
        <v>3014</v>
      </c>
      <c r="B3024">
        <v>1</v>
      </c>
    </row>
    <row r="3025" spans="1:2" x14ac:dyDescent="0.25">
      <c r="A3025" s="2" t="s">
        <v>3015</v>
      </c>
      <c r="B3025">
        <v>1</v>
      </c>
    </row>
    <row r="3026" spans="1:2" ht="409.5" x14ac:dyDescent="0.25">
      <c r="A3026" s="1" t="s">
        <v>3016</v>
      </c>
      <c r="B3026">
        <v>1</v>
      </c>
    </row>
    <row r="3027" spans="1:2" x14ac:dyDescent="0.25">
      <c r="A3027" s="2" t="s">
        <v>3017</v>
      </c>
      <c r="B3027">
        <v>1</v>
      </c>
    </row>
    <row r="3028" spans="1:2" ht="409.5" x14ac:dyDescent="0.25">
      <c r="A3028" s="1" t="s">
        <v>3018</v>
      </c>
      <c r="B3028">
        <v>1</v>
      </c>
    </row>
    <row r="3029" spans="1:2" x14ac:dyDescent="0.25">
      <c r="A3029" s="2" t="s">
        <v>3019</v>
      </c>
      <c r="B3029">
        <v>1</v>
      </c>
    </row>
    <row r="3030" spans="1:2" x14ac:dyDescent="0.25">
      <c r="A3030" s="2" t="s">
        <v>3020</v>
      </c>
      <c r="B3030">
        <v>1</v>
      </c>
    </row>
    <row r="3031" spans="1:2" ht="409.5" x14ac:dyDescent="0.25">
      <c r="A3031" s="1" t="s">
        <v>3021</v>
      </c>
      <c r="B3031">
        <v>1</v>
      </c>
    </row>
    <row r="3032" spans="1:2" x14ac:dyDescent="0.25">
      <c r="A3032" s="2" t="s">
        <v>3022</v>
      </c>
      <c r="B3032">
        <v>1</v>
      </c>
    </row>
    <row r="3033" spans="1:2" x14ac:dyDescent="0.25">
      <c r="A3033" s="2" t="s">
        <v>3023</v>
      </c>
      <c r="B3033">
        <v>1</v>
      </c>
    </row>
    <row r="3034" spans="1:2" ht="409.5" x14ac:dyDescent="0.25">
      <c r="A3034" s="1" t="s">
        <v>3024</v>
      </c>
      <c r="B3034">
        <v>1</v>
      </c>
    </row>
    <row r="3035" spans="1:2" ht="409.5" x14ac:dyDescent="0.25">
      <c r="A3035" s="1" t="s">
        <v>3025</v>
      </c>
      <c r="B3035">
        <v>1</v>
      </c>
    </row>
    <row r="3036" spans="1:2" x14ac:dyDescent="0.25">
      <c r="A3036" s="2" t="s">
        <v>3026</v>
      </c>
      <c r="B3036">
        <v>1</v>
      </c>
    </row>
    <row r="3037" spans="1:2" ht="409.5" x14ac:dyDescent="0.25">
      <c r="A3037" s="1" t="s">
        <v>3027</v>
      </c>
      <c r="B3037">
        <v>1</v>
      </c>
    </row>
    <row r="3038" spans="1:2" x14ac:dyDescent="0.25">
      <c r="A3038" s="2" t="s">
        <v>3028</v>
      </c>
      <c r="B3038">
        <v>1</v>
      </c>
    </row>
    <row r="3039" spans="1:2" x14ac:dyDescent="0.25">
      <c r="A3039" s="2" t="s">
        <v>3029</v>
      </c>
      <c r="B3039">
        <v>1</v>
      </c>
    </row>
    <row r="3040" spans="1:2" x14ac:dyDescent="0.25">
      <c r="A3040" s="2" t="s">
        <v>3030</v>
      </c>
      <c r="B3040">
        <v>1</v>
      </c>
    </row>
    <row r="3041" spans="1:2" x14ac:dyDescent="0.25">
      <c r="A3041" s="2" t="s">
        <v>3031</v>
      </c>
      <c r="B3041">
        <v>1</v>
      </c>
    </row>
    <row r="3042" spans="1:2" x14ac:dyDescent="0.25">
      <c r="A3042" s="2" t="s">
        <v>3032</v>
      </c>
      <c r="B3042">
        <v>1</v>
      </c>
    </row>
    <row r="3043" spans="1:2" ht="409.5" x14ac:dyDescent="0.25">
      <c r="A3043" s="1" t="s">
        <v>3033</v>
      </c>
      <c r="B3043">
        <v>1</v>
      </c>
    </row>
    <row r="3044" spans="1:2" x14ac:dyDescent="0.25">
      <c r="A3044" s="2" t="s">
        <v>3034</v>
      </c>
      <c r="B3044">
        <v>1</v>
      </c>
    </row>
    <row r="3045" spans="1:2" ht="409.5" x14ac:dyDescent="0.25">
      <c r="A3045" s="1" t="s">
        <v>3035</v>
      </c>
      <c r="B3045">
        <v>1</v>
      </c>
    </row>
    <row r="3046" spans="1:2" ht="409.5" x14ac:dyDescent="0.25">
      <c r="A3046" s="1" t="s">
        <v>3036</v>
      </c>
      <c r="B3046">
        <v>1</v>
      </c>
    </row>
    <row r="3047" spans="1:2" ht="409.5" x14ac:dyDescent="0.25">
      <c r="A3047" s="1" t="s">
        <v>3037</v>
      </c>
      <c r="B3047">
        <v>1</v>
      </c>
    </row>
    <row r="3048" spans="1:2" ht="409.5" x14ac:dyDescent="0.25">
      <c r="A3048" s="1" t="s">
        <v>3038</v>
      </c>
      <c r="B3048">
        <v>1</v>
      </c>
    </row>
    <row r="3049" spans="1:2" ht="409.5" x14ac:dyDescent="0.25">
      <c r="A3049" s="1" t="s">
        <v>3039</v>
      </c>
      <c r="B3049">
        <v>1</v>
      </c>
    </row>
    <row r="3050" spans="1:2" x14ac:dyDescent="0.25">
      <c r="A3050" s="2" t="s">
        <v>3040</v>
      </c>
      <c r="B3050">
        <v>1</v>
      </c>
    </row>
    <row r="3051" spans="1:2" x14ac:dyDescent="0.25">
      <c r="A3051" s="2" t="s">
        <v>3041</v>
      </c>
      <c r="B3051">
        <v>1</v>
      </c>
    </row>
    <row r="3052" spans="1:2" ht="409.5" x14ac:dyDescent="0.25">
      <c r="A3052" s="1" t="s">
        <v>3042</v>
      </c>
      <c r="B3052">
        <v>1</v>
      </c>
    </row>
    <row r="3053" spans="1:2" ht="409.5" x14ac:dyDescent="0.25">
      <c r="A3053" s="1" t="s">
        <v>3043</v>
      </c>
      <c r="B3053">
        <v>1</v>
      </c>
    </row>
    <row r="3054" spans="1:2" ht="409.5" x14ac:dyDescent="0.25">
      <c r="A3054" s="1" t="s">
        <v>3044</v>
      </c>
      <c r="B3054">
        <v>1</v>
      </c>
    </row>
    <row r="3055" spans="1:2" ht="409.5" x14ac:dyDescent="0.25">
      <c r="A3055" s="1" t="s">
        <v>3045</v>
      </c>
      <c r="B3055">
        <v>1</v>
      </c>
    </row>
    <row r="3056" spans="1:2" x14ac:dyDescent="0.25">
      <c r="A3056" s="2" t="s">
        <v>3046</v>
      </c>
      <c r="B3056">
        <v>1</v>
      </c>
    </row>
    <row r="3057" spans="1:2" ht="409.5" x14ac:dyDescent="0.25">
      <c r="A3057" s="1" t="s">
        <v>3047</v>
      </c>
      <c r="B3057">
        <v>1</v>
      </c>
    </row>
    <row r="3058" spans="1:2" ht="409.5" x14ac:dyDescent="0.25">
      <c r="A3058" s="1" t="s">
        <v>3048</v>
      </c>
      <c r="B3058">
        <v>1</v>
      </c>
    </row>
    <row r="3059" spans="1:2" x14ac:dyDescent="0.25">
      <c r="A3059" s="2" t="s">
        <v>3049</v>
      </c>
      <c r="B3059">
        <v>1</v>
      </c>
    </row>
    <row r="3060" spans="1:2" x14ac:dyDescent="0.25">
      <c r="A3060" s="2" t="s">
        <v>3050</v>
      </c>
      <c r="B3060">
        <v>1</v>
      </c>
    </row>
    <row r="3061" spans="1:2" x14ac:dyDescent="0.25">
      <c r="A3061" s="2" t="s">
        <v>3051</v>
      </c>
      <c r="B3061">
        <v>1</v>
      </c>
    </row>
    <row r="3062" spans="1:2" ht="409.5" x14ac:dyDescent="0.25">
      <c r="A3062" s="1" t="s">
        <v>3052</v>
      </c>
      <c r="B3062">
        <v>1</v>
      </c>
    </row>
    <row r="3063" spans="1:2" ht="409.5" x14ac:dyDescent="0.25">
      <c r="A3063" s="1" t="s">
        <v>3053</v>
      </c>
      <c r="B3063">
        <v>1</v>
      </c>
    </row>
    <row r="3064" spans="1:2" ht="409.5" x14ac:dyDescent="0.25">
      <c r="A3064" s="1" t="s">
        <v>3054</v>
      </c>
      <c r="B3064">
        <v>1</v>
      </c>
    </row>
    <row r="3065" spans="1:2" x14ac:dyDescent="0.25">
      <c r="A3065" s="2" t="s">
        <v>3055</v>
      </c>
      <c r="B3065">
        <v>1</v>
      </c>
    </row>
    <row r="3066" spans="1:2" ht="409.5" x14ac:dyDescent="0.25">
      <c r="A3066" s="1" t="s">
        <v>3056</v>
      </c>
      <c r="B3066">
        <v>1</v>
      </c>
    </row>
    <row r="3067" spans="1:2" ht="409.5" x14ac:dyDescent="0.25">
      <c r="A3067" s="1" t="s">
        <v>3057</v>
      </c>
      <c r="B3067">
        <v>1</v>
      </c>
    </row>
    <row r="3068" spans="1:2" ht="409.5" x14ac:dyDescent="0.25">
      <c r="A3068" s="1" t="s">
        <v>3058</v>
      </c>
      <c r="B3068">
        <v>1</v>
      </c>
    </row>
    <row r="3069" spans="1:2" ht="409.5" x14ac:dyDescent="0.25">
      <c r="A3069" s="1" t="s">
        <v>3059</v>
      </c>
      <c r="B3069">
        <v>1</v>
      </c>
    </row>
    <row r="3070" spans="1:2" ht="409.5" x14ac:dyDescent="0.25">
      <c r="A3070" s="1" t="s">
        <v>3060</v>
      </c>
      <c r="B3070">
        <v>1</v>
      </c>
    </row>
    <row r="3071" spans="1:2" ht="409.5" x14ac:dyDescent="0.25">
      <c r="A3071" s="1" t="s">
        <v>3061</v>
      </c>
      <c r="B3071">
        <v>1</v>
      </c>
    </row>
    <row r="3072" spans="1:2" ht="409.5" x14ac:dyDescent="0.25">
      <c r="A3072" s="1" t="s">
        <v>3062</v>
      </c>
      <c r="B3072">
        <v>1</v>
      </c>
    </row>
    <row r="3073" spans="1:2" ht="409.5" x14ac:dyDescent="0.25">
      <c r="A3073" s="1" t="s">
        <v>3063</v>
      </c>
      <c r="B3073">
        <v>1</v>
      </c>
    </row>
    <row r="3074" spans="1:2" ht="409.5" x14ac:dyDescent="0.25">
      <c r="A3074" s="1" t="s">
        <v>3064</v>
      </c>
      <c r="B3074">
        <v>1</v>
      </c>
    </row>
    <row r="3075" spans="1:2" ht="409.5" x14ac:dyDescent="0.25">
      <c r="A3075" s="1" t="s">
        <v>3065</v>
      </c>
      <c r="B3075">
        <v>1</v>
      </c>
    </row>
    <row r="3076" spans="1:2" ht="409.5" x14ac:dyDescent="0.25">
      <c r="A3076" s="1" t="s">
        <v>3066</v>
      </c>
      <c r="B3076">
        <v>1</v>
      </c>
    </row>
    <row r="3077" spans="1:2" ht="409.5" x14ac:dyDescent="0.25">
      <c r="A3077" s="1" t="s">
        <v>3067</v>
      </c>
      <c r="B3077">
        <v>1</v>
      </c>
    </row>
    <row r="3078" spans="1:2" ht="409.5" x14ac:dyDescent="0.25">
      <c r="A3078" s="1" t="s">
        <v>3068</v>
      </c>
      <c r="B3078">
        <v>1</v>
      </c>
    </row>
    <row r="3079" spans="1:2" ht="409.5" x14ac:dyDescent="0.25">
      <c r="A3079" s="1" t="s">
        <v>3069</v>
      </c>
      <c r="B3079">
        <v>1</v>
      </c>
    </row>
    <row r="3080" spans="1:2" x14ac:dyDescent="0.25">
      <c r="A3080" s="2" t="s">
        <v>3070</v>
      </c>
      <c r="B3080">
        <v>1</v>
      </c>
    </row>
    <row r="3081" spans="1:2" x14ac:dyDescent="0.25">
      <c r="A3081" s="2" t="s">
        <v>3071</v>
      </c>
      <c r="B3081">
        <v>1</v>
      </c>
    </row>
    <row r="3082" spans="1:2" ht="409.5" x14ac:dyDescent="0.25">
      <c r="A3082" s="1" t="s">
        <v>3072</v>
      </c>
      <c r="B3082">
        <v>1</v>
      </c>
    </row>
    <row r="3083" spans="1:2" x14ac:dyDescent="0.25">
      <c r="A3083" s="2" t="s">
        <v>3073</v>
      </c>
      <c r="B3083">
        <v>1</v>
      </c>
    </row>
    <row r="3084" spans="1:2" x14ac:dyDescent="0.25">
      <c r="A3084" s="2" t="s">
        <v>3074</v>
      </c>
      <c r="B3084">
        <v>1</v>
      </c>
    </row>
    <row r="3085" spans="1:2" x14ac:dyDescent="0.25">
      <c r="A3085" s="2" t="s">
        <v>3075</v>
      </c>
      <c r="B3085">
        <v>1</v>
      </c>
    </row>
    <row r="3086" spans="1:2" ht="409.5" x14ac:dyDescent="0.25">
      <c r="A3086" s="1" t="s">
        <v>3076</v>
      </c>
      <c r="B3086">
        <v>1</v>
      </c>
    </row>
    <row r="3087" spans="1:2" x14ac:dyDescent="0.25">
      <c r="A3087" s="2" t="s">
        <v>3077</v>
      </c>
      <c r="B3087">
        <v>1</v>
      </c>
    </row>
    <row r="3088" spans="1:2" x14ac:dyDescent="0.25">
      <c r="A3088" s="2" t="s">
        <v>3078</v>
      </c>
      <c r="B3088">
        <v>1</v>
      </c>
    </row>
    <row r="3089" spans="1:2" x14ac:dyDescent="0.25">
      <c r="A3089" s="2" t="s">
        <v>3079</v>
      </c>
      <c r="B3089">
        <v>1</v>
      </c>
    </row>
    <row r="3090" spans="1:2" x14ac:dyDescent="0.25">
      <c r="A3090" s="2" t="s">
        <v>3080</v>
      </c>
      <c r="B3090">
        <v>1</v>
      </c>
    </row>
    <row r="3091" spans="1:2" ht="409.5" x14ac:dyDescent="0.25">
      <c r="A3091" s="1" t="s">
        <v>3081</v>
      </c>
      <c r="B3091">
        <v>1</v>
      </c>
    </row>
    <row r="3092" spans="1:2" ht="409.5" x14ac:dyDescent="0.25">
      <c r="A3092" s="1" t="s">
        <v>3082</v>
      </c>
      <c r="B3092">
        <v>1</v>
      </c>
    </row>
    <row r="3093" spans="1:2" x14ac:dyDescent="0.25">
      <c r="A3093" s="2" t="s">
        <v>3083</v>
      </c>
      <c r="B3093">
        <v>1</v>
      </c>
    </row>
    <row r="3094" spans="1:2" x14ac:dyDescent="0.25">
      <c r="A3094" s="2" t="s">
        <v>3084</v>
      </c>
      <c r="B3094">
        <v>1</v>
      </c>
    </row>
    <row r="3095" spans="1:2" ht="409.5" x14ac:dyDescent="0.25">
      <c r="A3095" s="1" t="s">
        <v>3085</v>
      </c>
      <c r="B3095">
        <v>1</v>
      </c>
    </row>
    <row r="3096" spans="1:2" ht="409.5" x14ac:dyDescent="0.25">
      <c r="A3096" s="1" t="s">
        <v>3086</v>
      </c>
      <c r="B3096">
        <v>1</v>
      </c>
    </row>
    <row r="3097" spans="1:2" x14ac:dyDescent="0.25">
      <c r="A3097" s="2" t="s">
        <v>3087</v>
      </c>
      <c r="B3097">
        <v>1</v>
      </c>
    </row>
    <row r="3098" spans="1:2" ht="409.5" x14ac:dyDescent="0.25">
      <c r="A3098" s="1" t="s">
        <v>3088</v>
      </c>
      <c r="B3098">
        <v>1</v>
      </c>
    </row>
    <row r="3099" spans="1:2" ht="409.5" x14ac:dyDescent="0.25">
      <c r="A3099" s="1" t="s">
        <v>3089</v>
      </c>
      <c r="B3099">
        <v>1</v>
      </c>
    </row>
    <row r="3100" spans="1:2" ht="409.5" x14ac:dyDescent="0.25">
      <c r="A3100" s="1" t="s">
        <v>3090</v>
      </c>
      <c r="B3100">
        <v>1</v>
      </c>
    </row>
    <row r="3101" spans="1:2" x14ac:dyDescent="0.25">
      <c r="A3101" s="2" t="s">
        <v>3091</v>
      </c>
      <c r="B3101">
        <v>1</v>
      </c>
    </row>
    <row r="3102" spans="1:2" x14ac:dyDescent="0.25">
      <c r="A3102" s="2" t="s">
        <v>3092</v>
      </c>
      <c r="B3102">
        <v>1</v>
      </c>
    </row>
    <row r="3103" spans="1:2" ht="409.5" x14ac:dyDescent="0.25">
      <c r="A3103" s="1" t="s">
        <v>3093</v>
      </c>
      <c r="B3103">
        <v>1</v>
      </c>
    </row>
    <row r="3104" spans="1:2" x14ac:dyDescent="0.25">
      <c r="A3104" s="2" t="s">
        <v>3094</v>
      </c>
      <c r="B3104">
        <v>1</v>
      </c>
    </row>
    <row r="3105" spans="1:2" x14ac:dyDescent="0.25">
      <c r="A3105" s="2" t="s">
        <v>3095</v>
      </c>
      <c r="B3105">
        <v>1</v>
      </c>
    </row>
    <row r="3106" spans="1:2" ht="409.5" x14ac:dyDescent="0.25">
      <c r="A3106" s="1" t="s">
        <v>3096</v>
      </c>
      <c r="B3106">
        <v>1</v>
      </c>
    </row>
    <row r="3107" spans="1:2" x14ac:dyDescent="0.25">
      <c r="A3107" s="2" t="s">
        <v>3097</v>
      </c>
      <c r="B3107">
        <v>1</v>
      </c>
    </row>
    <row r="3108" spans="1:2" ht="409.5" x14ac:dyDescent="0.25">
      <c r="A3108" s="1" t="s">
        <v>3098</v>
      </c>
      <c r="B3108">
        <v>1</v>
      </c>
    </row>
    <row r="3109" spans="1:2" x14ac:dyDescent="0.25">
      <c r="A3109" s="2" t="s">
        <v>3099</v>
      </c>
      <c r="B3109">
        <v>1</v>
      </c>
    </row>
    <row r="3110" spans="1:2" x14ac:dyDescent="0.25">
      <c r="A3110" s="2" t="s">
        <v>3100</v>
      </c>
      <c r="B3110">
        <v>1</v>
      </c>
    </row>
    <row r="3111" spans="1:2" ht="409.5" x14ac:dyDescent="0.25">
      <c r="A3111" s="1" t="s">
        <v>3101</v>
      </c>
      <c r="B3111">
        <v>1</v>
      </c>
    </row>
    <row r="3112" spans="1:2" x14ac:dyDescent="0.25">
      <c r="A3112" s="2" t="s">
        <v>3102</v>
      </c>
      <c r="B3112">
        <v>1</v>
      </c>
    </row>
    <row r="3113" spans="1:2" x14ac:dyDescent="0.25">
      <c r="A3113" s="2" t="s">
        <v>3103</v>
      </c>
      <c r="B3113">
        <v>1</v>
      </c>
    </row>
    <row r="3114" spans="1:2" ht="409.5" x14ac:dyDescent="0.25">
      <c r="A3114" s="1" t="s">
        <v>3104</v>
      </c>
      <c r="B3114">
        <v>1</v>
      </c>
    </row>
    <row r="3115" spans="1:2" x14ac:dyDescent="0.25">
      <c r="A3115" s="2" t="s">
        <v>3105</v>
      </c>
      <c r="B3115">
        <v>1</v>
      </c>
    </row>
    <row r="3116" spans="1:2" x14ac:dyDescent="0.25">
      <c r="A3116" s="2" t="s">
        <v>3106</v>
      </c>
      <c r="B3116">
        <v>1</v>
      </c>
    </row>
    <row r="3117" spans="1:2" x14ac:dyDescent="0.25">
      <c r="A3117" s="2" t="s">
        <v>3107</v>
      </c>
      <c r="B3117">
        <v>1</v>
      </c>
    </row>
    <row r="3118" spans="1:2" x14ac:dyDescent="0.25">
      <c r="A3118" s="2" t="s">
        <v>3108</v>
      </c>
      <c r="B3118">
        <v>1</v>
      </c>
    </row>
    <row r="3119" spans="1:2" x14ac:dyDescent="0.25">
      <c r="A3119" s="2" t="s">
        <v>3109</v>
      </c>
      <c r="B3119">
        <v>1</v>
      </c>
    </row>
    <row r="3120" spans="1:2" ht="409.5" x14ac:dyDescent="0.25">
      <c r="A3120" s="1" t="s">
        <v>3110</v>
      </c>
      <c r="B3120">
        <v>1</v>
      </c>
    </row>
    <row r="3121" spans="1:2" x14ac:dyDescent="0.25">
      <c r="A3121" s="2" t="s">
        <v>3111</v>
      </c>
      <c r="B3121">
        <v>1</v>
      </c>
    </row>
    <row r="3122" spans="1:2" ht="409.5" x14ac:dyDescent="0.25">
      <c r="A3122" s="1" t="s">
        <v>3112</v>
      </c>
      <c r="B3122">
        <v>1</v>
      </c>
    </row>
    <row r="3123" spans="1:2" x14ac:dyDescent="0.25">
      <c r="A3123" s="2" t="s">
        <v>3113</v>
      </c>
      <c r="B3123">
        <v>1</v>
      </c>
    </row>
    <row r="3124" spans="1:2" ht="409.5" x14ac:dyDescent="0.25">
      <c r="A3124" s="1" t="s">
        <v>3114</v>
      </c>
      <c r="B3124">
        <v>1</v>
      </c>
    </row>
    <row r="3125" spans="1:2" x14ac:dyDescent="0.25">
      <c r="A3125" s="2" t="s">
        <v>3115</v>
      </c>
      <c r="B3125">
        <v>1</v>
      </c>
    </row>
    <row r="3126" spans="1:2" x14ac:dyDescent="0.25">
      <c r="A3126" s="2" t="s">
        <v>3116</v>
      </c>
      <c r="B3126">
        <v>1</v>
      </c>
    </row>
    <row r="3127" spans="1:2" x14ac:dyDescent="0.25">
      <c r="A3127" s="2" t="s">
        <v>3117</v>
      </c>
      <c r="B3127">
        <v>1</v>
      </c>
    </row>
    <row r="3128" spans="1:2" x14ac:dyDescent="0.25">
      <c r="A3128" s="2" t="s">
        <v>3118</v>
      </c>
      <c r="B3128">
        <v>1</v>
      </c>
    </row>
    <row r="3129" spans="1:2" ht="409.5" x14ac:dyDescent="0.25">
      <c r="A3129" s="1" t="s">
        <v>3119</v>
      </c>
      <c r="B3129">
        <v>1</v>
      </c>
    </row>
    <row r="3130" spans="1:2" ht="409.5" x14ac:dyDescent="0.25">
      <c r="A3130" s="1" t="s">
        <v>3120</v>
      </c>
      <c r="B3130">
        <v>1</v>
      </c>
    </row>
    <row r="3131" spans="1:2" ht="409.5" x14ac:dyDescent="0.25">
      <c r="A3131" s="1" t="s">
        <v>3121</v>
      </c>
      <c r="B3131">
        <v>1</v>
      </c>
    </row>
    <row r="3132" spans="1:2" x14ac:dyDescent="0.25">
      <c r="A3132" s="2" t="s">
        <v>3122</v>
      </c>
      <c r="B3132">
        <v>1</v>
      </c>
    </row>
    <row r="3133" spans="1:2" x14ac:dyDescent="0.25">
      <c r="A3133" s="2" t="s">
        <v>3123</v>
      </c>
      <c r="B3133">
        <v>1</v>
      </c>
    </row>
    <row r="3134" spans="1:2" x14ac:dyDescent="0.25">
      <c r="A3134" s="2" t="s">
        <v>3124</v>
      </c>
      <c r="B3134">
        <v>1</v>
      </c>
    </row>
    <row r="3135" spans="1:2" x14ac:dyDescent="0.25">
      <c r="A3135" s="2" t="s">
        <v>3125</v>
      </c>
      <c r="B3135">
        <v>1</v>
      </c>
    </row>
    <row r="3136" spans="1:2" x14ac:dyDescent="0.25">
      <c r="A3136" s="2" t="s">
        <v>3126</v>
      </c>
      <c r="B3136">
        <v>1</v>
      </c>
    </row>
    <row r="3137" spans="1:2" x14ac:dyDescent="0.25">
      <c r="A3137" s="2" t="s">
        <v>3127</v>
      </c>
      <c r="B3137">
        <v>1</v>
      </c>
    </row>
    <row r="3138" spans="1:2" x14ac:dyDescent="0.25">
      <c r="A3138" s="2" t="s">
        <v>3128</v>
      </c>
      <c r="B3138">
        <v>1</v>
      </c>
    </row>
    <row r="3139" spans="1:2" x14ac:dyDescent="0.25">
      <c r="A3139" s="2" t="s">
        <v>3129</v>
      </c>
      <c r="B3139">
        <v>1</v>
      </c>
    </row>
    <row r="3140" spans="1:2" ht="409.5" x14ac:dyDescent="0.25">
      <c r="A3140" s="1" t="s">
        <v>3130</v>
      </c>
      <c r="B3140">
        <v>1</v>
      </c>
    </row>
    <row r="3141" spans="1:2" x14ac:dyDescent="0.25">
      <c r="A3141" s="2" t="s">
        <v>3131</v>
      </c>
      <c r="B3141">
        <v>1</v>
      </c>
    </row>
    <row r="3142" spans="1:2" ht="409.5" x14ac:dyDescent="0.25">
      <c r="A3142" s="3" t="s">
        <v>3132</v>
      </c>
      <c r="B3142">
        <v>1</v>
      </c>
    </row>
    <row r="3143" spans="1:2" x14ac:dyDescent="0.25">
      <c r="A3143" t="s">
        <v>3133</v>
      </c>
      <c r="B3143">
        <v>1</v>
      </c>
    </row>
    <row r="3144" spans="1:2" x14ac:dyDescent="0.25">
      <c r="A3144" t="s">
        <v>3134</v>
      </c>
      <c r="B3144">
        <v>1</v>
      </c>
    </row>
    <row r="3145" spans="1:2" x14ac:dyDescent="0.25">
      <c r="A3145" t="s">
        <v>3135</v>
      </c>
      <c r="B3145">
        <v>1</v>
      </c>
    </row>
    <row r="3146" spans="1:2" x14ac:dyDescent="0.25">
      <c r="A3146" t="s">
        <v>3136</v>
      </c>
      <c r="B3146">
        <v>1</v>
      </c>
    </row>
    <row r="3147" spans="1:2" x14ac:dyDescent="0.25">
      <c r="A3147" t="s">
        <v>3137</v>
      </c>
      <c r="B3147">
        <v>1</v>
      </c>
    </row>
    <row r="3148" spans="1:2" x14ac:dyDescent="0.25">
      <c r="A3148" t="s">
        <v>3138</v>
      </c>
      <c r="B3148">
        <v>1</v>
      </c>
    </row>
    <row r="3149" spans="1:2" x14ac:dyDescent="0.25">
      <c r="A3149" t="s">
        <v>3139</v>
      </c>
      <c r="B3149">
        <v>1</v>
      </c>
    </row>
    <row r="3150" spans="1:2" x14ac:dyDescent="0.25">
      <c r="A3150" t="s">
        <v>3140</v>
      </c>
      <c r="B3150">
        <v>1</v>
      </c>
    </row>
    <row r="3151" spans="1:2" x14ac:dyDescent="0.25">
      <c r="A3151" t="s">
        <v>3141</v>
      </c>
      <c r="B3151">
        <v>1</v>
      </c>
    </row>
    <row r="3152" spans="1:2" x14ac:dyDescent="0.25">
      <c r="A3152" t="s">
        <v>3142</v>
      </c>
      <c r="B3152">
        <v>1</v>
      </c>
    </row>
    <row r="3153" spans="1:2" x14ac:dyDescent="0.25">
      <c r="A3153" t="s">
        <v>3143</v>
      </c>
      <c r="B3153">
        <v>1</v>
      </c>
    </row>
    <row r="3154" spans="1:2" x14ac:dyDescent="0.25">
      <c r="A3154" t="s">
        <v>3144</v>
      </c>
      <c r="B3154">
        <v>1</v>
      </c>
    </row>
    <row r="3155" spans="1:2" x14ac:dyDescent="0.25">
      <c r="A3155" t="s">
        <v>3145</v>
      </c>
      <c r="B3155">
        <v>1</v>
      </c>
    </row>
    <row r="3156" spans="1:2" x14ac:dyDescent="0.25">
      <c r="A3156" t="s">
        <v>3146</v>
      </c>
      <c r="B3156">
        <v>1</v>
      </c>
    </row>
    <row r="3157" spans="1:2" x14ac:dyDescent="0.25">
      <c r="A3157" t="s">
        <v>3147</v>
      </c>
      <c r="B3157">
        <v>1</v>
      </c>
    </row>
    <row r="3158" spans="1:2" x14ac:dyDescent="0.25">
      <c r="A3158" t="s">
        <v>3148</v>
      </c>
      <c r="B3158">
        <v>1</v>
      </c>
    </row>
    <row r="3159" spans="1:2" x14ac:dyDescent="0.25">
      <c r="A3159" t="s">
        <v>3149</v>
      </c>
      <c r="B3159">
        <v>1</v>
      </c>
    </row>
    <row r="3160" spans="1:2" x14ac:dyDescent="0.25">
      <c r="A3160" t="s">
        <v>3150</v>
      </c>
      <c r="B3160">
        <v>1</v>
      </c>
    </row>
    <row r="3161" spans="1:2" ht="409.5" x14ac:dyDescent="0.25">
      <c r="A3161" s="3" t="s">
        <v>3151</v>
      </c>
      <c r="B3161">
        <v>1</v>
      </c>
    </row>
    <row r="3162" spans="1:2" x14ac:dyDescent="0.25">
      <c r="A3162" t="s">
        <v>3152</v>
      </c>
      <c r="B3162">
        <v>1</v>
      </c>
    </row>
    <row r="3163" spans="1:2" ht="409.5" x14ac:dyDescent="0.25">
      <c r="A3163" s="3" t="s">
        <v>3153</v>
      </c>
      <c r="B3163">
        <v>1</v>
      </c>
    </row>
    <row r="3164" spans="1:2" x14ac:dyDescent="0.25">
      <c r="A3164" t="s">
        <v>3154</v>
      </c>
      <c r="B3164">
        <v>1</v>
      </c>
    </row>
    <row r="3165" spans="1:2" x14ac:dyDescent="0.25">
      <c r="A3165" t="s">
        <v>3155</v>
      </c>
      <c r="B3165">
        <v>1</v>
      </c>
    </row>
    <row r="3166" spans="1:2" x14ac:dyDescent="0.25">
      <c r="A3166" t="s">
        <v>3156</v>
      </c>
      <c r="B3166">
        <v>1</v>
      </c>
    </row>
    <row r="3167" spans="1:2" x14ac:dyDescent="0.25">
      <c r="A3167" t="s">
        <v>3157</v>
      </c>
      <c r="B3167">
        <v>1</v>
      </c>
    </row>
    <row r="3168" spans="1:2" x14ac:dyDescent="0.25">
      <c r="A3168" t="s">
        <v>3158</v>
      </c>
      <c r="B3168">
        <v>1</v>
      </c>
    </row>
    <row r="3169" spans="1:2" x14ac:dyDescent="0.25">
      <c r="A3169" t="s">
        <v>3159</v>
      </c>
      <c r="B3169">
        <v>1</v>
      </c>
    </row>
    <row r="3170" spans="1:2" x14ac:dyDescent="0.25">
      <c r="A3170" t="s">
        <v>3160</v>
      </c>
      <c r="B3170">
        <v>1</v>
      </c>
    </row>
    <row r="3171" spans="1:2" ht="409.5" x14ac:dyDescent="0.25">
      <c r="A3171" s="3" t="s">
        <v>3161</v>
      </c>
      <c r="B3171">
        <v>1</v>
      </c>
    </row>
    <row r="3172" spans="1:2" x14ac:dyDescent="0.25">
      <c r="A3172" t="s">
        <v>3162</v>
      </c>
      <c r="B3172">
        <v>1</v>
      </c>
    </row>
    <row r="3173" spans="1:2" x14ac:dyDescent="0.25">
      <c r="A3173" t="s">
        <v>3163</v>
      </c>
      <c r="B3173">
        <v>1</v>
      </c>
    </row>
    <row r="3174" spans="1:2" ht="409.5" x14ac:dyDescent="0.25">
      <c r="A3174" s="3" t="s">
        <v>3164</v>
      </c>
      <c r="B3174">
        <v>1</v>
      </c>
    </row>
    <row r="3175" spans="1:2" ht="409.5" x14ac:dyDescent="0.25">
      <c r="A3175" s="3" t="s">
        <v>3165</v>
      </c>
      <c r="B3175">
        <v>1</v>
      </c>
    </row>
    <row r="3176" spans="1:2" x14ac:dyDescent="0.25">
      <c r="A3176" t="s">
        <v>3166</v>
      </c>
      <c r="B3176">
        <v>1</v>
      </c>
    </row>
    <row r="3177" spans="1:2" x14ac:dyDescent="0.25">
      <c r="A3177" t="s">
        <v>3167</v>
      </c>
      <c r="B3177">
        <v>1</v>
      </c>
    </row>
    <row r="3178" spans="1:2" x14ac:dyDescent="0.25">
      <c r="A3178" t="s">
        <v>3168</v>
      </c>
      <c r="B3178">
        <v>1</v>
      </c>
    </row>
    <row r="3179" spans="1:2" x14ac:dyDescent="0.25">
      <c r="A3179" t="s">
        <v>3169</v>
      </c>
      <c r="B3179">
        <v>1</v>
      </c>
    </row>
    <row r="3180" spans="1:2" x14ac:dyDescent="0.25">
      <c r="A3180" t="s">
        <v>3170</v>
      </c>
      <c r="B3180">
        <v>1</v>
      </c>
    </row>
    <row r="3181" spans="1:2" x14ac:dyDescent="0.25">
      <c r="A3181" t="s">
        <v>3171</v>
      </c>
      <c r="B3181">
        <v>1</v>
      </c>
    </row>
    <row r="3182" spans="1:2" x14ac:dyDescent="0.25">
      <c r="A3182" t="s">
        <v>3172</v>
      </c>
      <c r="B3182">
        <v>1</v>
      </c>
    </row>
    <row r="3183" spans="1:2" x14ac:dyDescent="0.25">
      <c r="A3183" t="s">
        <v>3173</v>
      </c>
      <c r="B3183">
        <v>1</v>
      </c>
    </row>
    <row r="3184" spans="1:2" x14ac:dyDescent="0.25">
      <c r="A3184" t="s">
        <v>3174</v>
      </c>
      <c r="B3184">
        <v>1</v>
      </c>
    </row>
    <row r="3185" spans="1:2" x14ac:dyDescent="0.25">
      <c r="A3185" t="s">
        <v>3175</v>
      </c>
      <c r="B3185">
        <v>1</v>
      </c>
    </row>
    <row r="3186" spans="1:2" x14ac:dyDescent="0.25">
      <c r="A3186" t="s">
        <v>3176</v>
      </c>
      <c r="B3186">
        <v>1</v>
      </c>
    </row>
    <row r="3187" spans="1:2" x14ac:dyDescent="0.25">
      <c r="A3187" t="s">
        <v>3177</v>
      </c>
      <c r="B3187">
        <v>1</v>
      </c>
    </row>
    <row r="3188" spans="1:2" x14ac:dyDescent="0.25">
      <c r="A3188" t="s">
        <v>3178</v>
      </c>
      <c r="B3188">
        <v>1</v>
      </c>
    </row>
    <row r="3189" spans="1:2" x14ac:dyDescent="0.25">
      <c r="A3189" t="s">
        <v>3179</v>
      </c>
      <c r="B3189">
        <v>1</v>
      </c>
    </row>
    <row r="3190" spans="1:2" x14ac:dyDescent="0.25">
      <c r="A3190" t="s">
        <v>3180</v>
      </c>
      <c r="B3190">
        <v>1</v>
      </c>
    </row>
    <row r="3191" spans="1:2" x14ac:dyDescent="0.25">
      <c r="A3191" t="s">
        <v>3181</v>
      </c>
      <c r="B3191">
        <v>1</v>
      </c>
    </row>
    <row r="3192" spans="1:2" x14ac:dyDescent="0.25">
      <c r="A3192" t="s">
        <v>3182</v>
      </c>
      <c r="B3192">
        <v>1</v>
      </c>
    </row>
    <row r="3193" spans="1:2" x14ac:dyDescent="0.25">
      <c r="A3193" t="s">
        <v>3183</v>
      </c>
      <c r="B3193">
        <v>1</v>
      </c>
    </row>
    <row r="3194" spans="1:2" x14ac:dyDescent="0.25">
      <c r="A3194" t="s">
        <v>3184</v>
      </c>
      <c r="B3194">
        <v>1</v>
      </c>
    </row>
    <row r="3195" spans="1:2" x14ac:dyDescent="0.25">
      <c r="A3195" t="s">
        <v>3185</v>
      </c>
      <c r="B3195">
        <v>1</v>
      </c>
    </row>
    <row r="3196" spans="1:2" x14ac:dyDescent="0.25">
      <c r="A3196" t="s">
        <v>3186</v>
      </c>
      <c r="B3196">
        <v>1</v>
      </c>
    </row>
    <row r="3197" spans="1:2" x14ac:dyDescent="0.25">
      <c r="A3197" t="s">
        <v>3187</v>
      </c>
      <c r="B3197">
        <v>1</v>
      </c>
    </row>
    <row r="3198" spans="1:2" x14ac:dyDescent="0.25">
      <c r="A3198" t="s">
        <v>3188</v>
      </c>
      <c r="B3198">
        <v>1</v>
      </c>
    </row>
    <row r="3199" spans="1:2" x14ac:dyDescent="0.25">
      <c r="A3199" t="s">
        <v>3189</v>
      </c>
      <c r="B3199">
        <v>1</v>
      </c>
    </row>
    <row r="3200" spans="1:2" ht="409.5" x14ac:dyDescent="0.25">
      <c r="A3200" s="3" t="s">
        <v>3190</v>
      </c>
      <c r="B3200">
        <v>1</v>
      </c>
    </row>
    <row r="3201" spans="1:2" x14ac:dyDescent="0.25">
      <c r="A3201" t="s">
        <v>3191</v>
      </c>
      <c r="B3201">
        <v>1</v>
      </c>
    </row>
    <row r="3202" spans="1:2" ht="409.5" x14ac:dyDescent="0.25">
      <c r="A3202" s="3" t="s">
        <v>3192</v>
      </c>
      <c r="B3202">
        <v>1</v>
      </c>
    </row>
    <row r="3203" spans="1:2" x14ac:dyDescent="0.25">
      <c r="A3203" t="s">
        <v>3193</v>
      </c>
      <c r="B3203">
        <v>1</v>
      </c>
    </row>
    <row r="3204" spans="1:2" x14ac:dyDescent="0.25">
      <c r="A3204" t="s">
        <v>3194</v>
      </c>
      <c r="B3204">
        <v>1</v>
      </c>
    </row>
    <row r="3205" spans="1:2" ht="409.5" x14ac:dyDescent="0.25">
      <c r="A3205" s="3" t="s">
        <v>3195</v>
      </c>
      <c r="B3205">
        <v>1</v>
      </c>
    </row>
    <row r="3206" spans="1:2" ht="409.5" x14ac:dyDescent="0.25">
      <c r="A3206" s="3" t="s">
        <v>3196</v>
      </c>
      <c r="B3206">
        <v>1</v>
      </c>
    </row>
    <row r="3207" spans="1:2" x14ac:dyDescent="0.25">
      <c r="A3207" t="s">
        <v>3197</v>
      </c>
      <c r="B3207">
        <v>1</v>
      </c>
    </row>
    <row r="3208" spans="1:2" x14ac:dyDescent="0.25">
      <c r="A3208" t="s">
        <v>3198</v>
      </c>
      <c r="B3208">
        <v>1</v>
      </c>
    </row>
    <row r="3209" spans="1:2" x14ac:dyDescent="0.25">
      <c r="A3209" t="s">
        <v>3199</v>
      </c>
      <c r="B3209">
        <v>1</v>
      </c>
    </row>
    <row r="3210" spans="1:2" x14ac:dyDescent="0.25">
      <c r="A3210" t="s">
        <v>3200</v>
      </c>
      <c r="B3210">
        <v>1</v>
      </c>
    </row>
    <row r="3211" spans="1:2" ht="409.5" x14ac:dyDescent="0.25">
      <c r="A3211" s="3" t="s">
        <v>3201</v>
      </c>
      <c r="B3211">
        <v>1</v>
      </c>
    </row>
    <row r="3212" spans="1:2" ht="409.5" x14ac:dyDescent="0.25">
      <c r="A3212" s="3" t="s">
        <v>3202</v>
      </c>
      <c r="B3212">
        <v>1</v>
      </c>
    </row>
    <row r="3213" spans="1:2" x14ac:dyDescent="0.25">
      <c r="A3213" t="s">
        <v>3203</v>
      </c>
      <c r="B3213">
        <v>1</v>
      </c>
    </row>
    <row r="3214" spans="1:2" x14ac:dyDescent="0.25">
      <c r="A3214" t="s">
        <v>3204</v>
      </c>
      <c r="B3214">
        <v>1</v>
      </c>
    </row>
    <row r="3215" spans="1:2" x14ac:dyDescent="0.25">
      <c r="A3215" t="s">
        <v>3205</v>
      </c>
      <c r="B3215">
        <v>1</v>
      </c>
    </row>
    <row r="3216" spans="1:2" x14ac:dyDescent="0.25">
      <c r="A3216" t="s">
        <v>3206</v>
      </c>
      <c r="B3216">
        <v>1</v>
      </c>
    </row>
    <row r="3217" spans="1:2" x14ac:dyDescent="0.25">
      <c r="A3217" t="s">
        <v>3207</v>
      </c>
      <c r="B3217">
        <v>1</v>
      </c>
    </row>
    <row r="3218" spans="1:2" ht="409.5" x14ac:dyDescent="0.25">
      <c r="A3218" s="3" t="s">
        <v>3208</v>
      </c>
      <c r="B3218">
        <v>1</v>
      </c>
    </row>
    <row r="3219" spans="1:2" ht="315" x14ac:dyDescent="0.25">
      <c r="A3219" s="3" t="s">
        <v>3209</v>
      </c>
      <c r="B3219">
        <v>1</v>
      </c>
    </row>
    <row r="3220" spans="1:2" x14ac:dyDescent="0.25">
      <c r="A3220" t="s">
        <v>3210</v>
      </c>
      <c r="B3220">
        <v>1</v>
      </c>
    </row>
    <row r="3221" spans="1:2" x14ac:dyDescent="0.25">
      <c r="A3221" t="s">
        <v>3211</v>
      </c>
      <c r="B3221">
        <v>1</v>
      </c>
    </row>
    <row r="3222" spans="1:2" x14ac:dyDescent="0.25">
      <c r="A3222" t="s">
        <v>3212</v>
      </c>
      <c r="B3222">
        <v>1</v>
      </c>
    </row>
    <row r="3223" spans="1:2" ht="270" x14ac:dyDescent="0.25">
      <c r="A3223" s="3" t="s">
        <v>3213</v>
      </c>
      <c r="B3223">
        <v>1</v>
      </c>
    </row>
    <row r="3224" spans="1:2" x14ac:dyDescent="0.25">
      <c r="A3224" t="s">
        <v>3214</v>
      </c>
      <c r="B3224">
        <v>1</v>
      </c>
    </row>
    <row r="3225" spans="1:2" x14ac:dyDescent="0.25">
      <c r="A3225" t="s">
        <v>3215</v>
      </c>
      <c r="B3225">
        <v>1</v>
      </c>
    </row>
    <row r="3226" spans="1:2" x14ac:dyDescent="0.25">
      <c r="A3226" t="s">
        <v>3216</v>
      </c>
      <c r="B3226">
        <v>1</v>
      </c>
    </row>
    <row r="3227" spans="1:2" x14ac:dyDescent="0.25">
      <c r="A3227" t="s">
        <v>3217</v>
      </c>
      <c r="B3227">
        <v>1</v>
      </c>
    </row>
    <row r="3228" spans="1:2" x14ac:dyDescent="0.25">
      <c r="A3228" t="s">
        <v>3218</v>
      </c>
      <c r="B3228">
        <v>1</v>
      </c>
    </row>
    <row r="3229" spans="1:2" ht="409.5" x14ac:dyDescent="0.25">
      <c r="A3229" s="3" t="s">
        <v>3219</v>
      </c>
      <c r="B3229">
        <v>1</v>
      </c>
    </row>
    <row r="3230" spans="1:2" x14ac:dyDescent="0.25">
      <c r="A3230" t="s">
        <v>3220</v>
      </c>
      <c r="B3230">
        <v>1</v>
      </c>
    </row>
    <row r="3231" spans="1:2" ht="409.5" x14ac:dyDescent="0.25">
      <c r="A3231" s="3" t="s">
        <v>3221</v>
      </c>
      <c r="B3231">
        <v>1</v>
      </c>
    </row>
    <row r="3232" spans="1:2" x14ac:dyDescent="0.25">
      <c r="A3232" t="s">
        <v>3222</v>
      </c>
      <c r="B3232">
        <v>1</v>
      </c>
    </row>
    <row r="3233" spans="1:2" ht="409.5" x14ac:dyDescent="0.25">
      <c r="A3233" s="3" t="s">
        <v>3223</v>
      </c>
      <c r="B3233">
        <v>1</v>
      </c>
    </row>
    <row r="3234" spans="1:2" ht="409.5" x14ac:dyDescent="0.25">
      <c r="A3234" s="3" t="s">
        <v>3224</v>
      </c>
      <c r="B3234">
        <v>1</v>
      </c>
    </row>
    <row r="3235" spans="1:2" x14ac:dyDescent="0.25">
      <c r="A3235" t="s">
        <v>3225</v>
      </c>
      <c r="B3235">
        <v>1</v>
      </c>
    </row>
    <row r="3236" spans="1:2" x14ac:dyDescent="0.25">
      <c r="A3236" t="s">
        <v>3226</v>
      </c>
      <c r="B3236">
        <v>1</v>
      </c>
    </row>
    <row r="3237" spans="1:2" x14ac:dyDescent="0.25">
      <c r="A3237" t="s">
        <v>3227</v>
      </c>
      <c r="B3237">
        <v>1</v>
      </c>
    </row>
    <row r="3238" spans="1:2" x14ac:dyDescent="0.25">
      <c r="A3238" t="s">
        <v>3228</v>
      </c>
      <c r="B3238">
        <v>1</v>
      </c>
    </row>
    <row r="3239" spans="1:2" x14ac:dyDescent="0.25">
      <c r="A3239" t="s">
        <v>3229</v>
      </c>
      <c r="B3239">
        <v>1</v>
      </c>
    </row>
    <row r="3240" spans="1:2" x14ac:dyDescent="0.25">
      <c r="A3240" t="s">
        <v>3230</v>
      </c>
      <c r="B3240">
        <v>1</v>
      </c>
    </row>
    <row r="3241" spans="1:2" x14ac:dyDescent="0.25">
      <c r="A3241" t="s">
        <v>3231</v>
      </c>
      <c r="B3241">
        <v>1</v>
      </c>
    </row>
    <row r="3242" spans="1:2" x14ac:dyDescent="0.25">
      <c r="A3242" t="s">
        <v>3232</v>
      </c>
      <c r="B3242">
        <v>1</v>
      </c>
    </row>
    <row r="3243" spans="1:2" x14ac:dyDescent="0.25">
      <c r="A3243" t="s">
        <v>3233</v>
      </c>
      <c r="B3243">
        <v>1</v>
      </c>
    </row>
    <row r="3244" spans="1:2" x14ac:dyDescent="0.25">
      <c r="A3244" t="s">
        <v>3234</v>
      </c>
      <c r="B3244">
        <v>1</v>
      </c>
    </row>
    <row r="3245" spans="1:2" x14ac:dyDescent="0.25">
      <c r="A3245" t="s">
        <v>3235</v>
      </c>
      <c r="B3245">
        <v>1</v>
      </c>
    </row>
    <row r="3246" spans="1:2" ht="409.5" x14ac:dyDescent="0.25">
      <c r="A3246" s="3" t="s">
        <v>3236</v>
      </c>
      <c r="B3246">
        <v>1</v>
      </c>
    </row>
    <row r="3247" spans="1:2" x14ac:dyDescent="0.25">
      <c r="A3247" t="s">
        <v>3237</v>
      </c>
      <c r="B3247">
        <v>1</v>
      </c>
    </row>
    <row r="3248" spans="1:2" x14ac:dyDescent="0.25">
      <c r="A3248" t="s">
        <v>3238</v>
      </c>
      <c r="B3248">
        <v>1</v>
      </c>
    </row>
    <row r="3249" spans="1:2" x14ac:dyDescent="0.25">
      <c r="A3249" t="s">
        <v>3239</v>
      </c>
      <c r="B3249">
        <v>1</v>
      </c>
    </row>
    <row r="3250" spans="1:2" x14ac:dyDescent="0.25">
      <c r="A3250" t="s">
        <v>3240</v>
      </c>
      <c r="B3250">
        <v>1</v>
      </c>
    </row>
    <row r="3251" spans="1:2" ht="409.5" x14ac:dyDescent="0.25">
      <c r="A3251" s="3" t="s">
        <v>3241</v>
      </c>
      <c r="B3251">
        <v>1</v>
      </c>
    </row>
    <row r="3252" spans="1:2" ht="409.5" x14ac:dyDescent="0.25">
      <c r="A3252" s="3" t="s">
        <v>3242</v>
      </c>
      <c r="B3252">
        <v>1</v>
      </c>
    </row>
    <row r="3253" spans="1:2" x14ac:dyDescent="0.25">
      <c r="A3253" t="s">
        <v>3243</v>
      </c>
      <c r="B3253">
        <v>1</v>
      </c>
    </row>
    <row r="3254" spans="1:2" x14ac:dyDescent="0.25">
      <c r="A3254" t="s">
        <v>3244</v>
      </c>
      <c r="B3254">
        <v>1</v>
      </c>
    </row>
    <row r="3255" spans="1:2" ht="409.5" x14ac:dyDescent="0.25">
      <c r="A3255" s="3" t="s">
        <v>3245</v>
      </c>
      <c r="B3255">
        <v>1</v>
      </c>
    </row>
    <row r="3256" spans="1:2" x14ac:dyDescent="0.25">
      <c r="A3256" t="s">
        <v>3246</v>
      </c>
      <c r="B3256">
        <v>1</v>
      </c>
    </row>
    <row r="3257" spans="1:2" x14ac:dyDescent="0.25">
      <c r="A3257" t="s">
        <v>3247</v>
      </c>
      <c r="B3257">
        <v>1</v>
      </c>
    </row>
    <row r="3258" spans="1:2" x14ac:dyDescent="0.25">
      <c r="A3258" t="s">
        <v>3248</v>
      </c>
      <c r="B3258">
        <v>1</v>
      </c>
    </row>
    <row r="3259" spans="1:2" x14ac:dyDescent="0.25">
      <c r="A3259" t="s">
        <v>3249</v>
      </c>
      <c r="B3259">
        <v>1</v>
      </c>
    </row>
    <row r="3260" spans="1:2" x14ac:dyDescent="0.25">
      <c r="A3260" t="s">
        <v>3250</v>
      </c>
      <c r="B3260">
        <v>1</v>
      </c>
    </row>
    <row r="3261" spans="1:2" ht="409.5" x14ac:dyDescent="0.25">
      <c r="A3261" s="3" t="s">
        <v>3251</v>
      </c>
      <c r="B3261">
        <v>1</v>
      </c>
    </row>
    <row r="3262" spans="1:2" x14ac:dyDescent="0.25">
      <c r="A3262" t="s">
        <v>3252</v>
      </c>
      <c r="B3262">
        <v>1</v>
      </c>
    </row>
    <row r="3263" spans="1:2" x14ac:dyDescent="0.25">
      <c r="A3263" t="s">
        <v>3253</v>
      </c>
      <c r="B3263">
        <v>1</v>
      </c>
    </row>
    <row r="3264" spans="1:2" ht="409.5" x14ac:dyDescent="0.25">
      <c r="A3264" s="3" t="s">
        <v>3254</v>
      </c>
      <c r="B3264">
        <v>1</v>
      </c>
    </row>
    <row r="3265" spans="1:2" x14ac:dyDescent="0.25">
      <c r="A3265" t="s">
        <v>3255</v>
      </c>
      <c r="B3265">
        <v>1</v>
      </c>
    </row>
    <row r="3266" spans="1:2" x14ac:dyDescent="0.25">
      <c r="A3266" t="s">
        <v>3256</v>
      </c>
      <c r="B3266">
        <v>1</v>
      </c>
    </row>
    <row r="3267" spans="1:2" ht="409.5" x14ac:dyDescent="0.25">
      <c r="A3267" s="3" t="s">
        <v>3257</v>
      </c>
      <c r="B3267">
        <v>1</v>
      </c>
    </row>
    <row r="3268" spans="1:2" x14ac:dyDescent="0.25">
      <c r="A3268" t="s">
        <v>3258</v>
      </c>
      <c r="B3268">
        <v>1</v>
      </c>
    </row>
    <row r="3269" spans="1:2" x14ac:dyDescent="0.25">
      <c r="A3269" t="s">
        <v>3259</v>
      </c>
      <c r="B3269">
        <v>1</v>
      </c>
    </row>
    <row r="3270" spans="1:2" x14ac:dyDescent="0.25">
      <c r="A3270" t="s">
        <v>3260</v>
      </c>
      <c r="B3270">
        <v>1</v>
      </c>
    </row>
    <row r="3271" spans="1:2" ht="180" x14ac:dyDescent="0.25">
      <c r="A3271" s="3" t="s">
        <v>3261</v>
      </c>
      <c r="B3271">
        <v>1</v>
      </c>
    </row>
    <row r="3272" spans="1:2" ht="409.5" x14ac:dyDescent="0.25">
      <c r="A3272" s="3" t="s">
        <v>3262</v>
      </c>
      <c r="B3272">
        <v>1</v>
      </c>
    </row>
    <row r="3273" spans="1:2" ht="409.5" x14ac:dyDescent="0.25">
      <c r="A3273" s="3" t="s">
        <v>3263</v>
      </c>
      <c r="B3273">
        <v>1</v>
      </c>
    </row>
    <row r="3274" spans="1:2" ht="375" x14ac:dyDescent="0.25">
      <c r="A3274" s="3" t="s">
        <v>3264</v>
      </c>
      <c r="B3274">
        <v>1</v>
      </c>
    </row>
    <row r="3275" spans="1:2" x14ac:dyDescent="0.25">
      <c r="A3275" t="s">
        <v>3265</v>
      </c>
      <c r="B3275">
        <v>1</v>
      </c>
    </row>
    <row r="3276" spans="1:2" x14ac:dyDescent="0.25">
      <c r="A3276" t="s">
        <v>3266</v>
      </c>
      <c r="B3276">
        <v>1</v>
      </c>
    </row>
    <row r="3277" spans="1:2" ht="409.5" x14ac:dyDescent="0.25">
      <c r="A3277" s="3" t="s">
        <v>3267</v>
      </c>
      <c r="B3277">
        <v>1</v>
      </c>
    </row>
    <row r="3278" spans="1:2" x14ac:dyDescent="0.25">
      <c r="A3278" t="s">
        <v>3268</v>
      </c>
      <c r="B3278">
        <v>1</v>
      </c>
    </row>
    <row r="3279" spans="1:2" x14ac:dyDescent="0.25">
      <c r="A3279" t="s">
        <v>3269</v>
      </c>
      <c r="B3279">
        <v>1</v>
      </c>
    </row>
    <row r="3280" spans="1:2" x14ac:dyDescent="0.25">
      <c r="A3280" t="s">
        <v>3270</v>
      </c>
      <c r="B3280">
        <v>1</v>
      </c>
    </row>
    <row r="3281" spans="1:2" x14ac:dyDescent="0.25">
      <c r="A3281" t="s">
        <v>3271</v>
      </c>
      <c r="B3281">
        <v>1</v>
      </c>
    </row>
    <row r="3282" spans="1:2" ht="409.5" x14ac:dyDescent="0.25">
      <c r="A3282" s="3" t="s">
        <v>3272</v>
      </c>
      <c r="B3282">
        <v>1</v>
      </c>
    </row>
    <row r="3283" spans="1:2" x14ac:dyDescent="0.25">
      <c r="A3283" t="s">
        <v>3273</v>
      </c>
      <c r="B3283">
        <v>1</v>
      </c>
    </row>
    <row r="3284" spans="1:2" x14ac:dyDescent="0.25">
      <c r="A3284" t="s">
        <v>3274</v>
      </c>
      <c r="B3284">
        <v>1</v>
      </c>
    </row>
    <row r="3285" spans="1:2" x14ac:dyDescent="0.25">
      <c r="A3285" t="s">
        <v>3275</v>
      </c>
      <c r="B3285">
        <v>1</v>
      </c>
    </row>
    <row r="3286" spans="1:2" ht="409.5" x14ac:dyDescent="0.25">
      <c r="A3286" s="3" t="s">
        <v>3276</v>
      </c>
      <c r="B3286">
        <v>1</v>
      </c>
    </row>
    <row r="3287" spans="1:2" x14ac:dyDescent="0.25">
      <c r="A3287" t="s">
        <v>3277</v>
      </c>
      <c r="B3287">
        <v>1</v>
      </c>
    </row>
    <row r="3288" spans="1:2" ht="409.5" x14ac:dyDescent="0.25">
      <c r="A3288" s="3" t="s">
        <v>3278</v>
      </c>
      <c r="B3288">
        <v>1</v>
      </c>
    </row>
    <row r="3289" spans="1:2" x14ac:dyDescent="0.25">
      <c r="A3289" t="s">
        <v>3279</v>
      </c>
      <c r="B3289">
        <v>1</v>
      </c>
    </row>
    <row r="3290" spans="1:2" x14ac:dyDescent="0.25">
      <c r="A3290" t="s">
        <v>3280</v>
      </c>
      <c r="B3290">
        <v>1</v>
      </c>
    </row>
    <row r="3291" spans="1:2" x14ac:dyDescent="0.25">
      <c r="A3291" t="s">
        <v>3281</v>
      </c>
      <c r="B3291">
        <v>1</v>
      </c>
    </row>
    <row r="3292" spans="1:2" x14ac:dyDescent="0.25">
      <c r="A3292" t="s">
        <v>3282</v>
      </c>
      <c r="B3292">
        <v>1</v>
      </c>
    </row>
    <row r="3293" spans="1:2" x14ac:dyDescent="0.25">
      <c r="A3293" t="s">
        <v>3283</v>
      </c>
      <c r="B3293">
        <v>1</v>
      </c>
    </row>
    <row r="3294" spans="1:2" x14ac:dyDescent="0.25">
      <c r="A3294" t="s">
        <v>3284</v>
      </c>
      <c r="B3294">
        <v>1</v>
      </c>
    </row>
    <row r="3295" spans="1:2" x14ac:dyDescent="0.25">
      <c r="A3295" t="s">
        <v>3285</v>
      </c>
      <c r="B3295">
        <v>1</v>
      </c>
    </row>
    <row r="3296" spans="1:2" ht="409.5" x14ac:dyDescent="0.25">
      <c r="A3296" s="3" t="s">
        <v>3286</v>
      </c>
      <c r="B3296">
        <v>1</v>
      </c>
    </row>
    <row r="3297" spans="1:2" x14ac:dyDescent="0.25">
      <c r="A3297" t="s">
        <v>3287</v>
      </c>
      <c r="B3297">
        <v>1</v>
      </c>
    </row>
    <row r="3298" spans="1:2" ht="390" x14ac:dyDescent="0.25">
      <c r="A3298" s="3" t="s">
        <v>3288</v>
      </c>
      <c r="B3298">
        <v>1</v>
      </c>
    </row>
    <row r="3299" spans="1:2" x14ac:dyDescent="0.25">
      <c r="A3299" t="s">
        <v>3289</v>
      </c>
      <c r="B3299">
        <v>1</v>
      </c>
    </row>
    <row r="3300" spans="1:2" ht="409.5" x14ac:dyDescent="0.25">
      <c r="A3300" s="3" t="s">
        <v>3290</v>
      </c>
      <c r="B3300">
        <v>1</v>
      </c>
    </row>
    <row r="3301" spans="1:2" x14ac:dyDescent="0.25">
      <c r="A3301" t="s">
        <v>3291</v>
      </c>
      <c r="B3301">
        <v>1</v>
      </c>
    </row>
    <row r="3302" spans="1:2" x14ac:dyDescent="0.25">
      <c r="A3302" t="s">
        <v>3292</v>
      </c>
      <c r="B3302">
        <v>1</v>
      </c>
    </row>
    <row r="3303" spans="1:2" x14ac:dyDescent="0.25">
      <c r="A3303" t="s">
        <v>3293</v>
      </c>
      <c r="B3303">
        <v>1</v>
      </c>
    </row>
    <row r="3304" spans="1:2" ht="409.5" x14ac:dyDescent="0.25">
      <c r="A3304" s="3" t="s">
        <v>3294</v>
      </c>
      <c r="B3304">
        <v>1</v>
      </c>
    </row>
    <row r="3305" spans="1:2" ht="409.5" x14ac:dyDescent="0.25">
      <c r="A3305" s="3" t="s">
        <v>3295</v>
      </c>
      <c r="B3305">
        <v>1</v>
      </c>
    </row>
    <row r="3306" spans="1:2" x14ac:dyDescent="0.25">
      <c r="A3306" t="s">
        <v>3296</v>
      </c>
      <c r="B3306">
        <v>1</v>
      </c>
    </row>
    <row r="3307" spans="1:2" x14ac:dyDescent="0.25">
      <c r="A3307" t="s">
        <v>3297</v>
      </c>
      <c r="B3307">
        <v>1</v>
      </c>
    </row>
    <row r="3308" spans="1:2" x14ac:dyDescent="0.25">
      <c r="A3308" t="s">
        <v>3298</v>
      </c>
      <c r="B3308">
        <v>1</v>
      </c>
    </row>
    <row r="3309" spans="1:2" x14ac:dyDescent="0.25">
      <c r="A3309" t="s">
        <v>3299</v>
      </c>
      <c r="B3309">
        <v>1</v>
      </c>
    </row>
    <row r="3310" spans="1:2" x14ac:dyDescent="0.25">
      <c r="A3310" t="s">
        <v>3300</v>
      </c>
      <c r="B3310">
        <v>1</v>
      </c>
    </row>
    <row r="3311" spans="1:2" x14ac:dyDescent="0.25">
      <c r="A3311" t="s">
        <v>3301</v>
      </c>
      <c r="B3311">
        <v>1</v>
      </c>
    </row>
    <row r="3312" spans="1:2" x14ac:dyDescent="0.25">
      <c r="A3312" t="s">
        <v>3302</v>
      </c>
      <c r="B3312">
        <v>1</v>
      </c>
    </row>
    <row r="3313" spans="1:2" x14ac:dyDescent="0.25">
      <c r="A3313" t="s">
        <v>3303</v>
      </c>
      <c r="B3313">
        <v>1</v>
      </c>
    </row>
    <row r="3314" spans="1:2" ht="409.5" x14ac:dyDescent="0.25">
      <c r="A3314" s="3" t="s">
        <v>3304</v>
      </c>
      <c r="B3314">
        <v>1</v>
      </c>
    </row>
    <row r="3315" spans="1:2" x14ac:dyDescent="0.25">
      <c r="A3315" t="s">
        <v>3305</v>
      </c>
      <c r="B3315">
        <v>1</v>
      </c>
    </row>
    <row r="3316" spans="1:2" x14ac:dyDescent="0.25">
      <c r="A3316" t="s">
        <v>3306</v>
      </c>
      <c r="B3316">
        <v>1</v>
      </c>
    </row>
    <row r="3317" spans="1:2" x14ac:dyDescent="0.25">
      <c r="A3317" t="s">
        <v>3307</v>
      </c>
      <c r="B3317">
        <v>1</v>
      </c>
    </row>
    <row r="3318" spans="1:2" x14ac:dyDescent="0.25">
      <c r="A3318" t="s">
        <v>3308</v>
      </c>
      <c r="B3318">
        <v>1</v>
      </c>
    </row>
    <row r="3319" spans="1:2" x14ac:dyDescent="0.25">
      <c r="A3319" t="s">
        <v>3309</v>
      </c>
      <c r="B3319">
        <v>1</v>
      </c>
    </row>
    <row r="3320" spans="1:2" x14ac:dyDescent="0.25">
      <c r="A3320" t="s">
        <v>3310</v>
      </c>
      <c r="B3320">
        <v>1</v>
      </c>
    </row>
    <row r="3321" spans="1:2" x14ac:dyDescent="0.25">
      <c r="A3321" t="s">
        <v>3311</v>
      </c>
      <c r="B3321">
        <v>1</v>
      </c>
    </row>
    <row r="3322" spans="1:2" x14ac:dyDescent="0.25">
      <c r="A3322" t="s">
        <v>3312</v>
      </c>
      <c r="B3322">
        <v>1</v>
      </c>
    </row>
    <row r="3323" spans="1:2" ht="225" x14ac:dyDescent="0.25">
      <c r="A3323" s="3" t="s">
        <v>3313</v>
      </c>
      <c r="B3323">
        <v>1</v>
      </c>
    </row>
    <row r="3324" spans="1:2" x14ac:dyDescent="0.25">
      <c r="A3324" t="s">
        <v>3314</v>
      </c>
      <c r="B3324">
        <v>1</v>
      </c>
    </row>
    <row r="3325" spans="1:2" x14ac:dyDescent="0.25">
      <c r="A3325" t="s">
        <v>3315</v>
      </c>
      <c r="B3325">
        <v>1</v>
      </c>
    </row>
    <row r="3326" spans="1:2" ht="409.5" x14ac:dyDescent="0.25">
      <c r="A3326" s="3" t="s">
        <v>3316</v>
      </c>
      <c r="B3326">
        <v>1</v>
      </c>
    </row>
    <row r="3327" spans="1:2" x14ac:dyDescent="0.25">
      <c r="A3327" t="s">
        <v>3317</v>
      </c>
      <c r="B3327">
        <v>1</v>
      </c>
    </row>
    <row r="3328" spans="1:2" x14ac:dyDescent="0.25">
      <c r="A3328" t="s">
        <v>3318</v>
      </c>
      <c r="B3328">
        <v>1</v>
      </c>
    </row>
    <row r="3329" spans="1:2" x14ac:dyDescent="0.25">
      <c r="A3329" t="s">
        <v>3319</v>
      </c>
      <c r="B3329">
        <v>1</v>
      </c>
    </row>
    <row r="3330" spans="1:2" x14ac:dyDescent="0.25">
      <c r="A3330" t="s">
        <v>3320</v>
      </c>
      <c r="B3330">
        <v>1</v>
      </c>
    </row>
    <row r="3331" spans="1:2" x14ac:dyDescent="0.25">
      <c r="A3331" t="s">
        <v>3321</v>
      </c>
      <c r="B3331">
        <v>1</v>
      </c>
    </row>
    <row r="3332" spans="1:2" x14ac:dyDescent="0.25">
      <c r="A3332" t="s">
        <v>3322</v>
      </c>
      <c r="B3332">
        <v>1</v>
      </c>
    </row>
    <row r="3333" spans="1:2" x14ac:dyDescent="0.25">
      <c r="A3333" t="s">
        <v>3323</v>
      </c>
      <c r="B3333">
        <v>1</v>
      </c>
    </row>
    <row r="3334" spans="1:2" x14ac:dyDescent="0.25">
      <c r="A3334" t="s">
        <v>3324</v>
      </c>
      <c r="B3334">
        <v>1</v>
      </c>
    </row>
    <row r="3335" spans="1:2" ht="409.5" x14ac:dyDescent="0.25">
      <c r="A3335" s="3" t="s">
        <v>3325</v>
      </c>
      <c r="B3335">
        <v>1</v>
      </c>
    </row>
    <row r="3336" spans="1:2" ht="409.5" x14ac:dyDescent="0.25">
      <c r="A3336" s="3" t="s">
        <v>3326</v>
      </c>
      <c r="B3336">
        <v>1</v>
      </c>
    </row>
    <row r="3337" spans="1:2" ht="409.5" x14ac:dyDescent="0.25">
      <c r="A3337" s="3" t="s">
        <v>3327</v>
      </c>
      <c r="B3337">
        <v>1</v>
      </c>
    </row>
    <row r="3338" spans="1:2" ht="409.5" x14ac:dyDescent="0.25">
      <c r="A3338" s="3" t="s">
        <v>3328</v>
      </c>
      <c r="B3338">
        <v>1</v>
      </c>
    </row>
    <row r="3339" spans="1:2" ht="409.5" x14ac:dyDescent="0.25">
      <c r="A3339" s="3" t="s">
        <v>3329</v>
      </c>
      <c r="B3339">
        <v>1</v>
      </c>
    </row>
    <row r="3340" spans="1:2" x14ac:dyDescent="0.25">
      <c r="A3340" t="s">
        <v>3330</v>
      </c>
      <c r="B3340">
        <v>1</v>
      </c>
    </row>
    <row r="3341" spans="1:2" x14ac:dyDescent="0.25">
      <c r="A3341" t="s">
        <v>3331</v>
      </c>
      <c r="B3341">
        <v>1</v>
      </c>
    </row>
    <row r="3342" spans="1:2" x14ac:dyDescent="0.25">
      <c r="A3342" t="s">
        <v>3332</v>
      </c>
      <c r="B3342">
        <v>1</v>
      </c>
    </row>
    <row r="3343" spans="1:2" x14ac:dyDescent="0.25">
      <c r="A3343" t="s">
        <v>3333</v>
      </c>
      <c r="B3343">
        <v>1</v>
      </c>
    </row>
    <row r="3344" spans="1:2" x14ac:dyDescent="0.25">
      <c r="A3344" t="s">
        <v>3334</v>
      </c>
      <c r="B3344">
        <v>1</v>
      </c>
    </row>
    <row r="3345" spans="1:2" x14ac:dyDescent="0.25">
      <c r="A3345" t="s">
        <v>3335</v>
      </c>
      <c r="B3345">
        <v>1</v>
      </c>
    </row>
    <row r="3346" spans="1:2" x14ac:dyDescent="0.25">
      <c r="A3346" t="s">
        <v>3336</v>
      </c>
      <c r="B3346">
        <v>1</v>
      </c>
    </row>
    <row r="3347" spans="1:2" x14ac:dyDescent="0.25">
      <c r="A3347" t="s">
        <v>3337</v>
      </c>
      <c r="B3347">
        <v>1</v>
      </c>
    </row>
    <row r="3348" spans="1:2" x14ac:dyDescent="0.25">
      <c r="A3348" t="s">
        <v>3338</v>
      </c>
      <c r="B3348">
        <v>1</v>
      </c>
    </row>
    <row r="3349" spans="1:2" x14ac:dyDescent="0.25">
      <c r="A3349" t="s">
        <v>3339</v>
      </c>
      <c r="B3349">
        <v>1</v>
      </c>
    </row>
    <row r="3350" spans="1:2" x14ac:dyDescent="0.25">
      <c r="A3350" t="s">
        <v>3340</v>
      </c>
      <c r="B3350">
        <v>1</v>
      </c>
    </row>
    <row r="3351" spans="1:2" x14ac:dyDescent="0.25">
      <c r="A3351" t="s">
        <v>3341</v>
      </c>
      <c r="B3351">
        <v>1</v>
      </c>
    </row>
    <row r="3352" spans="1:2" x14ac:dyDescent="0.25">
      <c r="A3352" t="s">
        <v>3342</v>
      </c>
      <c r="B3352">
        <v>1</v>
      </c>
    </row>
    <row r="3353" spans="1:2" x14ac:dyDescent="0.25">
      <c r="A3353" t="s">
        <v>3343</v>
      </c>
      <c r="B3353">
        <v>1</v>
      </c>
    </row>
    <row r="3354" spans="1:2" x14ac:dyDescent="0.25">
      <c r="A3354" t="s">
        <v>3344</v>
      </c>
      <c r="B3354">
        <v>1</v>
      </c>
    </row>
    <row r="3355" spans="1:2" x14ac:dyDescent="0.25">
      <c r="A3355" t="s">
        <v>3345</v>
      </c>
      <c r="B3355">
        <v>1</v>
      </c>
    </row>
    <row r="3356" spans="1:2" x14ac:dyDescent="0.25">
      <c r="A3356" t="s">
        <v>3346</v>
      </c>
      <c r="B3356">
        <v>1</v>
      </c>
    </row>
    <row r="3357" spans="1:2" x14ac:dyDescent="0.25">
      <c r="A3357" t="s">
        <v>3347</v>
      </c>
      <c r="B3357">
        <v>1</v>
      </c>
    </row>
    <row r="3358" spans="1:2" x14ac:dyDescent="0.25">
      <c r="A3358" t="s">
        <v>3348</v>
      </c>
      <c r="B3358">
        <v>1</v>
      </c>
    </row>
    <row r="3359" spans="1:2" x14ac:dyDescent="0.25">
      <c r="A3359" t="s">
        <v>3349</v>
      </c>
      <c r="B3359">
        <v>1</v>
      </c>
    </row>
    <row r="3360" spans="1:2" x14ac:dyDescent="0.25">
      <c r="A3360" t="s">
        <v>3350</v>
      </c>
      <c r="B3360">
        <v>1</v>
      </c>
    </row>
    <row r="3361" spans="1:2" x14ac:dyDescent="0.25">
      <c r="A3361" t="s">
        <v>3351</v>
      </c>
      <c r="B3361">
        <v>1</v>
      </c>
    </row>
    <row r="3362" spans="1:2" x14ac:dyDescent="0.25">
      <c r="A3362" t="s">
        <v>3352</v>
      </c>
      <c r="B3362">
        <v>1</v>
      </c>
    </row>
    <row r="3363" spans="1:2" ht="120" x14ac:dyDescent="0.25">
      <c r="A3363" s="3" t="s">
        <v>3353</v>
      </c>
      <c r="B3363">
        <v>1</v>
      </c>
    </row>
    <row r="3364" spans="1:2" x14ac:dyDescent="0.25">
      <c r="A3364" t="s">
        <v>3354</v>
      </c>
      <c r="B3364">
        <v>1</v>
      </c>
    </row>
    <row r="3365" spans="1:2" ht="409.5" x14ac:dyDescent="0.25">
      <c r="A3365" s="3" t="s">
        <v>3355</v>
      </c>
      <c r="B3365">
        <v>1</v>
      </c>
    </row>
    <row r="3366" spans="1:2" ht="195" x14ac:dyDescent="0.25">
      <c r="A3366" s="3" t="s">
        <v>3356</v>
      </c>
      <c r="B3366">
        <v>1</v>
      </c>
    </row>
    <row r="3367" spans="1:2" ht="409.5" x14ac:dyDescent="0.25">
      <c r="A3367" s="3" t="s">
        <v>3357</v>
      </c>
      <c r="B3367">
        <v>1</v>
      </c>
    </row>
    <row r="3368" spans="1:2" x14ac:dyDescent="0.25">
      <c r="A3368" t="s">
        <v>3358</v>
      </c>
      <c r="B3368">
        <v>1</v>
      </c>
    </row>
    <row r="3369" spans="1:2" ht="409.5" x14ac:dyDescent="0.25">
      <c r="A3369" s="3" t="s">
        <v>3359</v>
      </c>
      <c r="B3369">
        <v>1</v>
      </c>
    </row>
    <row r="3370" spans="1:2" x14ac:dyDescent="0.25">
      <c r="A3370" t="s">
        <v>3360</v>
      </c>
      <c r="B3370">
        <v>1</v>
      </c>
    </row>
    <row r="3371" spans="1:2" x14ac:dyDescent="0.25">
      <c r="A3371" t="s">
        <v>3361</v>
      </c>
      <c r="B3371">
        <v>1</v>
      </c>
    </row>
    <row r="3372" spans="1:2" ht="409.5" x14ac:dyDescent="0.25">
      <c r="A3372" s="3" t="s">
        <v>3362</v>
      </c>
      <c r="B3372">
        <v>1</v>
      </c>
    </row>
    <row r="3373" spans="1:2" x14ac:dyDescent="0.25">
      <c r="A3373" t="s">
        <v>3363</v>
      </c>
      <c r="B3373">
        <v>1</v>
      </c>
    </row>
    <row r="3374" spans="1:2" ht="409.5" x14ac:dyDescent="0.25">
      <c r="A3374" s="3" t="s">
        <v>3364</v>
      </c>
      <c r="B3374">
        <v>1</v>
      </c>
    </row>
    <row r="3375" spans="1:2" ht="409.5" x14ac:dyDescent="0.25">
      <c r="A3375" s="3" t="s">
        <v>3365</v>
      </c>
      <c r="B3375">
        <v>1</v>
      </c>
    </row>
    <row r="3376" spans="1:2" ht="409.5" x14ac:dyDescent="0.25">
      <c r="A3376" s="3" t="s">
        <v>3366</v>
      </c>
      <c r="B3376">
        <v>1</v>
      </c>
    </row>
    <row r="3377" spans="1:2" x14ac:dyDescent="0.25">
      <c r="A3377" t="s">
        <v>3367</v>
      </c>
      <c r="B3377">
        <v>1</v>
      </c>
    </row>
    <row r="3378" spans="1:2" x14ac:dyDescent="0.25">
      <c r="A3378" t="s">
        <v>3368</v>
      </c>
      <c r="B3378">
        <v>1</v>
      </c>
    </row>
    <row r="3379" spans="1:2" x14ac:dyDescent="0.25">
      <c r="A3379" t="s">
        <v>3369</v>
      </c>
      <c r="B3379">
        <v>1</v>
      </c>
    </row>
    <row r="3380" spans="1:2" x14ac:dyDescent="0.25">
      <c r="A3380" t="s">
        <v>3370</v>
      </c>
      <c r="B3380">
        <v>1</v>
      </c>
    </row>
    <row r="3381" spans="1:2" x14ac:dyDescent="0.25">
      <c r="A3381" t="s">
        <v>3371</v>
      </c>
      <c r="B3381">
        <v>1</v>
      </c>
    </row>
    <row r="3382" spans="1:2" ht="409.5" x14ac:dyDescent="0.25">
      <c r="A3382" s="3" t="s">
        <v>3372</v>
      </c>
      <c r="B3382">
        <v>1</v>
      </c>
    </row>
    <row r="3383" spans="1:2" x14ac:dyDescent="0.25">
      <c r="A3383" t="s">
        <v>3373</v>
      </c>
      <c r="B3383">
        <v>1</v>
      </c>
    </row>
    <row r="3384" spans="1:2" x14ac:dyDescent="0.25">
      <c r="A3384" t="s">
        <v>3374</v>
      </c>
      <c r="B3384">
        <v>1</v>
      </c>
    </row>
    <row r="3385" spans="1:2" x14ac:dyDescent="0.25">
      <c r="A3385" t="s">
        <v>3375</v>
      </c>
      <c r="B3385">
        <v>1</v>
      </c>
    </row>
    <row r="3386" spans="1:2" x14ac:dyDescent="0.25">
      <c r="A3386" t="s">
        <v>3376</v>
      </c>
      <c r="B3386">
        <v>1</v>
      </c>
    </row>
    <row r="3387" spans="1:2" x14ac:dyDescent="0.25">
      <c r="A3387" t="s">
        <v>3377</v>
      </c>
      <c r="B3387">
        <v>1</v>
      </c>
    </row>
    <row r="3388" spans="1:2" x14ac:dyDescent="0.25">
      <c r="A3388" t="s">
        <v>3378</v>
      </c>
      <c r="B3388">
        <v>1</v>
      </c>
    </row>
    <row r="3389" spans="1:2" ht="409.5" x14ac:dyDescent="0.25">
      <c r="A3389" s="3" t="s">
        <v>3379</v>
      </c>
      <c r="B3389">
        <v>1</v>
      </c>
    </row>
    <row r="3390" spans="1:2" x14ac:dyDescent="0.25">
      <c r="A3390" t="s">
        <v>3380</v>
      </c>
      <c r="B3390">
        <v>1</v>
      </c>
    </row>
    <row r="3391" spans="1:2" x14ac:dyDescent="0.25">
      <c r="A3391" t="s">
        <v>3381</v>
      </c>
      <c r="B3391">
        <v>1</v>
      </c>
    </row>
    <row r="3392" spans="1:2" ht="405" x14ac:dyDescent="0.25">
      <c r="A3392" s="3" t="s">
        <v>3382</v>
      </c>
      <c r="B3392">
        <v>1</v>
      </c>
    </row>
    <row r="3393" spans="1:2" x14ac:dyDescent="0.25">
      <c r="A3393" t="s">
        <v>3383</v>
      </c>
      <c r="B3393">
        <v>1</v>
      </c>
    </row>
    <row r="3394" spans="1:2" x14ac:dyDescent="0.25">
      <c r="A3394" t="s">
        <v>3384</v>
      </c>
      <c r="B3394">
        <v>1</v>
      </c>
    </row>
    <row r="3395" spans="1:2" x14ac:dyDescent="0.25">
      <c r="A3395" t="s">
        <v>3385</v>
      </c>
      <c r="B3395">
        <v>1</v>
      </c>
    </row>
    <row r="3396" spans="1:2" ht="409.5" x14ac:dyDescent="0.25">
      <c r="A3396" s="3" t="s">
        <v>3386</v>
      </c>
      <c r="B3396">
        <v>1</v>
      </c>
    </row>
    <row r="3397" spans="1:2" x14ac:dyDescent="0.25">
      <c r="A3397" t="s">
        <v>3387</v>
      </c>
      <c r="B3397">
        <v>1</v>
      </c>
    </row>
    <row r="3398" spans="1:2" x14ac:dyDescent="0.25">
      <c r="A3398" t="s">
        <v>3388</v>
      </c>
      <c r="B3398">
        <v>1</v>
      </c>
    </row>
    <row r="3399" spans="1:2" x14ac:dyDescent="0.25">
      <c r="A3399" t="s">
        <v>3389</v>
      </c>
      <c r="B3399">
        <v>1</v>
      </c>
    </row>
    <row r="3400" spans="1:2" x14ac:dyDescent="0.25">
      <c r="A3400" t="s">
        <v>3390</v>
      </c>
      <c r="B3400">
        <v>1</v>
      </c>
    </row>
    <row r="3401" spans="1:2" x14ac:dyDescent="0.25">
      <c r="A3401" t="s">
        <v>3391</v>
      </c>
      <c r="B3401">
        <v>1</v>
      </c>
    </row>
    <row r="3402" spans="1:2" x14ac:dyDescent="0.25">
      <c r="A3402" t="s">
        <v>3392</v>
      </c>
      <c r="B3402">
        <v>1</v>
      </c>
    </row>
    <row r="3403" spans="1:2" x14ac:dyDescent="0.25">
      <c r="A3403" t="s">
        <v>3393</v>
      </c>
      <c r="B3403">
        <v>1</v>
      </c>
    </row>
    <row r="3404" spans="1:2" x14ac:dyDescent="0.25">
      <c r="A3404" t="s">
        <v>3394</v>
      </c>
      <c r="B3404">
        <v>1</v>
      </c>
    </row>
    <row r="3405" spans="1:2" x14ac:dyDescent="0.25">
      <c r="A3405" t="s">
        <v>3395</v>
      </c>
      <c r="B3405">
        <v>1</v>
      </c>
    </row>
    <row r="3406" spans="1:2" x14ac:dyDescent="0.25">
      <c r="A3406" t="s">
        <v>3396</v>
      </c>
      <c r="B3406">
        <v>1</v>
      </c>
    </row>
    <row r="3407" spans="1:2" x14ac:dyDescent="0.25">
      <c r="A3407" t="s">
        <v>3397</v>
      </c>
      <c r="B3407">
        <v>1</v>
      </c>
    </row>
    <row r="3408" spans="1:2" ht="409.5" x14ac:dyDescent="0.25">
      <c r="A3408" s="3" t="s">
        <v>3398</v>
      </c>
      <c r="B3408">
        <v>1</v>
      </c>
    </row>
    <row r="3409" spans="1:2" x14ac:dyDescent="0.25">
      <c r="A3409" t="s">
        <v>3399</v>
      </c>
      <c r="B3409">
        <v>1</v>
      </c>
    </row>
    <row r="3410" spans="1:2" ht="330" x14ac:dyDescent="0.25">
      <c r="A3410" s="3" t="s">
        <v>3400</v>
      </c>
      <c r="B3410">
        <v>1</v>
      </c>
    </row>
    <row r="3411" spans="1:2" x14ac:dyDescent="0.25">
      <c r="A3411" t="s">
        <v>3401</v>
      </c>
      <c r="B3411">
        <v>1</v>
      </c>
    </row>
    <row r="3412" spans="1:2" x14ac:dyDescent="0.25">
      <c r="A3412" t="s">
        <v>3402</v>
      </c>
      <c r="B3412">
        <v>1</v>
      </c>
    </row>
    <row r="3413" spans="1:2" ht="409.5" x14ac:dyDescent="0.25">
      <c r="A3413" s="3" t="s">
        <v>3403</v>
      </c>
      <c r="B3413">
        <v>1</v>
      </c>
    </row>
    <row r="3414" spans="1:2" x14ac:dyDescent="0.25">
      <c r="A3414" t="s">
        <v>3404</v>
      </c>
      <c r="B3414">
        <v>1</v>
      </c>
    </row>
    <row r="3415" spans="1:2" x14ac:dyDescent="0.25">
      <c r="A3415" t="s">
        <v>3405</v>
      </c>
      <c r="B3415">
        <v>1</v>
      </c>
    </row>
    <row r="3416" spans="1:2" x14ac:dyDescent="0.25">
      <c r="A3416" t="s">
        <v>3406</v>
      </c>
      <c r="B3416">
        <v>1</v>
      </c>
    </row>
    <row r="3417" spans="1:2" ht="409.5" x14ac:dyDescent="0.25">
      <c r="A3417" s="3" t="s">
        <v>3407</v>
      </c>
      <c r="B3417">
        <v>1</v>
      </c>
    </row>
    <row r="3418" spans="1:2" x14ac:dyDescent="0.25">
      <c r="A3418" t="s">
        <v>3408</v>
      </c>
      <c r="B3418">
        <v>1</v>
      </c>
    </row>
    <row r="3419" spans="1:2" x14ac:dyDescent="0.25">
      <c r="A3419" t="s">
        <v>3409</v>
      </c>
      <c r="B3419">
        <v>1</v>
      </c>
    </row>
    <row r="3420" spans="1:2" x14ac:dyDescent="0.25">
      <c r="A3420" t="s">
        <v>3410</v>
      </c>
      <c r="B3420">
        <v>1</v>
      </c>
    </row>
    <row r="3421" spans="1:2" x14ac:dyDescent="0.25">
      <c r="A3421" t="s">
        <v>3411</v>
      </c>
      <c r="B3421">
        <v>1</v>
      </c>
    </row>
    <row r="3422" spans="1:2" x14ac:dyDescent="0.25">
      <c r="A3422" t="s">
        <v>3412</v>
      </c>
      <c r="B3422">
        <v>1</v>
      </c>
    </row>
    <row r="3423" spans="1:2" x14ac:dyDescent="0.25">
      <c r="A3423" t="s">
        <v>3413</v>
      </c>
      <c r="B3423">
        <v>1</v>
      </c>
    </row>
    <row r="3424" spans="1:2" x14ac:dyDescent="0.25">
      <c r="A3424" t="s">
        <v>3414</v>
      </c>
      <c r="B3424">
        <v>1</v>
      </c>
    </row>
    <row r="3425" spans="1:2" x14ac:dyDescent="0.25">
      <c r="A3425" t="s">
        <v>3415</v>
      </c>
      <c r="B3425">
        <v>1</v>
      </c>
    </row>
    <row r="3426" spans="1:2" x14ac:dyDescent="0.25">
      <c r="A3426" t="s">
        <v>3416</v>
      </c>
      <c r="B3426">
        <v>1</v>
      </c>
    </row>
    <row r="3427" spans="1:2" x14ac:dyDescent="0.25">
      <c r="A3427" t="s">
        <v>3417</v>
      </c>
      <c r="B3427">
        <v>1</v>
      </c>
    </row>
    <row r="3428" spans="1:2" x14ac:dyDescent="0.25">
      <c r="A3428" t="s">
        <v>3418</v>
      </c>
      <c r="B3428">
        <v>1</v>
      </c>
    </row>
    <row r="3429" spans="1:2" x14ac:dyDescent="0.25">
      <c r="A3429" t="s">
        <v>3419</v>
      </c>
      <c r="B3429">
        <v>1</v>
      </c>
    </row>
    <row r="3430" spans="1:2" x14ac:dyDescent="0.25">
      <c r="A3430" t="s">
        <v>3420</v>
      </c>
      <c r="B3430">
        <v>1</v>
      </c>
    </row>
    <row r="3431" spans="1:2" x14ac:dyDescent="0.25">
      <c r="A3431" t="s">
        <v>3421</v>
      </c>
      <c r="B3431">
        <v>1</v>
      </c>
    </row>
    <row r="3432" spans="1:2" ht="409.5" x14ac:dyDescent="0.25">
      <c r="A3432" s="3" t="s">
        <v>3422</v>
      </c>
      <c r="B3432">
        <v>1</v>
      </c>
    </row>
    <row r="3433" spans="1:2" ht="409.5" x14ac:dyDescent="0.25">
      <c r="A3433" s="3" t="s">
        <v>3423</v>
      </c>
      <c r="B3433">
        <v>1</v>
      </c>
    </row>
    <row r="3434" spans="1:2" ht="409.5" x14ac:dyDescent="0.25">
      <c r="A3434" s="3" t="s">
        <v>3424</v>
      </c>
      <c r="B3434">
        <v>1</v>
      </c>
    </row>
    <row r="3435" spans="1:2" ht="409.5" x14ac:dyDescent="0.25">
      <c r="A3435" s="3" t="s">
        <v>3425</v>
      </c>
      <c r="B3435">
        <v>1</v>
      </c>
    </row>
    <row r="3436" spans="1:2" ht="390" x14ac:dyDescent="0.25">
      <c r="A3436" s="3" t="s">
        <v>3426</v>
      </c>
      <c r="B3436">
        <v>1</v>
      </c>
    </row>
    <row r="3437" spans="1:2" x14ac:dyDescent="0.25">
      <c r="A3437" t="s">
        <v>3427</v>
      </c>
      <c r="B3437">
        <v>1</v>
      </c>
    </row>
    <row r="3438" spans="1:2" ht="409.5" x14ac:dyDescent="0.25">
      <c r="A3438" s="3" t="s">
        <v>3428</v>
      </c>
      <c r="B3438">
        <v>1</v>
      </c>
    </row>
    <row r="3439" spans="1:2" ht="409.5" x14ac:dyDescent="0.25">
      <c r="A3439" s="3" t="s">
        <v>3429</v>
      </c>
      <c r="B3439">
        <v>1</v>
      </c>
    </row>
    <row r="3440" spans="1:2" x14ac:dyDescent="0.25">
      <c r="A3440" t="s">
        <v>3430</v>
      </c>
      <c r="B3440">
        <v>1</v>
      </c>
    </row>
    <row r="3441" spans="1:2" x14ac:dyDescent="0.25">
      <c r="A3441" t="s">
        <v>3431</v>
      </c>
      <c r="B3441">
        <v>1</v>
      </c>
    </row>
    <row r="3442" spans="1:2" ht="409.5" x14ac:dyDescent="0.25">
      <c r="A3442" s="3" t="s">
        <v>3432</v>
      </c>
      <c r="B3442">
        <v>1</v>
      </c>
    </row>
    <row r="3443" spans="1:2" x14ac:dyDescent="0.25">
      <c r="A3443" t="s">
        <v>3433</v>
      </c>
      <c r="B3443">
        <v>1</v>
      </c>
    </row>
    <row r="3444" spans="1:2" ht="409.5" x14ac:dyDescent="0.25">
      <c r="A3444" s="3" t="s">
        <v>3434</v>
      </c>
      <c r="B3444">
        <v>1</v>
      </c>
    </row>
    <row r="3445" spans="1:2" ht="409.5" x14ac:dyDescent="0.25">
      <c r="A3445" s="3" t="s">
        <v>3435</v>
      </c>
      <c r="B3445">
        <v>1</v>
      </c>
    </row>
    <row r="3446" spans="1:2" ht="300" x14ac:dyDescent="0.25">
      <c r="A3446" s="3" t="s">
        <v>3436</v>
      </c>
      <c r="B3446">
        <v>1</v>
      </c>
    </row>
    <row r="3447" spans="1:2" x14ac:dyDescent="0.25">
      <c r="A3447" t="s">
        <v>3437</v>
      </c>
      <c r="B3447">
        <v>1</v>
      </c>
    </row>
    <row r="3448" spans="1:2" x14ac:dyDescent="0.25">
      <c r="A3448" t="s">
        <v>3438</v>
      </c>
      <c r="B3448">
        <v>1</v>
      </c>
    </row>
    <row r="3449" spans="1:2" ht="409.5" x14ac:dyDescent="0.25">
      <c r="A3449" s="3" t="s">
        <v>3439</v>
      </c>
      <c r="B3449">
        <v>1</v>
      </c>
    </row>
    <row r="3450" spans="1:2" ht="409.5" x14ac:dyDescent="0.25">
      <c r="A3450" s="3" t="s">
        <v>3440</v>
      </c>
      <c r="B3450">
        <v>1</v>
      </c>
    </row>
    <row r="3451" spans="1:2" ht="409.5" x14ac:dyDescent="0.25">
      <c r="A3451" s="3" t="s">
        <v>3441</v>
      </c>
      <c r="B3451">
        <v>1</v>
      </c>
    </row>
    <row r="3452" spans="1:2" x14ac:dyDescent="0.25">
      <c r="A3452" t="s">
        <v>3442</v>
      </c>
      <c r="B3452">
        <v>1</v>
      </c>
    </row>
    <row r="3453" spans="1:2" x14ac:dyDescent="0.25">
      <c r="A3453" t="s">
        <v>3443</v>
      </c>
      <c r="B3453">
        <v>1</v>
      </c>
    </row>
    <row r="3454" spans="1:2" ht="409.5" x14ac:dyDescent="0.25">
      <c r="A3454" s="3" t="s">
        <v>3444</v>
      </c>
      <c r="B3454">
        <v>1</v>
      </c>
    </row>
    <row r="3455" spans="1:2" ht="409.5" x14ac:dyDescent="0.25">
      <c r="A3455" s="3" t="s">
        <v>3445</v>
      </c>
      <c r="B3455">
        <v>1</v>
      </c>
    </row>
    <row r="3456" spans="1:2" ht="345" x14ac:dyDescent="0.25">
      <c r="A3456" s="3" t="s">
        <v>3446</v>
      </c>
      <c r="B3456">
        <v>1</v>
      </c>
    </row>
    <row r="3457" spans="1:2" ht="409.5" x14ac:dyDescent="0.25">
      <c r="A3457" s="3" t="s">
        <v>3447</v>
      </c>
      <c r="B3457">
        <v>1</v>
      </c>
    </row>
    <row r="3458" spans="1:2" ht="409.5" x14ac:dyDescent="0.25">
      <c r="A3458" s="3" t="s">
        <v>3448</v>
      </c>
      <c r="B3458">
        <v>1</v>
      </c>
    </row>
    <row r="3459" spans="1:2" ht="409.5" x14ac:dyDescent="0.25">
      <c r="A3459" s="3" t="s">
        <v>3449</v>
      </c>
      <c r="B3459">
        <v>1</v>
      </c>
    </row>
    <row r="3460" spans="1:2" ht="409.5" x14ac:dyDescent="0.25">
      <c r="A3460" s="3" t="s">
        <v>3450</v>
      </c>
      <c r="B3460">
        <v>1</v>
      </c>
    </row>
    <row r="3461" spans="1:2" ht="409.5" x14ac:dyDescent="0.25">
      <c r="A3461" s="3" t="s">
        <v>3451</v>
      </c>
      <c r="B3461">
        <v>1</v>
      </c>
    </row>
    <row r="3462" spans="1:2" x14ac:dyDescent="0.25">
      <c r="A3462" t="s">
        <v>3452</v>
      </c>
      <c r="B3462">
        <v>1</v>
      </c>
    </row>
    <row r="3463" spans="1:2" x14ac:dyDescent="0.25">
      <c r="A3463" t="s">
        <v>3453</v>
      </c>
      <c r="B3463">
        <v>1</v>
      </c>
    </row>
    <row r="3464" spans="1:2" ht="240" x14ac:dyDescent="0.25">
      <c r="A3464" s="3" t="s">
        <v>3454</v>
      </c>
      <c r="B3464">
        <v>1</v>
      </c>
    </row>
    <row r="3465" spans="1:2" x14ac:dyDescent="0.25">
      <c r="A3465" t="s">
        <v>3455</v>
      </c>
      <c r="B3465">
        <v>1</v>
      </c>
    </row>
    <row r="3466" spans="1:2" ht="409.5" x14ac:dyDescent="0.25">
      <c r="A3466" s="3" t="s">
        <v>3456</v>
      </c>
      <c r="B3466">
        <v>1</v>
      </c>
    </row>
    <row r="3467" spans="1:2" x14ac:dyDescent="0.25">
      <c r="A3467" t="s">
        <v>3457</v>
      </c>
      <c r="B3467">
        <v>1</v>
      </c>
    </row>
    <row r="3468" spans="1:2" x14ac:dyDescent="0.25">
      <c r="A3468" t="s">
        <v>3458</v>
      </c>
      <c r="B3468">
        <v>1</v>
      </c>
    </row>
    <row r="3469" spans="1:2" x14ac:dyDescent="0.25">
      <c r="A3469" t="s">
        <v>3459</v>
      </c>
      <c r="B3469">
        <v>1</v>
      </c>
    </row>
    <row r="3470" spans="1:2" x14ac:dyDescent="0.25">
      <c r="A3470" t="s">
        <v>3460</v>
      </c>
      <c r="B3470">
        <v>1</v>
      </c>
    </row>
    <row r="3471" spans="1:2" x14ac:dyDescent="0.25">
      <c r="A3471" t="s">
        <v>3461</v>
      </c>
      <c r="B3471">
        <v>1</v>
      </c>
    </row>
    <row r="3472" spans="1:2" ht="409.5" x14ac:dyDescent="0.25">
      <c r="A3472" s="3" t="s">
        <v>3462</v>
      </c>
      <c r="B3472">
        <v>1</v>
      </c>
    </row>
    <row r="3473" spans="1:2" x14ac:dyDescent="0.25">
      <c r="A3473" t="s">
        <v>3463</v>
      </c>
      <c r="B3473">
        <v>1</v>
      </c>
    </row>
    <row r="3474" spans="1:2" x14ac:dyDescent="0.25">
      <c r="A3474" t="s">
        <v>3464</v>
      </c>
      <c r="B3474">
        <v>1</v>
      </c>
    </row>
    <row r="3475" spans="1:2" x14ac:dyDescent="0.25">
      <c r="A3475" t="s">
        <v>3465</v>
      </c>
      <c r="B3475">
        <v>1</v>
      </c>
    </row>
    <row r="3476" spans="1:2" ht="390" x14ac:dyDescent="0.25">
      <c r="A3476" s="3" t="s">
        <v>3466</v>
      </c>
      <c r="B3476">
        <v>1</v>
      </c>
    </row>
    <row r="3477" spans="1:2" x14ac:dyDescent="0.25">
      <c r="A3477" t="s">
        <v>3467</v>
      </c>
      <c r="B3477">
        <v>1</v>
      </c>
    </row>
    <row r="3478" spans="1:2" x14ac:dyDescent="0.25">
      <c r="A3478" t="s">
        <v>3468</v>
      </c>
      <c r="B3478">
        <v>1</v>
      </c>
    </row>
    <row r="3479" spans="1:2" x14ac:dyDescent="0.25">
      <c r="A3479" t="s">
        <v>3469</v>
      </c>
      <c r="B3479">
        <v>1</v>
      </c>
    </row>
    <row r="3480" spans="1:2" x14ac:dyDescent="0.25">
      <c r="A3480" t="s">
        <v>3470</v>
      </c>
      <c r="B3480">
        <v>1</v>
      </c>
    </row>
    <row r="3481" spans="1:2" ht="409.5" x14ac:dyDescent="0.25">
      <c r="A3481" s="3" t="s">
        <v>3471</v>
      </c>
      <c r="B3481">
        <v>1</v>
      </c>
    </row>
    <row r="3482" spans="1:2" x14ac:dyDescent="0.25">
      <c r="A3482" t="s">
        <v>3472</v>
      </c>
      <c r="B3482">
        <v>1</v>
      </c>
    </row>
    <row r="3483" spans="1:2" x14ac:dyDescent="0.25">
      <c r="A3483" t="s">
        <v>3473</v>
      </c>
      <c r="B3483">
        <v>1</v>
      </c>
    </row>
    <row r="3484" spans="1:2" x14ac:dyDescent="0.25">
      <c r="A3484" t="s">
        <v>3474</v>
      </c>
      <c r="B3484">
        <v>1</v>
      </c>
    </row>
    <row r="3485" spans="1:2" x14ac:dyDescent="0.25">
      <c r="A3485" t="s">
        <v>3475</v>
      </c>
      <c r="B3485">
        <v>1</v>
      </c>
    </row>
    <row r="3486" spans="1:2" x14ac:dyDescent="0.25">
      <c r="A3486" t="s">
        <v>3476</v>
      </c>
      <c r="B3486">
        <v>1</v>
      </c>
    </row>
    <row r="3487" spans="1:2" x14ac:dyDescent="0.25">
      <c r="A3487" t="s">
        <v>3477</v>
      </c>
      <c r="B3487">
        <v>1</v>
      </c>
    </row>
    <row r="3488" spans="1:2" x14ac:dyDescent="0.25">
      <c r="A3488" t="s">
        <v>3478</v>
      </c>
      <c r="B3488">
        <v>1</v>
      </c>
    </row>
    <row r="3489" spans="1:2" x14ac:dyDescent="0.25">
      <c r="A3489" t="s">
        <v>3479</v>
      </c>
      <c r="B3489">
        <v>1</v>
      </c>
    </row>
    <row r="3490" spans="1:2" x14ac:dyDescent="0.25">
      <c r="A3490" t="s">
        <v>3480</v>
      </c>
      <c r="B3490">
        <v>1</v>
      </c>
    </row>
    <row r="3491" spans="1:2" x14ac:dyDescent="0.25">
      <c r="A3491" t="s">
        <v>3481</v>
      </c>
      <c r="B3491">
        <v>1</v>
      </c>
    </row>
    <row r="3492" spans="1:2" x14ac:dyDescent="0.25">
      <c r="A3492" t="s">
        <v>3482</v>
      </c>
      <c r="B3492">
        <v>1</v>
      </c>
    </row>
    <row r="3493" spans="1:2" x14ac:dyDescent="0.25">
      <c r="A3493" t="s">
        <v>3483</v>
      </c>
      <c r="B3493">
        <v>1</v>
      </c>
    </row>
    <row r="3494" spans="1:2" x14ac:dyDescent="0.25">
      <c r="A3494" t="s">
        <v>3484</v>
      </c>
      <c r="B3494">
        <v>1</v>
      </c>
    </row>
    <row r="3495" spans="1:2" x14ac:dyDescent="0.25">
      <c r="A3495" t="s">
        <v>3485</v>
      </c>
      <c r="B3495">
        <v>1</v>
      </c>
    </row>
    <row r="3496" spans="1:2" x14ac:dyDescent="0.25">
      <c r="A3496" t="s">
        <v>3486</v>
      </c>
      <c r="B3496">
        <v>1</v>
      </c>
    </row>
    <row r="3497" spans="1:2" ht="409.5" x14ac:dyDescent="0.25">
      <c r="A3497" s="3" t="s">
        <v>3487</v>
      </c>
      <c r="B3497">
        <v>1</v>
      </c>
    </row>
    <row r="3498" spans="1:2" x14ac:dyDescent="0.25">
      <c r="A3498" t="s">
        <v>3488</v>
      </c>
      <c r="B3498">
        <v>1</v>
      </c>
    </row>
    <row r="3499" spans="1:2" x14ac:dyDescent="0.25">
      <c r="A3499" t="s">
        <v>3489</v>
      </c>
      <c r="B3499">
        <v>1</v>
      </c>
    </row>
    <row r="3500" spans="1:2" x14ac:dyDescent="0.25">
      <c r="A3500" t="s">
        <v>3490</v>
      </c>
      <c r="B3500">
        <v>1</v>
      </c>
    </row>
    <row r="3501" spans="1:2" x14ac:dyDescent="0.25">
      <c r="A3501" t="s">
        <v>3491</v>
      </c>
      <c r="B3501">
        <v>1</v>
      </c>
    </row>
    <row r="3502" spans="1:2" x14ac:dyDescent="0.25">
      <c r="A3502" t="s">
        <v>3492</v>
      </c>
      <c r="B3502">
        <v>1</v>
      </c>
    </row>
    <row r="3503" spans="1:2" x14ac:dyDescent="0.25">
      <c r="A3503" t="s">
        <v>3493</v>
      </c>
      <c r="B3503">
        <v>1</v>
      </c>
    </row>
    <row r="3504" spans="1:2" x14ac:dyDescent="0.25">
      <c r="A3504" t="s">
        <v>3494</v>
      </c>
      <c r="B3504">
        <v>1</v>
      </c>
    </row>
    <row r="3505" spans="1:2" x14ac:dyDescent="0.25">
      <c r="A3505" t="s">
        <v>3495</v>
      </c>
      <c r="B3505">
        <v>1</v>
      </c>
    </row>
    <row r="3506" spans="1:2" x14ac:dyDescent="0.25">
      <c r="A3506" t="s">
        <v>3496</v>
      </c>
      <c r="B3506">
        <v>1</v>
      </c>
    </row>
    <row r="3507" spans="1:2" x14ac:dyDescent="0.25">
      <c r="A3507" t="s">
        <v>3497</v>
      </c>
      <c r="B3507">
        <v>1</v>
      </c>
    </row>
    <row r="3508" spans="1:2" x14ac:dyDescent="0.25">
      <c r="A3508" t="s">
        <v>3498</v>
      </c>
      <c r="B3508">
        <v>1</v>
      </c>
    </row>
    <row r="3509" spans="1:2" x14ac:dyDescent="0.25">
      <c r="A3509" t="s">
        <v>3499</v>
      </c>
      <c r="B3509">
        <v>1</v>
      </c>
    </row>
    <row r="3510" spans="1:2" x14ac:dyDescent="0.25">
      <c r="A3510" t="s">
        <v>3500</v>
      </c>
      <c r="B3510">
        <v>1</v>
      </c>
    </row>
    <row r="3511" spans="1:2" x14ac:dyDescent="0.25">
      <c r="A3511" t="s">
        <v>3501</v>
      </c>
      <c r="B3511">
        <v>1</v>
      </c>
    </row>
    <row r="3512" spans="1:2" x14ac:dyDescent="0.25">
      <c r="A3512" t="s">
        <v>3502</v>
      </c>
      <c r="B3512">
        <v>1</v>
      </c>
    </row>
    <row r="3513" spans="1:2" x14ac:dyDescent="0.25">
      <c r="A3513" t="s">
        <v>3503</v>
      </c>
      <c r="B3513">
        <v>1</v>
      </c>
    </row>
    <row r="3514" spans="1:2" x14ac:dyDescent="0.25">
      <c r="A3514" t="s">
        <v>3504</v>
      </c>
      <c r="B3514">
        <v>1</v>
      </c>
    </row>
    <row r="3515" spans="1:2" x14ac:dyDescent="0.25">
      <c r="A3515" t="s">
        <v>3505</v>
      </c>
      <c r="B3515">
        <v>1</v>
      </c>
    </row>
    <row r="3516" spans="1:2" x14ac:dyDescent="0.25">
      <c r="A3516" t="s">
        <v>3506</v>
      </c>
      <c r="B3516">
        <v>1</v>
      </c>
    </row>
    <row r="3517" spans="1:2" x14ac:dyDescent="0.25">
      <c r="A3517" t="s">
        <v>3507</v>
      </c>
      <c r="B3517">
        <v>1</v>
      </c>
    </row>
    <row r="3518" spans="1:2" x14ac:dyDescent="0.25">
      <c r="A3518" t="s">
        <v>3508</v>
      </c>
      <c r="B3518">
        <v>1</v>
      </c>
    </row>
    <row r="3519" spans="1:2" ht="409.5" x14ac:dyDescent="0.25">
      <c r="A3519" s="3" t="s">
        <v>3509</v>
      </c>
      <c r="B3519">
        <v>1</v>
      </c>
    </row>
    <row r="3520" spans="1:2" x14ac:dyDescent="0.25">
      <c r="A3520" t="s">
        <v>3510</v>
      </c>
      <c r="B3520">
        <v>1</v>
      </c>
    </row>
    <row r="3521" spans="1:2" ht="345" x14ac:dyDescent="0.25">
      <c r="A3521" s="3" t="s">
        <v>3511</v>
      </c>
      <c r="B3521">
        <v>1</v>
      </c>
    </row>
    <row r="3522" spans="1:2" x14ac:dyDescent="0.25">
      <c r="A3522" t="s">
        <v>3512</v>
      </c>
      <c r="B3522">
        <v>1</v>
      </c>
    </row>
    <row r="3523" spans="1:2" ht="409.5" x14ac:dyDescent="0.25">
      <c r="A3523" s="3" t="s">
        <v>3513</v>
      </c>
      <c r="B3523">
        <v>1</v>
      </c>
    </row>
    <row r="3524" spans="1:2" x14ac:dyDescent="0.25">
      <c r="A3524" t="s">
        <v>3514</v>
      </c>
      <c r="B3524">
        <v>1</v>
      </c>
    </row>
    <row r="3525" spans="1:2" x14ac:dyDescent="0.25">
      <c r="A3525" t="s">
        <v>3515</v>
      </c>
      <c r="B3525">
        <v>1</v>
      </c>
    </row>
    <row r="3526" spans="1:2" x14ac:dyDescent="0.25">
      <c r="A3526" t="s">
        <v>3516</v>
      </c>
      <c r="B3526">
        <v>1</v>
      </c>
    </row>
    <row r="3527" spans="1:2" ht="409.5" x14ac:dyDescent="0.25">
      <c r="A3527" s="3" t="s">
        <v>3517</v>
      </c>
      <c r="B3527">
        <v>1</v>
      </c>
    </row>
    <row r="3528" spans="1:2" x14ac:dyDescent="0.25">
      <c r="A3528" t="s">
        <v>3518</v>
      </c>
      <c r="B3528">
        <v>1</v>
      </c>
    </row>
    <row r="3529" spans="1:2" x14ac:dyDescent="0.25">
      <c r="A3529" t="s">
        <v>3519</v>
      </c>
      <c r="B3529">
        <v>1</v>
      </c>
    </row>
    <row r="3530" spans="1:2" x14ac:dyDescent="0.25">
      <c r="A3530" t="s">
        <v>3520</v>
      </c>
      <c r="B3530">
        <v>1</v>
      </c>
    </row>
    <row r="3531" spans="1:2" x14ac:dyDescent="0.25">
      <c r="A3531" t="s">
        <v>3521</v>
      </c>
      <c r="B3531">
        <v>1</v>
      </c>
    </row>
    <row r="3532" spans="1:2" x14ac:dyDescent="0.25">
      <c r="A3532" t="s">
        <v>3522</v>
      </c>
      <c r="B3532">
        <v>1</v>
      </c>
    </row>
    <row r="3533" spans="1:2" ht="409.5" x14ac:dyDescent="0.25">
      <c r="A3533" s="3" t="s">
        <v>3523</v>
      </c>
      <c r="B3533">
        <v>1</v>
      </c>
    </row>
    <row r="3534" spans="1:2" x14ac:dyDescent="0.25">
      <c r="A3534" t="s">
        <v>3524</v>
      </c>
      <c r="B3534">
        <v>1</v>
      </c>
    </row>
    <row r="3535" spans="1:2" x14ac:dyDescent="0.25">
      <c r="A3535" t="s">
        <v>3525</v>
      </c>
      <c r="B3535">
        <v>1</v>
      </c>
    </row>
    <row r="3536" spans="1:2" x14ac:dyDescent="0.25">
      <c r="A3536" t="s">
        <v>3526</v>
      </c>
      <c r="B3536">
        <v>1</v>
      </c>
    </row>
    <row r="3537" spans="1:2" x14ac:dyDescent="0.25">
      <c r="A3537" t="s">
        <v>3527</v>
      </c>
      <c r="B3537">
        <v>1</v>
      </c>
    </row>
    <row r="3538" spans="1:2" ht="409.5" x14ac:dyDescent="0.25">
      <c r="A3538" s="3" t="s">
        <v>3528</v>
      </c>
      <c r="B3538">
        <v>1</v>
      </c>
    </row>
    <row r="3539" spans="1:2" ht="409.5" x14ac:dyDescent="0.25">
      <c r="A3539" s="3" t="s">
        <v>3529</v>
      </c>
      <c r="B3539">
        <v>1</v>
      </c>
    </row>
    <row r="3540" spans="1:2" x14ac:dyDescent="0.25">
      <c r="A3540" t="s">
        <v>3530</v>
      </c>
      <c r="B3540">
        <v>1</v>
      </c>
    </row>
    <row r="3541" spans="1:2" x14ac:dyDescent="0.25">
      <c r="A3541" t="s">
        <v>3531</v>
      </c>
      <c r="B3541">
        <v>1</v>
      </c>
    </row>
    <row r="3542" spans="1:2" x14ac:dyDescent="0.25">
      <c r="A3542" t="s">
        <v>3532</v>
      </c>
      <c r="B3542">
        <v>1</v>
      </c>
    </row>
    <row r="3543" spans="1:2" x14ac:dyDescent="0.25">
      <c r="A3543" t="s">
        <v>3533</v>
      </c>
      <c r="B3543">
        <v>1</v>
      </c>
    </row>
    <row r="3544" spans="1:2" x14ac:dyDescent="0.25">
      <c r="A3544" t="s">
        <v>3534</v>
      </c>
      <c r="B3544">
        <v>1</v>
      </c>
    </row>
    <row r="3545" spans="1:2" ht="409.5" x14ac:dyDescent="0.25">
      <c r="A3545" s="3" t="s">
        <v>3535</v>
      </c>
      <c r="B3545">
        <v>1</v>
      </c>
    </row>
    <row r="3546" spans="1:2" x14ac:dyDescent="0.25">
      <c r="A3546" t="s">
        <v>3536</v>
      </c>
      <c r="B3546">
        <v>1</v>
      </c>
    </row>
    <row r="3547" spans="1:2" x14ac:dyDescent="0.25">
      <c r="A3547" s="2" t="s">
        <v>3537</v>
      </c>
      <c r="B3547">
        <v>1</v>
      </c>
    </row>
    <row r="3548" spans="1:2" ht="409.5" x14ac:dyDescent="0.25">
      <c r="A3548" s="1" t="s">
        <v>3538</v>
      </c>
      <c r="B3548">
        <v>1</v>
      </c>
    </row>
    <row r="3549" spans="1:2" ht="409.5" x14ac:dyDescent="0.25">
      <c r="A3549" s="1" t="s">
        <v>3539</v>
      </c>
      <c r="B3549">
        <v>1</v>
      </c>
    </row>
    <row r="3550" spans="1:2" x14ac:dyDescent="0.25">
      <c r="A3550" s="2" t="s">
        <v>3540</v>
      </c>
      <c r="B3550">
        <v>1</v>
      </c>
    </row>
    <row r="3551" spans="1:2" x14ac:dyDescent="0.25">
      <c r="A3551" s="2" t="s">
        <v>3541</v>
      </c>
      <c r="B3551">
        <v>1</v>
      </c>
    </row>
    <row r="3552" spans="1:2" x14ac:dyDescent="0.25">
      <c r="A3552" s="2" t="s">
        <v>3542</v>
      </c>
      <c r="B3552">
        <v>1</v>
      </c>
    </row>
    <row r="3553" spans="1:2" x14ac:dyDescent="0.25">
      <c r="A3553" s="2" t="s">
        <v>3543</v>
      </c>
      <c r="B3553">
        <v>1</v>
      </c>
    </row>
    <row r="3554" spans="1:2" x14ac:dyDescent="0.25">
      <c r="A3554" s="2" t="s">
        <v>3544</v>
      </c>
      <c r="B3554">
        <v>1</v>
      </c>
    </row>
    <row r="3555" spans="1:2" ht="409.5" x14ac:dyDescent="0.25">
      <c r="A3555" s="1" t="s">
        <v>3545</v>
      </c>
      <c r="B3555">
        <v>1</v>
      </c>
    </row>
    <row r="3556" spans="1:2" ht="409.5" x14ac:dyDescent="0.25">
      <c r="A3556" s="1" t="s">
        <v>3546</v>
      </c>
      <c r="B3556">
        <v>1</v>
      </c>
    </row>
    <row r="3557" spans="1:2" ht="409.5" x14ac:dyDescent="0.25">
      <c r="A3557" s="1" t="s">
        <v>3547</v>
      </c>
      <c r="B3557">
        <v>1</v>
      </c>
    </row>
    <row r="3558" spans="1:2" x14ac:dyDescent="0.25">
      <c r="A3558" s="2" t="s">
        <v>3548</v>
      </c>
      <c r="B3558">
        <v>1</v>
      </c>
    </row>
    <row r="3559" spans="1:2" x14ac:dyDescent="0.25">
      <c r="A3559" s="2" t="s">
        <v>3549</v>
      </c>
      <c r="B3559">
        <v>1</v>
      </c>
    </row>
    <row r="3560" spans="1:2" ht="409.5" x14ac:dyDescent="0.25">
      <c r="A3560" s="1" t="s">
        <v>3550</v>
      </c>
      <c r="B3560">
        <v>1</v>
      </c>
    </row>
    <row r="3561" spans="1:2" ht="409.5" x14ac:dyDescent="0.25">
      <c r="A3561" s="1" t="s">
        <v>3551</v>
      </c>
      <c r="B3561">
        <v>1</v>
      </c>
    </row>
    <row r="3562" spans="1:2" ht="409.5" x14ac:dyDescent="0.25">
      <c r="A3562" s="1" t="s">
        <v>3552</v>
      </c>
      <c r="B3562">
        <v>1</v>
      </c>
    </row>
    <row r="3563" spans="1:2" ht="409.5" x14ac:dyDescent="0.25">
      <c r="A3563" s="1" t="s">
        <v>3553</v>
      </c>
      <c r="B3563">
        <v>1</v>
      </c>
    </row>
    <row r="3564" spans="1:2" ht="409.5" x14ac:dyDescent="0.25">
      <c r="A3564" s="1" t="s">
        <v>3554</v>
      </c>
      <c r="B3564">
        <v>1</v>
      </c>
    </row>
    <row r="3565" spans="1:2" ht="409.5" x14ac:dyDescent="0.25">
      <c r="A3565" s="1" t="s">
        <v>3555</v>
      </c>
      <c r="B3565">
        <v>1</v>
      </c>
    </row>
    <row r="3566" spans="1:2" ht="409.5" x14ac:dyDescent="0.25">
      <c r="A3566" s="1" t="s">
        <v>3556</v>
      </c>
      <c r="B3566">
        <v>1</v>
      </c>
    </row>
    <row r="3567" spans="1:2" ht="409.5" x14ac:dyDescent="0.25">
      <c r="A3567" s="1" t="s">
        <v>3557</v>
      </c>
      <c r="B3567">
        <v>1</v>
      </c>
    </row>
    <row r="3568" spans="1:2" ht="409.5" x14ac:dyDescent="0.25">
      <c r="A3568" s="1" t="s">
        <v>3558</v>
      </c>
      <c r="B3568">
        <v>1</v>
      </c>
    </row>
    <row r="3569" spans="1:2" ht="409.5" x14ac:dyDescent="0.25">
      <c r="A3569" s="1" t="s">
        <v>3559</v>
      </c>
      <c r="B3569">
        <v>1</v>
      </c>
    </row>
    <row r="3570" spans="1:2" ht="409.5" x14ac:dyDescent="0.25">
      <c r="A3570" s="1" t="s">
        <v>3560</v>
      </c>
      <c r="B3570">
        <v>1</v>
      </c>
    </row>
    <row r="3571" spans="1:2" ht="409.5" x14ac:dyDescent="0.25">
      <c r="A3571" s="1" t="s">
        <v>3561</v>
      </c>
      <c r="B3571">
        <v>1</v>
      </c>
    </row>
    <row r="3572" spans="1:2" x14ac:dyDescent="0.25">
      <c r="A3572" s="2" t="s">
        <v>3562</v>
      </c>
      <c r="B3572">
        <v>1</v>
      </c>
    </row>
    <row r="3573" spans="1:2" ht="409.5" x14ac:dyDescent="0.25">
      <c r="A3573" s="1" t="s">
        <v>3563</v>
      </c>
      <c r="B3573">
        <v>1</v>
      </c>
    </row>
    <row r="3574" spans="1:2" ht="409.5" x14ac:dyDescent="0.25">
      <c r="A3574" s="1" t="s">
        <v>3564</v>
      </c>
      <c r="B3574">
        <v>1</v>
      </c>
    </row>
    <row r="3575" spans="1:2" ht="409.5" x14ac:dyDescent="0.25">
      <c r="A3575" s="1" t="s">
        <v>3565</v>
      </c>
      <c r="B3575">
        <v>1</v>
      </c>
    </row>
    <row r="3576" spans="1:2" ht="409.5" x14ac:dyDescent="0.25">
      <c r="A3576" s="1" t="s">
        <v>3566</v>
      </c>
      <c r="B3576">
        <v>1</v>
      </c>
    </row>
    <row r="3577" spans="1:2" x14ac:dyDescent="0.25">
      <c r="A3577" s="2" t="s">
        <v>3567</v>
      </c>
      <c r="B3577">
        <v>1</v>
      </c>
    </row>
    <row r="3578" spans="1:2" ht="409.5" x14ac:dyDescent="0.25">
      <c r="A3578" s="1" t="s">
        <v>3568</v>
      </c>
      <c r="B3578">
        <v>1</v>
      </c>
    </row>
    <row r="3579" spans="1:2" ht="409.5" x14ac:dyDescent="0.25">
      <c r="A3579" s="1" t="s">
        <v>3569</v>
      </c>
      <c r="B3579">
        <v>1</v>
      </c>
    </row>
    <row r="3580" spans="1:2" ht="409.5" x14ac:dyDescent="0.25">
      <c r="A3580" s="1" t="s">
        <v>3570</v>
      </c>
      <c r="B3580">
        <v>1</v>
      </c>
    </row>
    <row r="3581" spans="1:2" x14ac:dyDescent="0.25">
      <c r="A3581" s="2" t="s">
        <v>3571</v>
      </c>
      <c r="B3581">
        <v>1</v>
      </c>
    </row>
    <row r="3582" spans="1:2" ht="409.5" x14ac:dyDescent="0.25">
      <c r="A3582" s="1" t="s">
        <v>3572</v>
      </c>
      <c r="B3582">
        <v>1</v>
      </c>
    </row>
    <row r="3583" spans="1:2" x14ac:dyDescent="0.25">
      <c r="A3583" s="2" t="s">
        <v>3573</v>
      </c>
      <c r="B3583">
        <v>1</v>
      </c>
    </row>
    <row r="3584" spans="1:2" ht="409.5" x14ac:dyDescent="0.25">
      <c r="A3584" s="1" t="s">
        <v>3574</v>
      </c>
      <c r="B3584">
        <v>1</v>
      </c>
    </row>
    <row r="3585" spans="1:2" x14ac:dyDescent="0.25">
      <c r="A3585" s="2" t="s">
        <v>3575</v>
      </c>
      <c r="B3585">
        <v>1</v>
      </c>
    </row>
    <row r="3586" spans="1:2" ht="409.5" x14ac:dyDescent="0.25">
      <c r="A3586" s="1" t="s">
        <v>3576</v>
      </c>
      <c r="B3586">
        <v>1</v>
      </c>
    </row>
    <row r="3587" spans="1:2" ht="409.5" x14ac:dyDescent="0.25">
      <c r="A3587" s="1" t="s">
        <v>3577</v>
      </c>
      <c r="B3587">
        <v>1</v>
      </c>
    </row>
    <row r="3588" spans="1:2" ht="409.5" x14ac:dyDescent="0.25">
      <c r="A3588" s="1" t="s">
        <v>3578</v>
      </c>
      <c r="B3588">
        <v>1</v>
      </c>
    </row>
    <row r="3589" spans="1:2" ht="409.5" x14ac:dyDescent="0.25">
      <c r="A3589" s="1" t="s">
        <v>3579</v>
      </c>
      <c r="B3589">
        <v>1</v>
      </c>
    </row>
    <row r="3590" spans="1:2" ht="409.5" x14ac:dyDescent="0.25">
      <c r="A3590" s="1" t="s">
        <v>3580</v>
      </c>
      <c r="B3590">
        <v>1</v>
      </c>
    </row>
    <row r="3591" spans="1:2" x14ac:dyDescent="0.25">
      <c r="A3591" s="2" t="s">
        <v>3581</v>
      </c>
      <c r="B3591">
        <v>1</v>
      </c>
    </row>
    <row r="3592" spans="1:2" x14ac:dyDescent="0.25">
      <c r="A3592" s="2" t="s">
        <v>3582</v>
      </c>
      <c r="B3592">
        <v>1</v>
      </c>
    </row>
    <row r="3593" spans="1:2" ht="409.5" x14ac:dyDescent="0.25">
      <c r="A3593" s="1" t="s">
        <v>3583</v>
      </c>
      <c r="B3593">
        <v>1</v>
      </c>
    </row>
    <row r="3594" spans="1:2" ht="409.5" x14ac:dyDescent="0.25">
      <c r="A3594" s="1" t="s">
        <v>3584</v>
      </c>
      <c r="B3594">
        <v>1</v>
      </c>
    </row>
    <row r="3595" spans="1:2" ht="409.5" x14ac:dyDescent="0.25">
      <c r="A3595" s="1" t="s">
        <v>3585</v>
      </c>
      <c r="B3595">
        <v>1</v>
      </c>
    </row>
    <row r="3596" spans="1:2" x14ac:dyDescent="0.25">
      <c r="A3596" s="2" t="s">
        <v>3586</v>
      </c>
      <c r="B3596">
        <v>1</v>
      </c>
    </row>
    <row r="3597" spans="1:2" ht="409.5" x14ac:dyDescent="0.25">
      <c r="A3597" s="1" t="s">
        <v>3587</v>
      </c>
      <c r="B3597">
        <v>1</v>
      </c>
    </row>
    <row r="3598" spans="1:2" ht="409.5" x14ac:dyDescent="0.25">
      <c r="A3598" s="1" t="s">
        <v>3588</v>
      </c>
      <c r="B3598">
        <v>1</v>
      </c>
    </row>
    <row r="3599" spans="1:2" ht="409.5" x14ac:dyDescent="0.25">
      <c r="A3599" s="1" t="s">
        <v>3589</v>
      </c>
      <c r="B3599">
        <v>1</v>
      </c>
    </row>
    <row r="3600" spans="1:2" x14ac:dyDescent="0.25">
      <c r="A3600" s="2" t="s">
        <v>3590</v>
      </c>
      <c r="B3600">
        <v>1</v>
      </c>
    </row>
    <row r="3601" spans="1:2" ht="409.5" x14ac:dyDescent="0.25">
      <c r="A3601" s="1" t="s">
        <v>3591</v>
      </c>
      <c r="B3601">
        <v>1</v>
      </c>
    </row>
    <row r="3602" spans="1:2" x14ac:dyDescent="0.25">
      <c r="A3602" t="s">
        <v>3592</v>
      </c>
      <c r="B3602">
        <v>0</v>
      </c>
    </row>
    <row r="3603" spans="1:2" x14ac:dyDescent="0.25">
      <c r="A3603" t="s">
        <v>3593</v>
      </c>
      <c r="B3603">
        <v>0</v>
      </c>
    </row>
    <row r="3604" spans="1:2" ht="409.5" x14ac:dyDescent="0.25">
      <c r="A3604" s="3" t="s">
        <v>3594</v>
      </c>
      <c r="B3604">
        <v>0</v>
      </c>
    </row>
    <row r="3605" spans="1:2" ht="409.5" x14ac:dyDescent="0.25">
      <c r="A3605" s="3" t="s">
        <v>3595</v>
      </c>
      <c r="B3605">
        <v>0</v>
      </c>
    </row>
    <row r="3606" spans="1:2" x14ac:dyDescent="0.25">
      <c r="A3606" t="s">
        <v>3596</v>
      </c>
      <c r="B3606">
        <v>0</v>
      </c>
    </row>
    <row r="3607" spans="1:2" x14ac:dyDescent="0.25">
      <c r="A3607" t="s">
        <v>3597</v>
      </c>
      <c r="B3607">
        <v>0</v>
      </c>
    </row>
    <row r="3608" spans="1:2" ht="409.5" x14ac:dyDescent="0.25">
      <c r="A3608" s="3" t="s">
        <v>3598</v>
      </c>
      <c r="B3608">
        <v>0</v>
      </c>
    </row>
    <row r="3609" spans="1:2" ht="409.5" x14ac:dyDescent="0.25">
      <c r="A3609" s="3" t="s">
        <v>3599</v>
      </c>
      <c r="B3609">
        <v>0</v>
      </c>
    </row>
    <row r="3610" spans="1:2" ht="409.5" x14ac:dyDescent="0.25">
      <c r="A3610" s="3" t="s">
        <v>3600</v>
      </c>
      <c r="B3610">
        <v>0</v>
      </c>
    </row>
    <row r="3611" spans="1:2" ht="409.5" x14ac:dyDescent="0.25">
      <c r="A3611" s="3" t="s">
        <v>3601</v>
      </c>
      <c r="B3611">
        <v>0</v>
      </c>
    </row>
    <row r="3612" spans="1:2" ht="409.5" x14ac:dyDescent="0.25">
      <c r="A3612" s="3" t="s">
        <v>3602</v>
      </c>
      <c r="B3612">
        <v>0</v>
      </c>
    </row>
    <row r="3613" spans="1:2" ht="409.5" x14ac:dyDescent="0.25">
      <c r="A3613" s="3" t="s">
        <v>3603</v>
      </c>
      <c r="B3613">
        <v>0</v>
      </c>
    </row>
    <row r="3614" spans="1:2" x14ac:dyDescent="0.25">
      <c r="A3614" t="s">
        <v>3604</v>
      </c>
      <c r="B3614">
        <v>0</v>
      </c>
    </row>
    <row r="3615" spans="1:2" x14ac:dyDescent="0.25">
      <c r="A3615" t="s">
        <v>3605</v>
      </c>
      <c r="B3615">
        <v>0</v>
      </c>
    </row>
    <row r="3616" spans="1:2" x14ac:dyDescent="0.25">
      <c r="A3616" t="s">
        <v>3606</v>
      </c>
      <c r="B3616">
        <v>0</v>
      </c>
    </row>
    <row r="3617" spans="1:2" x14ac:dyDescent="0.25">
      <c r="A3617" t="s">
        <v>3607</v>
      </c>
      <c r="B3617">
        <v>0</v>
      </c>
    </row>
    <row r="3618" spans="1:2" x14ac:dyDescent="0.25">
      <c r="A3618" t="s">
        <v>3608</v>
      </c>
      <c r="B3618">
        <v>0</v>
      </c>
    </row>
    <row r="3619" spans="1:2" ht="409.5" x14ac:dyDescent="0.25">
      <c r="A3619" s="3" t="s">
        <v>3609</v>
      </c>
      <c r="B3619">
        <v>0</v>
      </c>
    </row>
    <row r="3620" spans="1:2" ht="409.5" x14ac:dyDescent="0.25">
      <c r="A3620" s="3" t="s">
        <v>3610</v>
      </c>
      <c r="B3620">
        <v>0</v>
      </c>
    </row>
    <row r="3621" spans="1:2" ht="409.5" x14ac:dyDescent="0.25">
      <c r="A3621" s="3" t="s">
        <v>3611</v>
      </c>
      <c r="B3621">
        <v>0</v>
      </c>
    </row>
    <row r="3622" spans="1:2" ht="409.5" x14ac:dyDescent="0.25">
      <c r="A3622" s="3" t="s">
        <v>3612</v>
      </c>
      <c r="B3622">
        <v>0</v>
      </c>
    </row>
    <row r="3623" spans="1:2" ht="409.5" x14ac:dyDescent="0.25">
      <c r="A3623" s="3" t="s">
        <v>3613</v>
      </c>
      <c r="B3623">
        <v>0</v>
      </c>
    </row>
    <row r="3624" spans="1:2" ht="409.5" x14ac:dyDescent="0.25">
      <c r="A3624" s="3" t="s">
        <v>3614</v>
      </c>
      <c r="B3624">
        <v>0</v>
      </c>
    </row>
    <row r="3625" spans="1:2" ht="409.5" x14ac:dyDescent="0.25">
      <c r="A3625" s="3" t="s">
        <v>3615</v>
      </c>
      <c r="B3625">
        <v>0</v>
      </c>
    </row>
    <row r="3626" spans="1:2" x14ac:dyDescent="0.25">
      <c r="A3626" t="s">
        <v>3616</v>
      </c>
      <c r="B3626">
        <v>0</v>
      </c>
    </row>
    <row r="3627" spans="1:2" ht="409.5" x14ac:dyDescent="0.25">
      <c r="A3627" s="3" t="s">
        <v>3617</v>
      </c>
      <c r="B3627">
        <v>0</v>
      </c>
    </row>
    <row r="3628" spans="1:2" ht="409.5" x14ac:dyDescent="0.25">
      <c r="A3628" s="3" t="s">
        <v>3618</v>
      </c>
      <c r="B3628">
        <v>0</v>
      </c>
    </row>
    <row r="3629" spans="1:2" ht="409.5" x14ac:dyDescent="0.25">
      <c r="A3629" s="3" t="s">
        <v>3619</v>
      </c>
      <c r="B3629">
        <v>0</v>
      </c>
    </row>
    <row r="3630" spans="1:2" ht="409.5" x14ac:dyDescent="0.25">
      <c r="A3630" s="3" t="s">
        <v>3620</v>
      </c>
      <c r="B3630">
        <v>0</v>
      </c>
    </row>
    <row r="3631" spans="1:2" x14ac:dyDescent="0.25">
      <c r="A3631" t="s">
        <v>3621</v>
      </c>
      <c r="B3631">
        <v>0</v>
      </c>
    </row>
    <row r="3632" spans="1:2" ht="409.5" x14ac:dyDescent="0.25">
      <c r="A3632" s="3" t="s">
        <v>3622</v>
      </c>
      <c r="B3632">
        <v>0</v>
      </c>
    </row>
    <row r="3633" spans="1:2" x14ac:dyDescent="0.25">
      <c r="A3633" t="s">
        <v>3623</v>
      </c>
      <c r="B3633">
        <v>0</v>
      </c>
    </row>
    <row r="3634" spans="1:2" ht="409.5" x14ac:dyDescent="0.25">
      <c r="A3634" s="3" t="s">
        <v>3624</v>
      </c>
      <c r="B3634">
        <v>0</v>
      </c>
    </row>
    <row r="3635" spans="1:2" ht="409.5" x14ac:dyDescent="0.25">
      <c r="A3635" s="3" t="s">
        <v>3625</v>
      </c>
      <c r="B3635">
        <v>0</v>
      </c>
    </row>
    <row r="3636" spans="1:2" ht="409.5" x14ac:dyDescent="0.25">
      <c r="A3636" s="3" t="s">
        <v>3626</v>
      </c>
      <c r="B3636">
        <v>0</v>
      </c>
    </row>
    <row r="3637" spans="1:2" ht="409.5" x14ac:dyDescent="0.25">
      <c r="A3637" s="3" t="s">
        <v>3627</v>
      </c>
      <c r="B3637">
        <v>0</v>
      </c>
    </row>
    <row r="3638" spans="1:2" ht="409.5" x14ac:dyDescent="0.25">
      <c r="A3638" s="3" t="s">
        <v>3628</v>
      </c>
      <c r="B3638">
        <v>0</v>
      </c>
    </row>
    <row r="3639" spans="1:2" ht="409.5" x14ac:dyDescent="0.25">
      <c r="A3639" s="3" t="s">
        <v>3629</v>
      </c>
      <c r="B3639">
        <v>0</v>
      </c>
    </row>
    <row r="3640" spans="1:2" ht="409.5" x14ac:dyDescent="0.25">
      <c r="A3640" s="3" t="s">
        <v>3630</v>
      </c>
      <c r="B3640">
        <v>0</v>
      </c>
    </row>
    <row r="3641" spans="1:2" ht="409.5" x14ac:dyDescent="0.25">
      <c r="A3641" s="3" t="s">
        <v>3631</v>
      </c>
      <c r="B3641">
        <v>0</v>
      </c>
    </row>
    <row r="3642" spans="1:2" ht="409.5" x14ac:dyDescent="0.25">
      <c r="A3642" s="3" t="s">
        <v>3632</v>
      </c>
      <c r="B3642">
        <v>0</v>
      </c>
    </row>
    <row r="3643" spans="1:2" x14ac:dyDescent="0.25">
      <c r="A3643" t="s">
        <v>3633</v>
      </c>
      <c r="B3643">
        <v>0</v>
      </c>
    </row>
    <row r="3644" spans="1:2" x14ac:dyDescent="0.25">
      <c r="A3644" t="s">
        <v>3634</v>
      </c>
      <c r="B3644">
        <v>0</v>
      </c>
    </row>
    <row r="3645" spans="1:2" x14ac:dyDescent="0.25">
      <c r="A3645" t="s">
        <v>3635</v>
      </c>
      <c r="B3645">
        <v>0</v>
      </c>
    </row>
    <row r="3646" spans="1:2" x14ac:dyDescent="0.25">
      <c r="A3646" t="s">
        <v>3636</v>
      </c>
      <c r="B3646">
        <v>0</v>
      </c>
    </row>
    <row r="3647" spans="1:2" x14ac:dyDescent="0.25">
      <c r="A3647" t="s">
        <v>3637</v>
      </c>
      <c r="B3647">
        <v>0</v>
      </c>
    </row>
    <row r="3648" spans="1:2" ht="409.5" x14ac:dyDescent="0.25">
      <c r="A3648" s="3" t="s">
        <v>3638</v>
      </c>
      <c r="B3648">
        <v>0</v>
      </c>
    </row>
    <row r="3649" spans="1:2" ht="409.5" x14ac:dyDescent="0.25">
      <c r="A3649" s="3" t="s">
        <v>3639</v>
      </c>
      <c r="B3649">
        <v>0</v>
      </c>
    </row>
    <row r="3650" spans="1:2" ht="409.5" x14ac:dyDescent="0.25">
      <c r="A3650" s="3" t="s">
        <v>3640</v>
      </c>
      <c r="B3650">
        <v>0</v>
      </c>
    </row>
    <row r="3651" spans="1:2" ht="409.5" x14ac:dyDescent="0.25">
      <c r="A3651" s="3" t="s">
        <v>3641</v>
      </c>
      <c r="B3651">
        <v>0</v>
      </c>
    </row>
    <row r="3652" spans="1:2" ht="409.5" x14ac:dyDescent="0.25">
      <c r="A3652" s="3" t="s">
        <v>3642</v>
      </c>
      <c r="B3652">
        <v>0</v>
      </c>
    </row>
    <row r="3653" spans="1:2" ht="409.5" x14ac:dyDescent="0.25">
      <c r="A3653" s="3" t="s">
        <v>3643</v>
      </c>
      <c r="B3653">
        <v>0</v>
      </c>
    </row>
    <row r="3654" spans="1:2" ht="409.5" x14ac:dyDescent="0.25">
      <c r="A3654" s="3" t="s">
        <v>3644</v>
      </c>
      <c r="B3654">
        <v>0</v>
      </c>
    </row>
    <row r="3655" spans="1:2" ht="409.5" x14ac:dyDescent="0.25">
      <c r="A3655" s="3" t="s">
        <v>3645</v>
      </c>
      <c r="B3655">
        <v>0</v>
      </c>
    </row>
    <row r="3656" spans="1:2" ht="409.5" x14ac:dyDescent="0.25">
      <c r="A3656" s="3" t="s">
        <v>3646</v>
      </c>
      <c r="B3656">
        <v>0</v>
      </c>
    </row>
    <row r="3657" spans="1:2" ht="409.5" x14ac:dyDescent="0.25">
      <c r="A3657" s="3" t="s">
        <v>3647</v>
      </c>
      <c r="B3657">
        <v>0</v>
      </c>
    </row>
    <row r="3658" spans="1:2" ht="409.5" x14ac:dyDescent="0.25">
      <c r="A3658" s="3" t="s">
        <v>3648</v>
      </c>
      <c r="B3658">
        <v>0</v>
      </c>
    </row>
    <row r="3659" spans="1:2" ht="409.5" x14ac:dyDescent="0.25">
      <c r="A3659" s="3" t="s">
        <v>3649</v>
      </c>
      <c r="B3659">
        <v>0</v>
      </c>
    </row>
    <row r="3660" spans="1:2" ht="409.5" x14ac:dyDescent="0.25">
      <c r="A3660" s="3" t="s">
        <v>3650</v>
      </c>
      <c r="B3660">
        <v>0</v>
      </c>
    </row>
    <row r="3661" spans="1:2" x14ac:dyDescent="0.25">
      <c r="A3661" t="s">
        <v>3651</v>
      </c>
      <c r="B3661">
        <v>0</v>
      </c>
    </row>
    <row r="3662" spans="1:2" x14ac:dyDescent="0.25">
      <c r="A3662" t="s">
        <v>3652</v>
      </c>
      <c r="B3662">
        <v>0</v>
      </c>
    </row>
    <row r="3663" spans="1:2" ht="409.5" x14ac:dyDescent="0.25">
      <c r="A3663" s="3" t="s">
        <v>3653</v>
      </c>
      <c r="B3663">
        <v>0</v>
      </c>
    </row>
    <row r="3664" spans="1:2" ht="409.5" x14ac:dyDescent="0.25">
      <c r="A3664" s="3" t="s">
        <v>3654</v>
      </c>
      <c r="B3664">
        <v>0</v>
      </c>
    </row>
    <row r="3665" spans="1:2" ht="409.5" x14ac:dyDescent="0.25">
      <c r="A3665" s="3" t="s">
        <v>3655</v>
      </c>
      <c r="B3665">
        <v>0</v>
      </c>
    </row>
    <row r="3666" spans="1:2" ht="409.5" x14ac:dyDescent="0.25">
      <c r="A3666" s="3" t="s">
        <v>3656</v>
      </c>
      <c r="B3666">
        <v>0</v>
      </c>
    </row>
    <row r="3667" spans="1:2" ht="409.5" x14ac:dyDescent="0.25">
      <c r="A3667" s="3" t="s">
        <v>3657</v>
      </c>
      <c r="B3667">
        <v>0</v>
      </c>
    </row>
    <row r="3668" spans="1:2" ht="409.5" x14ac:dyDescent="0.25">
      <c r="A3668" s="3" t="s">
        <v>3658</v>
      </c>
      <c r="B3668">
        <v>0</v>
      </c>
    </row>
    <row r="3669" spans="1:2" ht="409.5" x14ac:dyDescent="0.25">
      <c r="A3669" s="3" t="s">
        <v>3659</v>
      </c>
      <c r="B3669">
        <v>0</v>
      </c>
    </row>
    <row r="3670" spans="1:2" x14ac:dyDescent="0.25">
      <c r="A3670" t="s">
        <v>3660</v>
      </c>
      <c r="B3670">
        <v>0</v>
      </c>
    </row>
    <row r="3671" spans="1:2" ht="409.5" x14ac:dyDescent="0.25">
      <c r="A3671" s="3" t="s">
        <v>3661</v>
      </c>
      <c r="B3671">
        <v>0</v>
      </c>
    </row>
    <row r="3672" spans="1:2" ht="409.5" x14ac:dyDescent="0.25">
      <c r="A3672" s="3" t="s">
        <v>3662</v>
      </c>
      <c r="B3672">
        <v>0</v>
      </c>
    </row>
    <row r="3673" spans="1:2" x14ac:dyDescent="0.25">
      <c r="A3673" t="s">
        <v>3663</v>
      </c>
      <c r="B3673">
        <v>0</v>
      </c>
    </row>
    <row r="3674" spans="1:2" ht="409.5" x14ac:dyDescent="0.25">
      <c r="A3674" s="3" t="s">
        <v>3664</v>
      </c>
      <c r="B3674">
        <v>0</v>
      </c>
    </row>
    <row r="3675" spans="1:2" x14ac:dyDescent="0.25">
      <c r="A3675" t="s">
        <v>3665</v>
      </c>
      <c r="B3675">
        <v>0</v>
      </c>
    </row>
    <row r="3676" spans="1:2" ht="409.5" x14ac:dyDescent="0.25">
      <c r="A3676" s="3" t="s">
        <v>3666</v>
      </c>
      <c r="B3676">
        <v>0</v>
      </c>
    </row>
    <row r="3677" spans="1:2" ht="409.5" x14ac:dyDescent="0.25">
      <c r="A3677" s="3" t="s">
        <v>3667</v>
      </c>
      <c r="B3677">
        <v>0</v>
      </c>
    </row>
    <row r="3678" spans="1:2" ht="409.5" x14ac:dyDescent="0.25">
      <c r="A3678" s="3" t="s">
        <v>3668</v>
      </c>
      <c r="B3678">
        <v>0</v>
      </c>
    </row>
    <row r="3679" spans="1:2" ht="409.5" x14ac:dyDescent="0.25">
      <c r="A3679" s="3" t="s">
        <v>3669</v>
      </c>
      <c r="B3679">
        <v>0</v>
      </c>
    </row>
    <row r="3680" spans="1:2" x14ac:dyDescent="0.25">
      <c r="A3680" t="s">
        <v>3670</v>
      </c>
      <c r="B3680">
        <v>0</v>
      </c>
    </row>
    <row r="3681" spans="1:2" ht="409.5" x14ac:dyDescent="0.25">
      <c r="A3681" s="3" t="s">
        <v>3671</v>
      </c>
      <c r="B3681">
        <v>0</v>
      </c>
    </row>
    <row r="3682" spans="1:2" ht="409.5" x14ac:dyDescent="0.25">
      <c r="A3682" s="3" t="s">
        <v>3672</v>
      </c>
      <c r="B3682">
        <v>0</v>
      </c>
    </row>
    <row r="3683" spans="1:2" ht="409.5" x14ac:dyDescent="0.25">
      <c r="A3683" s="3" t="s">
        <v>3673</v>
      </c>
      <c r="B3683">
        <v>0</v>
      </c>
    </row>
    <row r="3684" spans="1:2" ht="409.5" x14ac:dyDescent="0.25">
      <c r="A3684" s="3" t="s">
        <v>3674</v>
      </c>
      <c r="B3684">
        <v>0</v>
      </c>
    </row>
    <row r="3685" spans="1:2" ht="409.5" x14ac:dyDescent="0.25">
      <c r="A3685" s="3" t="s">
        <v>3675</v>
      </c>
      <c r="B3685">
        <v>0</v>
      </c>
    </row>
    <row r="3686" spans="1:2" ht="409.5" x14ac:dyDescent="0.25">
      <c r="A3686" s="3" t="s">
        <v>3676</v>
      </c>
      <c r="B3686">
        <v>0</v>
      </c>
    </row>
    <row r="3687" spans="1:2" ht="409.5" x14ac:dyDescent="0.25">
      <c r="A3687" s="3" t="s">
        <v>3677</v>
      </c>
      <c r="B3687">
        <v>0</v>
      </c>
    </row>
    <row r="3688" spans="1:2" ht="409.5" x14ac:dyDescent="0.25">
      <c r="A3688" s="3" t="s">
        <v>3678</v>
      </c>
      <c r="B3688">
        <v>0</v>
      </c>
    </row>
    <row r="3689" spans="1:2" x14ac:dyDescent="0.25">
      <c r="A3689" t="s">
        <v>3679</v>
      </c>
      <c r="B3689">
        <v>0</v>
      </c>
    </row>
    <row r="3690" spans="1:2" x14ac:dyDescent="0.25">
      <c r="A3690" t="s">
        <v>3680</v>
      </c>
      <c r="B3690">
        <v>0</v>
      </c>
    </row>
    <row r="3691" spans="1:2" ht="409.5" x14ac:dyDescent="0.25">
      <c r="A3691" s="3" t="s">
        <v>3681</v>
      </c>
      <c r="B3691">
        <v>0</v>
      </c>
    </row>
    <row r="3692" spans="1:2" ht="409.5" x14ac:dyDescent="0.25">
      <c r="A3692" s="3" t="s">
        <v>3682</v>
      </c>
      <c r="B3692">
        <v>0</v>
      </c>
    </row>
    <row r="3693" spans="1:2" ht="409.5" x14ac:dyDescent="0.25">
      <c r="A3693" s="3" t="s">
        <v>3683</v>
      </c>
      <c r="B3693">
        <v>0</v>
      </c>
    </row>
    <row r="3694" spans="1:2" ht="409.5" x14ac:dyDescent="0.25">
      <c r="A3694" s="3" t="s">
        <v>3684</v>
      </c>
      <c r="B3694">
        <v>0</v>
      </c>
    </row>
    <row r="3695" spans="1:2" x14ac:dyDescent="0.25">
      <c r="A3695" t="s">
        <v>3685</v>
      </c>
      <c r="B3695">
        <v>0</v>
      </c>
    </row>
    <row r="3696" spans="1:2" ht="409.5" x14ac:dyDescent="0.25">
      <c r="A3696" s="3" t="s">
        <v>3686</v>
      </c>
      <c r="B3696">
        <v>0</v>
      </c>
    </row>
    <row r="3697" spans="1:2" ht="409.5" x14ac:dyDescent="0.25">
      <c r="A3697" s="3" t="s">
        <v>3687</v>
      </c>
      <c r="B3697">
        <v>0</v>
      </c>
    </row>
    <row r="3698" spans="1:2" ht="409.5" x14ac:dyDescent="0.25">
      <c r="A3698" s="3" t="s">
        <v>3688</v>
      </c>
      <c r="B3698">
        <v>0</v>
      </c>
    </row>
    <row r="3699" spans="1:2" ht="409.5" x14ac:dyDescent="0.25">
      <c r="A3699" s="3" t="s">
        <v>3689</v>
      </c>
      <c r="B3699">
        <v>0</v>
      </c>
    </row>
    <row r="3700" spans="1:2" x14ac:dyDescent="0.25">
      <c r="A3700" t="s">
        <v>3690</v>
      </c>
      <c r="B3700">
        <v>0</v>
      </c>
    </row>
    <row r="3701" spans="1:2" ht="409.5" x14ac:dyDescent="0.25">
      <c r="A3701" s="3" t="s">
        <v>3691</v>
      </c>
      <c r="B3701">
        <v>0</v>
      </c>
    </row>
    <row r="3702" spans="1:2" ht="409.5" x14ac:dyDescent="0.25">
      <c r="A3702" s="3" t="s">
        <v>3692</v>
      </c>
      <c r="B3702">
        <v>0</v>
      </c>
    </row>
    <row r="3703" spans="1:2" ht="409.5" x14ac:dyDescent="0.25">
      <c r="A3703" s="3" t="s">
        <v>3693</v>
      </c>
      <c r="B3703">
        <v>0</v>
      </c>
    </row>
    <row r="3704" spans="1:2" ht="409.5" x14ac:dyDescent="0.25">
      <c r="A3704" s="3" t="s">
        <v>3694</v>
      </c>
      <c r="B3704">
        <v>0</v>
      </c>
    </row>
    <row r="3705" spans="1:2" x14ac:dyDescent="0.25">
      <c r="A3705" t="s">
        <v>3695</v>
      </c>
      <c r="B3705">
        <v>0</v>
      </c>
    </row>
    <row r="3706" spans="1:2" ht="409.5" x14ac:dyDescent="0.25">
      <c r="A3706" s="3" t="s">
        <v>3696</v>
      </c>
      <c r="B3706">
        <v>0</v>
      </c>
    </row>
    <row r="3707" spans="1:2" ht="409.5" x14ac:dyDescent="0.25">
      <c r="A3707" s="3" t="s">
        <v>3697</v>
      </c>
      <c r="B3707">
        <v>0</v>
      </c>
    </row>
    <row r="3708" spans="1:2" ht="409.5" x14ac:dyDescent="0.25">
      <c r="A3708" s="3" t="s">
        <v>3698</v>
      </c>
      <c r="B3708">
        <v>0</v>
      </c>
    </row>
    <row r="3709" spans="1:2" ht="409.5" x14ac:dyDescent="0.25">
      <c r="A3709" s="3" t="s">
        <v>3699</v>
      </c>
      <c r="B3709">
        <v>0</v>
      </c>
    </row>
    <row r="3710" spans="1:2" x14ac:dyDescent="0.25">
      <c r="A3710" t="s">
        <v>3700</v>
      </c>
      <c r="B3710">
        <v>0</v>
      </c>
    </row>
    <row r="3711" spans="1:2" ht="409.5" x14ac:dyDescent="0.25">
      <c r="A3711" s="3" t="s">
        <v>3701</v>
      </c>
      <c r="B3711">
        <v>0</v>
      </c>
    </row>
    <row r="3712" spans="1:2" ht="409.5" x14ac:dyDescent="0.25">
      <c r="A3712" s="3" t="s">
        <v>3702</v>
      </c>
      <c r="B3712">
        <v>0</v>
      </c>
    </row>
    <row r="3713" spans="1:2" x14ac:dyDescent="0.25">
      <c r="A3713" t="s">
        <v>3703</v>
      </c>
      <c r="B3713">
        <v>0</v>
      </c>
    </row>
    <row r="3714" spans="1:2" ht="409.5" x14ac:dyDescent="0.25">
      <c r="A3714" s="3" t="s">
        <v>3704</v>
      </c>
      <c r="B3714">
        <v>0</v>
      </c>
    </row>
    <row r="3715" spans="1:2" x14ac:dyDescent="0.25">
      <c r="A3715" t="s">
        <v>3705</v>
      </c>
      <c r="B3715">
        <v>0</v>
      </c>
    </row>
    <row r="3716" spans="1:2" ht="409.5" x14ac:dyDescent="0.25">
      <c r="A3716" s="3" t="s">
        <v>3706</v>
      </c>
      <c r="B3716">
        <v>0</v>
      </c>
    </row>
    <row r="3717" spans="1:2" ht="409.5" x14ac:dyDescent="0.25">
      <c r="A3717" s="3" t="s">
        <v>3707</v>
      </c>
      <c r="B3717">
        <v>0</v>
      </c>
    </row>
    <row r="3718" spans="1:2" ht="409.5" x14ac:dyDescent="0.25">
      <c r="A3718" s="3" t="s">
        <v>3708</v>
      </c>
      <c r="B3718">
        <v>0</v>
      </c>
    </row>
    <row r="3719" spans="1:2" ht="409.5" x14ac:dyDescent="0.25">
      <c r="A3719" s="3" t="s">
        <v>3709</v>
      </c>
      <c r="B3719">
        <v>0</v>
      </c>
    </row>
    <row r="3720" spans="1:2" ht="409.5" x14ac:dyDescent="0.25">
      <c r="A3720" s="3" t="s">
        <v>3710</v>
      </c>
      <c r="B3720">
        <v>0</v>
      </c>
    </row>
    <row r="3721" spans="1:2" ht="409.5" x14ac:dyDescent="0.25">
      <c r="A3721" s="3" t="s">
        <v>3711</v>
      </c>
      <c r="B3721">
        <v>0</v>
      </c>
    </row>
    <row r="3722" spans="1:2" ht="409.5" x14ac:dyDescent="0.25">
      <c r="A3722" s="3" t="s">
        <v>3712</v>
      </c>
      <c r="B3722">
        <v>0</v>
      </c>
    </row>
    <row r="3723" spans="1:2" ht="409.5" x14ac:dyDescent="0.25">
      <c r="A3723" s="3" t="s">
        <v>3713</v>
      </c>
      <c r="B3723">
        <v>0</v>
      </c>
    </row>
    <row r="3724" spans="1:2" x14ac:dyDescent="0.25">
      <c r="A3724" t="s">
        <v>3714</v>
      </c>
      <c r="B3724">
        <v>0</v>
      </c>
    </row>
    <row r="3725" spans="1:2" ht="409.5" x14ac:dyDescent="0.25">
      <c r="A3725" s="3" t="s">
        <v>3715</v>
      </c>
      <c r="B3725">
        <v>0</v>
      </c>
    </row>
    <row r="3726" spans="1:2" ht="409.5" x14ac:dyDescent="0.25">
      <c r="A3726" s="3" t="s">
        <v>3716</v>
      </c>
      <c r="B3726">
        <v>0</v>
      </c>
    </row>
    <row r="3727" spans="1:2" ht="409.5" x14ac:dyDescent="0.25">
      <c r="A3727" s="3" t="s">
        <v>3717</v>
      </c>
      <c r="B3727">
        <v>0</v>
      </c>
    </row>
    <row r="3728" spans="1:2" x14ac:dyDescent="0.25">
      <c r="A3728" t="s">
        <v>3718</v>
      </c>
      <c r="B3728">
        <v>0</v>
      </c>
    </row>
    <row r="3729" spans="1:2" ht="409.5" x14ac:dyDescent="0.25">
      <c r="A3729" s="3" t="s">
        <v>3719</v>
      </c>
      <c r="B3729">
        <v>0</v>
      </c>
    </row>
    <row r="3730" spans="1:2" ht="409.5" x14ac:dyDescent="0.25">
      <c r="A3730" s="3" t="s">
        <v>3720</v>
      </c>
      <c r="B3730">
        <v>0</v>
      </c>
    </row>
    <row r="3731" spans="1:2" ht="409.5" x14ac:dyDescent="0.25">
      <c r="A3731" s="3" t="s">
        <v>3721</v>
      </c>
      <c r="B3731">
        <v>0</v>
      </c>
    </row>
    <row r="3732" spans="1:2" ht="409.5" x14ac:dyDescent="0.25">
      <c r="A3732" s="3" t="s">
        <v>3722</v>
      </c>
      <c r="B3732">
        <v>0</v>
      </c>
    </row>
    <row r="3733" spans="1:2" x14ac:dyDescent="0.25">
      <c r="A3733" t="s">
        <v>3723</v>
      </c>
      <c r="B3733">
        <v>0</v>
      </c>
    </row>
    <row r="3734" spans="1:2" ht="409.5" x14ac:dyDescent="0.25">
      <c r="A3734" s="3" t="s">
        <v>3724</v>
      </c>
      <c r="B3734">
        <v>0</v>
      </c>
    </row>
    <row r="3735" spans="1:2" ht="409.5" x14ac:dyDescent="0.25">
      <c r="A3735" s="3" t="s">
        <v>3725</v>
      </c>
      <c r="B3735">
        <v>0</v>
      </c>
    </row>
    <row r="3736" spans="1:2" x14ac:dyDescent="0.25">
      <c r="A3736" t="s">
        <v>3726</v>
      </c>
      <c r="B3736">
        <v>0</v>
      </c>
    </row>
    <row r="3737" spans="1:2" x14ac:dyDescent="0.25">
      <c r="A3737" t="s">
        <v>3727</v>
      </c>
      <c r="B3737">
        <v>0</v>
      </c>
    </row>
    <row r="3738" spans="1:2" ht="409.5" x14ac:dyDescent="0.25">
      <c r="A3738" s="3" t="s">
        <v>3728</v>
      </c>
      <c r="B3738">
        <v>0</v>
      </c>
    </row>
    <row r="3739" spans="1:2" x14ac:dyDescent="0.25">
      <c r="A3739" t="s">
        <v>3729</v>
      </c>
      <c r="B3739">
        <v>0</v>
      </c>
    </row>
    <row r="3740" spans="1:2" ht="409.5" x14ac:dyDescent="0.25">
      <c r="A3740" s="3" t="s">
        <v>3730</v>
      </c>
      <c r="B3740">
        <v>0</v>
      </c>
    </row>
    <row r="3741" spans="1:2" ht="409.5" x14ac:dyDescent="0.25">
      <c r="A3741" s="3" t="s">
        <v>3731</v>
      </c>
      <c r="B3741">
        <v>0</v>
      </c>
    </row>
    <row r="3742" spans="1:2" ht="409.5" x14ac:dyDescent="0.25">
      <c r="A3742" s="3" t="s">
        <v>3732</v>
      </c>
      <c r="B3742">
        <v>0</v>
      </c>
    </row>
    <row r="3743" spans="1:2" ht="409.5" x14ac:dyDescent="0.25">
      <c r="A3743" s="3" t="s">
        <v>3733</v>
      </c>
      <c r="B3743">
        <v>0</v>
      </c>
    </row>
    <row r="3744" spans="1:2" ht="409.5" x14ac:dyDescent="0.25">
      <c r="A3744" s="3" t="s">
        <v>3734</v>
      </c>
      <c r="B3744">
        <v>0</v>
      </c>
    </row>
    <row r="3745" spans="1:2" ht="409.5" x14ac:dyDescent="0.25">
      <c r="A3745" s="3" t="s">
        <v>3735</v>
      </c>
      <c r="B3745">
        <v>0</v>
      </c>
    </row>
    <row r="3746" spans="1:2" x14ac:dyDescent="0.25">
      <c r="A3746" t="s">
        <v>3736</v>
      </c>
      <c r="B3746">
        <v>0</v>
      </c>
    </row>
    <row r="3747" spans="1:2" ht="409.5" x14ac:dyDescent="0.25">
      <c r="A3747" s="3" t="s">
        <v>3737</v>
      </c>
      <c r="B3747">
        <v>0</v>
      </c>
    </row>
    <row r="3748" spans="1:2" x14ac:dyDescent="0.25">
      <c r="A3748" t="s">
        <v>3738</v>
      </c>
      <c r="B3748">
        <v>0</v>
      </c>
    </row>
    <row r="3749" spans="1:2" x14ac:dyDescent="0.25">
      <c r="A3749" t="s">
        <v>3739</v>
      </c>
      <c r="B3749">
        <v>0</v>
      </c>
    </row>
    <row r="3750" spans="1:2" ht="409.5" x14ac:dyDescent="0.25">
      <c r="A3750" s="3" t="s">
        <v>3740</v>
      </c>
      <c r="B3750">
        <v>0</v>
      </c>
    </row>
    <row r="3751" spans="1:2" x14ac:dyDescent="0.25">
      <c r="A3751" t="s">
        <v>3741</v>
      </c>
      <c r="B3751">
        <v>0</v>
      </c>
    </row>
    <row r="3752" spans="1:2" x14ac:dyDescent="0.25">
      <c r="A3752" t="s">
        <v>3742</v>
      </c>
      <c r="B3752">
        <v>0</v>
      </c>
    </row>
    <row r="3753" spans="1:2" ht="409.5" x14ac:dyDescent="0.25">
      <c r="A3753" s="3" t="s">
        <v>3743</v>
      </c>
      <c r="B3753">
        <v>0</v>
      </c>
    </row>
    <row r="3754" spans="1:2" ht="409.5" x14ac:dyDescent="0.25">
      <c r="A3754" s="3" t="s">
        <v>3744</v>
      </c>
      <c r="B3754">
        <v>0</v>
      </c>
    </row>
    <row r="3755" spans="1:2" ht="409.5" x14ac:dyDescent="0.25">
      <c r="A3755" s="3" t="s">
        <v>3745</v>
      </c>
      <c r="B3755">
        <v>0</v>
      </c>
    </row>
    <row r="3756" spans="1:2" x14ac:dyDescent="0.25">
      <c r="A3756" t="s">
        <v>3746</v>
      </c>
      <c r="B3756">
        <v>0</v>
      </c>
    </row>
    <row r="3757" spans="1:2" x14ac:dyDescent="0.25">
      <c r="A3757" t="s">
        <v>3747</v>
      </c>
      <c r="B3757">
        <v>0</v>
      </c>
    </row>
    <row r="3758" spans="1:2" x14ac:dyDescent="0.25">
      <c r="A3758" t="s">
        <v>3748</v>
      </c>
      <c r="B3758">
        <v>0</v>
      </c>
    </row>
    <row r="3759" spans="1:2" ht="409.5" x14ac:dyDescent="0.25">
      <c r="A3759" s="3" t="s">
        <v>3749</v>
      </c>
      <c r="B3759">
        <v>0</v>
      </c>
    </row>
    <row r="3760" spans="1:2" ht="409.5" x14ac:dyDescent="0.25">
      <c r="A3760" s="3" t="s">
        <v>3750</v>
      </c>
      <c r="B3760">
        <v>0</v>
      </c>
    </row>
    <row r="3761" spans="1:2" x14ac:dyDescent="0.25">
      <c r="A3761" t="s">
        <v>3751</v>
      </c>
      <c r="B3761">
        <v>0</v>
      </c>
    </row>
    <row r="3762" spans="1:2" ht="409.5" x14ac:dyDescent="0.25">
      <c r="A3762" s="3" t="s">
        <v>3752</v>
      </c>
      <c r="B3762">
        <v>0</v>
      </c>
    </row>
    <row r="3763" spans="1:2" x14ac:dyDescent="0.25">
      <c r="A3763" t="s">
        <v>3753</v>
      </c>
      <c r="B3763">
        <v>0</v>
      </c>
    </row>
    <row r="3764" spans="1:2" ht="409.5" x14ac:dyDescent="0.25">
      <c r="A3764" s="3" t="s">
        <v>3754</v>
      </c>
      <c r="B3764">
        <v>0</v>
      </c>
    </row>
    <row r="3765" spans="1:2" ht="409.5" x14ac:dyDescent="0.25">
      <c r="A3765" s="3" t="s">
        <v>3755</v>
      </c>
      <c r="B3765">
        <v>0</v>
      </c>
    </row>
    <row r="3766" spans="1:2" x14ac:dyDescent="0.25">
      <c r="A3766" t="s">
        <v>3756</v>
      </c>
      <c r="B3766">
        <v>0</v>
      </c>
    </row>
    <row r="3767" spans="1:2" ht="409.5" x14ac:dyDescent="0.25">
      <c r="A3767" s="3" t="s">
        <v>3757</v>
      </c>
      <c r="B3767">
        <v>0</v>
      </c>
    </row>
    <row r="3768" spans="1:2" ht="409.5" x14ac:dyDescent="0.25">
      <c r="A3768" s="3" t="s">
        <v>3758</v>
      </c>
      <c r="B3768">
        <v>0</v>
      </c>
    </row>
    <row r="3769" spans="1:2" x14ac:dyDescent="0.25">
      <c r="A3769" t="s">
        <v>3759</v>
      </c>
      <c r="B3769">
        <v>0</v>
      </c>
    </row>
    <row r="3770" spans="1:2" ht="409.5" x14ac:dyDescent="0.25">
      <c r="A3770" s="3" t="s">
        <v>3760</v>
      </c>
      <c r="B3770">
        <v>0</v>
      </c>
    </row>
    <row r="3771" spans="1:2" ht="409.5" x14ac:dyDescent="0.25">
      <c r="A3771" s="3" t="s">
        <v>3761</v>
      </c>
      <c r="B3771">
        <v>0</v>
      </c>
    </row>
    <row r="3772" spans="1:2" ht="409.5" x14ac:dyDescent="0.25">
      <c r="A3772" s="3" t="s">
        <v>3762</v>
      </c>
      <c r="B3772">
        <v>0</v>
      </c>
    </row>
    <row r="3773" spans="1:2" ht="409.5" x14ac:dyDescent="0.25">
      <c r="A3773" s="3" t="s">
        <v>3763</v>
      </c>
      <c r="B3773">
        <v>0</v>
      </c>
    </row>
    <row r="3774" spans="1:2" x14ac:dyDescent="0.25">
      <c r="A3774" t="s">
        <v>3764</v>
      </c>
      <c r="B3774">
        <v>0</v>
      </c>
    </row>
    <row r="3775" spans="1:2" ht="409.5" x14ac:dyDescent="0.25">
      <c r="A3775" s="3" t="s">
        <v>3765</v>
      </c>
      <c r="B3775">
        <v>0</v>
      </c>
    </row>
    <row r="3776" spans="1:2" ht="409.5" x14ac:dyDescent="0.25">
      <c r="A3776" s="3" t="s">
        <v>3766</v>
      </c>
      <c r="B3776">
        <v>0</v>
      </c>
    </row>
    <row r="3777" spans="1:2" ht="409.5" x14ac:dyDescent="0.25">
      <c r="A3777" s="3" t="s">
        <v>3767</v>
      </c>
      <c r="B3777">
        <v>0</v>
      </c>
    </row>
    <row r="3778" spans="1:2" ht="409.5" x14ac:dyDescent="0.25">
      <c r="A3778" s="3" t="s">
        <v>3768</v>
      </c>
      <c r="B3778">
        <v>0</v>
      </c>
    </row>
    <row r="3779" spans="1:2" ht="409.5" x14ac:dyDescent="0.25">
      <c r="A3779" s="3" t="s">
        <v>3769</v>
      </c>
      <c r="B3779">
        <v>0</v>
      </c>
    </row>
    <row r="3780" spans="1:2" ht="409.5" x14ac:dyDescent="0.25">
      <c r="A3780" s="3" t="s">
        <v>3770</v>
      </c>
      <c r="B3780">
        <v>0</v>
      </c>
    </row>
    <row r="3781" spans="1:2" ht="409.5" x14ac:dyDescent="0.25">
      <c r="A3781" s="3" t="s">
        <v>3771</v>
      </c>
      <c r="B3781">
        <v>0</v>
      </c>
    </row>
    <row r="3782" spans="1:2" ht="409.5" x14ac:dyDescent="0.25">
      <c r="A3782" s="3" t="s">
        <v>3772</v>
      </c>
      <c r="B3782">
        <v>0</v>
      </c>
    </row>
    <row r="3783" spans="1:2" ht="409.5" x14ac:dyDescent="0.25">
      <c r="A3783" s="3" t="s">
        <v>3773</v>
      </c>
      <c r="B3783">
        <v>0</v>
      </c>
    </row>
    <row r="3784" spans="1:2" ht="409.5" x14ac:dyDescent="0.25">
      <c r="A3784" s="3" t="s">
        <v>3774</v>
      </c>
      <c r="B3784">
        <v>0</v>
      </c>
    </row>
    <row r="3785" spans="1:2" ht="409.5" x14ac:dyDescent="0.25">
      <c r="A3785" s="3" t="s">
        <v>3775</v>
      </c>
      <c r="B3785">
        <v>0</v>
      </c>
    </row>
    <row r="3786" spans="1:2" ht="409.5" x14ac:dyDescent="0.25">
      <c r="A3786" s="3" t="s">
        <v>3776</v>
      </c>
      <c r="B3786">
        <v>0</v>
      </c>
    </row>
    <row r="3787" spans="1:2" x14ac:dyDescent="0.25">
      <c r="A3787" t="s">
        <v>3777</v>
      </c>
      <c r="B3787">
        <v>0</v>
      </c>
    </row>
    <row r="3788" spans="1:2" ht="409.5" x14ac:dyDescent="0.25">
      <c r="A3788" s="3" t="s">
        <v>3778</v>
      </c>
      <c r="B3788">
        <v>0</v>
      </c>
    </row>
    <row r="3789" spans="1:2" ht="409.5" x14ac:dyDescent="0.25">
      <c r="A3789" s="3" t="s">
        <v>3779</v>
      </c>
      <c r="B3789">
        <v>0</v>
      </c>
    </row>
    <row r="3790" spans="1:2" x14ac:dyDescent="0.25">
      <c r="A3790" t="s">
        <v>3780</v>
      </c>
      <c r="B3790">
        <v>0</v>
      </c>
    </row>
    <row r="3791" spans="1:2" ht="409.5" x14ac:dyDescent="0.25">
      <c r="A3791" s="3" t="s">
        <v>3781</v>
      </c>
      <c r="B3791">
        <v>0</v>
      </c>
    </row>
    <row r="3792" spans="1:2" ht="409.5" x14ac:dyDescent="0.25">
      <c r="A3792" s="3" t="s">
        <v>3782</v>
      </c>
      <c r="B3792">
        <v>0</v>
      </c>
    </row>
    <row r="3793" spans="1:2" ht="409.5" x14ac:dyDescent="0.25">
      <c r="A3793" s="3" t="s">
        <v>3783</v>
      </c>
      <c r="B3793">
        <v>0</v>
      </c>
    </row>
    <row r="3794" spans="1:2" ht="409.5" x14ac:dyDescent="0.25">
      <c r="A3794" s="3" t="s">
        <v>3784</v>
      </c>
      <c r="B3794">
        <v>0</v>
      </c>
    </row>
    <row r="3795" spans="1:2" ht="409.5" x14ac:dyDescent="0.25">
      <c r="A3795" s="3" t="s">
        <v>3785</v>
      </c>
      <c r="B3795">
        <v>0</v>
      </c>
    </row>
    <row r="3796" spans="1:2" ht="409.5" x14ac:dyDescent="0.25">
      <c r="A3796" s="3" t="s">
        <v>3786</v>
      </c>
      <c r="B3796">
        <v>0</v>
      </c>
    </row>
    <row r="3797" spans="1:2" ht="409.5" x14ac:dyDescent="0.25">
      <c r="A3797" s="3" t="s">
        <v>3787</v>
      </c>
      <c r="B3797">
        <v>0</v>
      </c>
    </row>
    <row r="3798" spans="1:2" ht="409.5" x14ac:dyDescent="0.25">
      <c r="A3798" s="3" t="s">
        <v>3788</v>
      </c>
      <c r="B3798">
        <v>0</v>
      </c>
    </row>
    <row r="3799" spans="1:2" ht="409.5" x14ac:dyDescent="0.25">
      <c r="A3799" s="3" t="s">
        <v>3789</v>
      </c>
      <c r="B3799">
        <v>0</v>
      </c>
    </row>
    <row r="3800" spans="1:2" ht="409.5" x14ac:dyDescent="0.25">
      <c r="A3800" s="3" t="s">
        <v>3790</v>
      </c>
      <c r="B3800">
        <v>0</v>
      </c>
    </row>
    <row r="3801" spans="1:2" ht="409.5" x14ac:dyDescent="0.25">
      <c r="A3801" s="3" t="s">
        <v>3791</v>
      </c>
      <c r="B3801">
        <v>0</v>
      </c>
    </row>
    <row r="3802" spans="1:2" ht="409.5" x14ac:dyDescent="0.25">
      <c r="A3802" s="3" t="s">
        <v>3792</v>
      </c>
      <c r="B3802">
        <v>0</v>
      </c>
    </row>
    <row r="3803" spans="1:2" ht="409.5" x14ac:dyDescent="0.25">
      <c r="A3803" s="3" t="s">
        <v>3793</v>
      </c>
      <c r="B3803">
        <v>0</v>
      </c>
    </row>
    <row r="3804" spans="1:2" x14ac:dyDescent="0.25">
      <c r="A3804" t="s">
        <v>3794</v>
      </c>
      <c r="B3804">
        <v>0</v>
      </c>
    </row>
    <row r="3805" spans="1:2" x14ac:dyDescent="0.25">
      <c r="A3805" t="s">
        <v>3795</v>
      </c>
      <c r="B3805">
        <v>0</v>
      </c>
    </row>
    <row r="3806" spans="1:2" ht="409.5" x14ac:dyDescent="0.25">
      <c r="A3806" s="3" t="s">
        <v>3796</v>
      </c>
      <c r="B3806">
        <v>0</v>
      </c>
    </row>
    <row r="3807" spans="1:2" x14ac:dyDescent="0.25">
      <c r="A3807" t="s">
        <v>3797</v>
      </c>
      <c r="B3807">
        <v>0</v>
      </c>
    </row>
    <row r="3808" spans="1:2" ht="409.5" x14ac:dyDescent="0.25">
      <c r="A3808" s="3" t="s">
        <v>3798</v>
      </c>
      <c r="B3808">
        <v>0</v>
      </c>
    </row>
    <row r="3809" spans="1:2" ht="409.5" x14ac:dyDescent="0.25">
      <c r="A3809" s="3" t="s">
        <v>3799</v>
      </c>
      <c r="B3809">
        <v>0</v>
      </c>
    </row>
    <row r="3810" spans="1:2" x14ac:dyDescent="0.25">
      <c r="A3810" t="s">
        <v>3800</v>
      </c>
      <c r="B3810">
        <v>0</v>
      </c>
    </row>
    <row r="3811" spans="1:2" ht="409.5" x14ac:dyDescent="0.25">
      <c r="A3811" s="3" t="s">
        <v>3801</v>
      </c>
      <c r="B3811">
        <v>0</v>
      </c>
    </row>
    <row r="3812" spans="1:2" ht="409.5" x14ac:dyDescent="0.25">
      <c r="A3812" s="3" t="s">
        <v>3802</v>
      </c>
      <c r="B3812">
        <v>0</v>
      </c>
    </row>
    <row r="3813" spans="1:2" x14ac:dyDescent="0.25">
      <c r="A3813" t="s">
        <v>3803</v>
      </c>
      <c r="B3813">
        <v>0</v>
      </c>
    </row>
    <row r="3814" spans="1:2" ht="409.5" x14ac:dyDescent="0.25">
      <c r="A3814" s="3" t="s">
        <v>3804</v>
      </c>
      <c r="B3814">
        <v>0</v>
      </c>
    </row>
    <row r="3815" spans="1:2" ht="409.5" x14ac:dyDescent="0.25">
      <c r="A3815" s="3" t="s">
        <v>3805</v>
      </c>
      <c r="B3815">
        <v>0</v>
      </c>
    </row>
    <row r="3816" spans="1:2" ht="409.5" x14ac:dyDescent="0.25">
      <c r="A3816" s="3" t="s">
        <v>3806</v>
      </c>
      <c r="B3816">
        <v>0</v>
      </c>
    </row>
    <row r="3817" spans="1:2" ht="409.5" x14ac:dyDescent="0.25">
      <c r="A3817" s="3" t="s">
        <v>3807</v>
      </c>
      <c r="B3817">
        <v>0</v>
      </c>
    </row>
    <row r="3818" spans="1:2" ht="409.5" x14ac:dyDescent="0.25">
      <c r="A3818" s="3" t="s">
        <v>3808</v>
      </c>
      <c r="B3818">
        <v>0</v>
      </c>
    </row>
    <row r="3819" spans="1:2" ht="409.5" x14ac:dyDescent="0.25">
      <c r="A3819" s="3" t="s">
        <v>3809</v>
      </c>
      <c r="B3819">
        <v>0</v>
      </c>
    </row>
    <row r="3820" spans="1:2" ht="409.5" x14ac:dyDescent="0.25">
      <c r="A3820" s="3" t="s">
        <v>3810</v>
      </c>
      <c r="B3820">
        <v>0</v>
      </c>
    </row>
    <row r="3821" spans="1:2" ht="409.5" x14ac:dyDescent="0.25">
      <c r="A3821" s="3" t="s">
        <v>3811</v>
      </c>
      <c r="B3821">
        <v>0</v>
      </c>
    </row>
    <row r="3822" spans="1:2" ht="409.5" x14ac:dyDescent="0.25">
      <c r="A3822" s="3" t="s">
        <v>3812</v>
      </c>
      <c r="B3822">
        <v>0</v>
      </c>
    </row>
    <row r="3823" spans="1:2" x14ac:dyDescent="0.25">
      <c r="A3823" t="s">
        <v>3813</v>
      </c>
      <c r="B3823">
        <v>0</v>
      </c>
    </row>
    <row r="3824" spans="1:2" ht="409.5" x14ac:dyDescent="0.25">
      <c r="A3824" s="3" t="s">
        <v>3814</v>
      </c>
      <c r="B3824">
        <v>0</v>
      </c>
    </row>
    <row r="3825" spans="1:2" x14ac:dyDescent="0.25">
      <c r="A3825" t="s">
        <v>3815</v>
      </c>
      <c r="B3825">
        <v>0</v>
      </c>
    </row>
    <row r="3826" spans="1:2" ht="409.5" x14ac:dyDescent="0.25">
      <c r="A3826" s="3" t="s">
        <v>3816</v>
      </c>
      <c r="B3826">
        <v>0</v>
      </c>
    </row>
    <row r="3827" spans="1:2" ht="409.5" x14ac:dyDescent="0.25">
      <c r="A3827" s="3" t="s">
        <v>3817</v>
      </c>
      <c r="B3827">
        <v>0</v>
      </c>
    </row>
    <row r="3828" spans="1:2" ht="409.5" x14ac:dyDescent="0.25">
      <c r="A3828" s="3" t="s">
        <v>3818</v>
      </c>
      <c r="B3828">
        <v>0</v>
      </c>
    </row>
    <row r="3829" spans="1:2" ht="409.5" x14ac:dyDescent="0.25">
      <c r="A3829" s="3" t="s">
        <v>3819</v>
      </c>
      <c r="B3829">
        <v>0</v>
      </c>
    </row>
    <row r="3830" spans="1:2" ht="409.5" x14ac:dyDescent="0.25">
      <c r="A3830" s="3" t="s">
        <v>3820</v>
      </c>
      <c r="B3830">
        <v>0</v>
      </c>
    </row>
    <row r="3831" spans="1:2" x14ac:dyDescent="0.25">
      <c r="A3831" t="s">
        <v>3821</v>
      </c>
      <c r="B3831">
        <v>0</v>
      </c>
    </row>
    <row r="3832" spans="1:2" ht="409.5" x14ac:dyDescent="0.25">
      <c r="A3832" s="3" t="s">
        <v>3822</v>
      </c>
      <c r="B3832">
        <v>0</v>
      </c>
    </row>
    <row r="3833" spans="1:2" ht="409.5" x14ac:dyDescent="0.25">
      <c r="A3833" s="3" t="s">
        <v>3823</v>
      </c>
      <c r="B3833">
        <v>0</v>
      </c>
    </row>
    <row r="3834" spans="1:2" ht="409.5" x14ac:dyDescent="0.25">
      <c r="A3834" s="3" t="s">
        <v>3824</v>
      </c>
      <c r="B3834">
        <v>0</v>
      </c>
    </row>
    <row r="3835" spans="1:2" ht="409.5" x14ac:dyDescent="0.25">
      <c r="A3835" s="3" t="s">
        <v>3825</v>
      </c>
      <c r="B3835">
        <v>0</v>
      </c>
    </row>
    <row r="3836" spans="1:2" ht="409.5" x14ac:dyDescent="0.25">
      <c r="A3836" s="3" t="s">
        <v>3826</v>
      </c>
      <c r="B3836">
        <v>0</v>
      </c>
    </row>
    <row r="3837" spans="1:2" ht="409.5" x14ac:dyDescent="0.25">
      <c r="A3837" s="3" t="s">
        <v>3827</v>
      </c>
      <c r="B3837">
        <v>0</v>
      </c>
    </row>
    <row r="3838" spans="1:2" ht="409.5" x14ac:dyDescent="0.25">
      <c r="A3838" s="3" t="s">
        <v>3828</v>
      </c>
      <c r="B3838">
        <v>0</v>
      </c>
    </row>
    <row r="3839" spans="1:2" ht="409.5" x14ac:dyDescent="0.25">
      <c r="A3839" s="3" t="s">
        <v>3829</v>
      </c>
      <c r="B3839">
        <v>0</v>
      </c>
    </row>
    <row r="3840" spans="1:2" ht="409.5" x14ac:dyDescent="0.25">
      <c r="A3840" s="3" t="s">
        <v>3830</v>
      </c>
      <c r="B3840">
        <v>0</v>
      </c>
    </row>
    <row r="3841" spans="1:2" ht="409.5" x14ac:dyDescent="0.25">
      <c r="A3841" s="3" t="s">
        <v>3831</v>
      </c>
      <c r="B3841">
        <v>0</v>
      </c>
    </row>
    <row r="3842" spans="1:2" ht="409.5" x14ac:dyDescent="0.25">
      <c r="A3842" s="3" t="s">
        <v>3832</v>
      </c>
      <c r="B3842">
        <v>0</v>
      </c>
    </row>
    <row r="3843" spans="1:2" ht="409.5" x14ac:dyDescent="0.25">
      <c r="A3843" s="3" t="s">
        <v>3833</v>
      </c>
      <c r="B3843">
        <v>0</v>
      </c>
    </row>
    <row r="3844" spans="1:2" ht="409.5" x14ac:dyDescent="0.25">
      <c r="A3844" s="3" t="s">
        <v>3834</v>
      </c>
      <c r="B3844">
        <v>0</v>
      </c>
    </row>
    <row r="3845" spans="1:2" ht="409.5" x14ac:dyDescent="0.25">
      <c r="A3845" s="3" t="s">
        <v>3835</v>
      </c>
      <c r="B3845">
        <v>0</v>
      </c>
    </row>
    <row r="3846" spans="1:2" ht="409.5" x14ac:dyDescent="0.25">
      <c r="A3846" s="3" t="s">
        <v>3836</v>
      </c>
      <c r="B3846">
        <v>0</v>
      </c>
    </row>
    <row r="3847" spans="1:2" x14ac:dyDescent="0.25">
      <c r="A3847" t="s">
        <v>3837</v>
      </c>
      <c r="B3847">
        <v>0</v>
      </c>
    </row>
    <row r="3848" spans="1:2" ht="409.5" x14ac:dyDescent="0.25">
      <c r="A3848" s="3" t="s">
        <v>3838</v>
      </c>
      <c r="B3848">
        <v>0</v>
      </c>
    </row>
    <row r="3849" spans="1:2" ht="409.5" x14ac:dyDescent="0.25">
      <c r="A3849" s="3" t="s">
        <v>3839</v>
      </c>
      <c r="B3849">
        <v>0</v>
      </c>
    </row>
    <row r="3850" spans="1:2" ht="409.5" x14ac:dyDescent="0.25">
      <c r="A3850" s="3" t="s">
        <v>3840</v>
      </c>
      <c r="B3850">
        <v>0</v>
      </c>
    </row>
    <row r="3851" spans="1:2" ht="409.5" x14ac:dyDescent="0.25">
      <c r="A3851" s="3" t="s">
        <v>3841</v>
      </c>
      <c r="B3851">
        <v>0</v>
      </c>
    </row>
    <row r="3852" spans="1:2" ht="409.5" x14ac:dyDescent="0.25">
      <c r="A3852" s="3" t="s">
        <v>3842</v>
      </c>
      <c r="B3852">
        <v>0</v>
      </c>
    </row>
    <row r="3853" spans="1:2" ht="409.5" x14ac:dyDescent="0.25">
      <c r="A3853" s="3" t="s">
        <v>3843</v>
      </c>
      <c r="B3853">
        <v>0</v>
      </c>
    </row>
    <row r="3854" spans="1:2" ht="409.5" x14ac:dyDescent="0.25">
      <c r="A3854" s="3" t="s">
        <v>3844</v>
      </c>
      <c r="B3854">
        <v>0</v>
      </c>
    </row>
    <row r="3855" spans="1:2" ht="409.5" x14ac:dyDescent="0.25">
      <c r="A3855" s="3" t="s">
        <v>3845</v>
      </c>
      <c r="B3855">
        <v>0</v>
      </c>
    </row>
    <row r="3856" spans="1:2" ht="409.5" x14ac:dyDescent="0.25">
      <c r="A3856" s="3" t="s">
        <v>3846</v>
      </c>
      <c r="B3856">
        <v>0</v>
      </c>
    </row>
    <row r="3857" spans="1:2" ht="409.5" x14ac:dyDescent="0.25">
      <c r="A3857" s="3" t="s">
        <v>3847</v>
      </c>
      <c r="B3857">
        <v>0</v>
      </c>
    </row>
    <row r="3858" spans="1:2" ht="409.5" x14ac:dyDescent="0.25">
      <c r="A3858" s="3" t="s">
        <v>3848</v>
      </c>
      <c r="B3858">
        <v>0</v>
      </c>
    </row>
    <row r="3859" spans="1:2" ht="409.5" x14ac:dyDescent="0.25">
      <c r="A3859" s="3" t="s">
        <v>3849</v>
      </c>
      <c r="B3859">
        <v>0</v>
      </c>
    </row>
    <row r="3860" spans="1:2" ht="409.5" x14ac:dyDescent="0.25">
      <c r="A3860" s="3" t="s">
        <v>3850</v>
      </c>
      <c r="B3860">
        <v>0</v>
      </c>
    </row>
    <row r="3861" spans="1:2" ht="409.5" x14ac:dyDescent="0.25">
      <c r="A3861" s="3" t="s">
        <v>3851</v>
      </c>
      <c r="B3861">
        <v>0</v>
      </c>
    </row>
    <row r="3862" spans="1:2" ht="409.5" x14ac:dyDescent="0.25">
      <c r="A3862" s="3" t="s">
        <v>3852</v>
      </c>
      <c r="B3862">
        <v>0</v>
      </c>
    </row>
    <row r="3863" spans="1:2" x14ac:dyDescent="0.25">
      <c r="A3863" t="s">
        <v>3853</v>
      </c>
      <c r="B3863">
        <v>0</v>
      </c>
    </row>
    <row r="3864" spans="1:2" ht="409.5" x14ac:dyDescent="0.25">
      <c r="A3864" s="3" t="s">
        <v>3854</v>
      </c>
      <c r="B3864">
        <v>0</v>
      </c>
    </row>
    <row r="3865" spans="1:2" ht="409.5" x14ac:dyDescent="0.25">
      <c r="A3865" s="3" t="s">
        <v>3855</v>
      </c>
      <c r="B3865">
        <v>0</v>
      </c>
    </row>
    <row r="3866" spans="1:2" ht="409.5" x14ac:dyDescent="0.25">
      <c r="A3866" s="3" t="s">
        <v>3856</v>
      </c>
      <c r="B3866">
        <v>0</v>
      </c>
    </row>
    <row r="3867" spans="1:2" ht="409.5" x14ac:dyDescent="0.25">
      <c r="A3867" s="3" t="s">
        <v>3857</v>
      </c>
      <c r="B3867">
        <v>0</v>
      </c>
    </row>
    <row r="3868" spans="1:2" ht="409.5" x14ac:dyDescent="0.25">
      <c r="A3868" s="3" t="s">
        <v>3858</v>
      </c>
      <c r="B3868">
        <v>0</v>
      </c>
    </row>
    <row r="3869" spans="1:2" ht="409.5" x14ac:dyDescent="0.25">
      <c r="A3869" s="3" t="s">
        <v>3859</v>
      </c>
      <c r="B3869">
        <v>0</v>
      </c>
    </row>
    <row r="3870" spans="1:2" x14ac:dyDescent="0.25">
      <c r="A3870" t="s">
        <v>3860</v>
      </c>
      <c r="B3870">
        <v>0</v>
      </c>
    </row>
    <row r="3871" spans="1:2" ht="409.5" x14ac:dyDescent="0.25">
      <c r="A3871" s="3" t="s">
        <v>3861</v>
      </c>
      <c r="B3871">
        <v>0</v>
      </c>
    </row>
    <row r="3872" spans="1:2" ht="409.5" x14ac:dyDescent="0.25">
      <c r="A3872" s="3" t="s">
        <v>3862</v>
      </c>
      <c r="B3872">
        <v>0</v>
      </c>
    </row>
    <row r="3873" spans="1:2" ht="409.5" x14ac:dyDescent="0.25">
      <c r="A3873" s="3" t="s">
        <v>3863</v>
      </c>
      <c r="B3873">
        <v>0</v>
      </c>
    </row>
    <row r="3874" spans="1:2" ht="409.5" x14ac:dyDescent="0.25">
      <c r="A3874" s="3" t="s">
        <v>3864</v>
      </c>
      <c r="B3874">
        <v>0</v>
      </c>
    </row>
    <row r="3875" spans="1:2" ht="409.5" x14ac:dyDescent="0.25">
      <c r="A3875" s="3" t="s">
        <v>3865</v>
      </c>
      <c r="B3875">
        <v>0</v>
      </c>
    </row>
    <row r="3876" spans="1:2" ht="409.5" x14ac:dyDescent="0.25">
      <c r="A3876" s="3" t="s">
        <v>3866</v>
      </c>
      <c r="B3876">
        <v>0</v>
      </c>
    </row>
    <row r="3877" spans="1:2" ht="409.5" x14ac:dyDescent="0.25">
      <c r="A3877" s="3" t="s">
        <v>3867</v>
      </c>
      <c r="B3877">
        <v>0</v>
      </c>
    </row>
    <row r="3878" spans="1:2" x14ac:dyDescent="0.25">
      <c r="A3878" t="s">
        <v>3868</v>
      </c>
      <c r="B3878">
        <v>0</v>
      </c>
    </row>
    <row r="3879" spans="1:2" x14ac:dyDescent="0.25">
      <c r="A3879" t="s">
        <v>3869</v>
      </c>
      <c r="B3879">
        <v>0</v>
      </c>
    </row>
    <row r="3880" spans="1:2" ht="409.5" x14ac:dyDescent="0.25">
      <c r="A3880" s="3" t="s">
        <v>3870</v>
      </c>
      <c r="B3880">
        <v>0</v>
      </c>
    </row>
    <row r="3881" spans="1:2" x14ac:dyDescent="0.25">
      <c r="A3881" t="s">
        <v>3871</v>
      </c>
      <c r="B3881">
        <v>0</v>
      </c>
    </row>
    <row r="3882" spans="1:2" ht="409.5" x14ac:dyDescent="0.25">
      <c r="A3882" s="3" t="s">
        <v>3872</v>
      </c>
      <c r="B3882">
        <v>0</v>
      </c>
    </row>
    <row r="3883" spans="1:2" x14ac:dyDescent="0.25">
      <c r="A3883" t="s">
        <v>3873</v>
      </c>
      <c r="B3883">
        <v>0</v>
      </c>
    </row>
    <row r="3884" spans="1:2" x14ac:dyDescent="0.25">
      <c r="A3884" t="s">
        <v>3874</v>
      </c>
      <c r="B3884">
        <v>0</v>
      </c>
    </row>
    <row r="3885" spans="1:2" ht="409.5" x14ac:dyDescent="0.25">
      <c r="A3885" s="3" t="s">
        <v>3875</v>
      </c>
      <c r="B3885">
        <v>0</v>
      </c>
    </row>
    <row r="3886" spans="1:2" ht="409.5" x14ac:dyDescent="0.25">
      <c r="A3886" s="3" t="s">
        <v>3876</v>
      </c>
      <c r="B3886">
        <v>0</v>
      </c>
    </row>
    <row r="3887" spans="1:2" ht="409.5" x14ac:dyDescent="0.25">
      <c r="A3887" s="3" t="s">
        <v>3877</v>
      </c>
      <c r="B3887">
        <v>0</v>
      </c>
    </row>
    <row r="3888" spans="1:2" x14ac:dyDescent="0.25">
      <c r="A3888" t="s">
        <v>3878</v>
      </c>
      <c r="B3888">
        <v>0</v>
      </c>
    </row>
    <row r="3889" spans="1:2" ht="409.5" x14ac:dyDescent="0.25">
      <c r="A3889" s="3" t="s">
        <v>3879</v>
      </c>
      <c r="B3889">
        <v>0</v>
      </c>
    </row>
    <row r="3890" spans="1:2" ht="409.5" x14ac:dyDescent="0.25">
      <c r="A3890" s="3" t="s">
        <v>3880</v>
      </c>
      <c r="B3890">
        <v>0</v>
      </c>
    </row>
    <row r="3891" spans="1:2" ht="409.5" x14ac:dyDescent="0.25">
      <c r="A3891" s="3" t="s">
        <v>3881</v>
      </c>
      <c r="B3891">
        <v>0</v>
      </c>
    </row>
    <row r="3892" spans="1:2" ht="409.5" x14ac:dyDescent="0.25">
      <c r="A3892" s="3" t="s">
        <v>3882</v>
      </c>
      <c r="B3892">
        <v>0</v>
      </c>
    </row>
    <row r="3893" spans="1:2" ht="409.5" x14ac:dyDescent="0.25">
      <c r="A3893" s="3" t="s">
        <v>3883</v>
      </c>
      <c r="B3893">
        <v>0</v>
      </c>
    </row>
    <row r="3894" spans="1:2" x14ac:dyDescent="0.25">
      <c r="A3894" t="s">
        <v>3884</v>
      </c>
      <c r="B3894">
        <v>0</v>
      </c>
    </row>
    <row r="3895" spans="1:2" ht="409.5" x14ac:dyDescent="0.25">
      <c r="A3895" s="3" t="s">
        <v>3885</v>
      </c>
      <c r="B3895">
        <v>0</v>
      </c>
    </row>
    <row r="3896" spans="1:2" x14ac:dyDescent="0.25">
      <c r="A3896" t="s">
        <v>3886</v>
      </c>
      <c r="B3896">
        <v>0</v>
      </c>
    </row>
    <row r="3897" spans="1:2" x14ac:dyDescent="0.25">
      <c r="A3897" t="s">
        <v>3887</v>
      </c>
      <c r="B3897">
        <v>0</v>
      </c>
    </row>
    <row r="3898" spans="1:2" ht="409.5" x14ac:dyDescent="0.25">
      <c r="A3898" s="3" t="s">
        <v>3888</v>
      </c>
      <c r="B3898">
        <v>0</v>
      </c>
    </row>
    <row r="3899" spans="1:2" x14ac:dyDescent="0.25">
      <c r="A3899" t="s">
        <v>3889</v>
      </c>
      <c r="B3899">
        <v>0</v>
      </c>
    </row>
    <row r="3900" spans="1:2" x14ac:dyDescent="0.25">
      <c r="A3900" t="s">
        <v>3890</v>
      </c>
      <c r="B3900">
        <v>0</v>
      </c>
    </row>
    <row r="3901" spans="1:2" x14ac:dyDescent="0.25">
      <c r="A3901" t="s">
        <v>3891</v>
      </c>
      <c r="B3901">
        <v>0</v>
      </c>
    </row>
    <row r="3902" spans="1:2" x14ac:dyDescent="0.25">
      <c r="A3902" t="s">
        <v>3892</v>
      </c>
      <c r="B3902">
        <v>0</v>
      </c>
    </row>
    <row r="3903" spans="1:2" ht="409.5" x14ac:dyDescent="0.25">
      <c r="A3903" s="3" t="s">
        <v>3893</v>
      </c>
      <c r="B3903">
        <v>0</v>
      </c>
    </row>
    <row r="3904" spans="1:2" ht="409.5" x14ac:dyDescent="0.25">
      <c r="A3904" s="3" t="s">
        <v>3894</v>
      </c>
      <c r="B3904">
        <v>0</v>
      </c>
    </row>
    <row r="3905" spans="1:2" ht="409.5" x14ac:dyDescent="0.25">
      <c r="A3905" s="3" t="s">
        <v>3895</v>
      </c>
      <c r="B3905">
        <v>0</v>
      </c>
    </row>
    <row r="3906" spans="1:2" ht="409.5" x14ac:dyDescent="0.25">
      <c r="A3906" s="3" t="s">
        <v>3896</v>
      </c>
      <c r="B3906">
        <v>0</v>
      </c>
    </row>
    <row r="3907" spans="1:2" ht="409.5" x14ac:dyDescent="0.25">
      <c r="A3907" s="3" t="s">
        <v>3897</v>
      </c>
      <c r="B3907">
        <v>0</v>
      </c>
    </row>
    <row r="3908" spans="1:2" ht="409.5" x14ac:dyDescent="0.25">
      <c r="A3908" s="3" t="s">
        <v>3898</v>
      </c>
      <c r="B3908">
        <v>0</v>
      </c>
    </row>
    <row r="3909" spans="1:2" ht="409.5" x14ac:dyDescent="0.25">
      <c r="A3909" s="3" t="s">
        <v>3899</v>
      </c>
      <c r="B3909">
        <v>0</v>
      </c>
    </row>
    <row r="3910" spans="1:2" ht="409.5" x14ac:dyDescent="0.25">
      <c r="A3910" s="3" t="s">
        <v>3900</v>
      </c>
      <c r="B3910">
        <v>0</v>
      </c>
    </row>
    <row r="3911" spans="1:2" ht="409.5" x14ac:dyDescent="0.25">
      <c r="A3911" s="3" t="s">
        <v>3901</v>
      </c>
      <c r="B3911">
        <v>0</v>
      </c>
    </row>
    <row r="3912" spans="1:2" ht="409.5" x14ac:dyDescent="0.25">
      <c r="A3912" s="3" t="s">
        <v>3902</v>
      </c>
      <c r="B3912">
        <v>0</v>
      </c>
    </row>
    <row r="3913" spans="1:2" ht="409.5" x14ac:dyDescent="0.25">
      <c r="A3913" s="3" t="s">
        <v>3903</v>
      </c>
      <c r="B3913">
        <v>0</v>
      </c>
    </row>
    <row r="3914" spans="1:2" ht="409.5" x14ac:dyDescent="0.25">
      <c r="A3914" s="3" t="s">
        <v>3904</v>
      </c>
      <c r="B3914">
        <v>0</v>
      </c>
    </row>
    <row r="3915" spans="1:2" ht="409.5" x14ac:dyDescent="0.25">
      <c r="A3915" s="3" t="s">
        <v>3905</v>
      </c>
      <c r="B3915">
        <v>0</v>
      </c>
    </row>
    <row r="3916" spans="1:2" ht="409.5" x14ac:dyDescent="0.25">
      <c r="A3916" s="3" t="s">
        <v>3906</v>
      </c>
      <c r="B3916">
        <v>0</v>
      </c>
    </row>
    <row r="3917" spans="1:2" ht="409.5" x14ac:dyDescent="0.25">
      <c r="A3917" s="3" t="s">
        <v>3907</v>
      </c>
      <c r="B3917">
        <v>0</v>
      </c>
    </row>
    <row r="3918" spans="1:2" ht="409.5" x14ac:dyDescent="0.25">
      <c r="A3918" s="3" t="s">
        <v>3908</v>
      </c>
      <c r="B3918">
        <v>0</v>
      </c>
    </row>
    <row r="3919" spans="1:2" ht="409.5" x14ac:dyDescent="0.25">
      <c r="A3919" s="3" t="s">
        <v>3909</v>
      </c>
      <c r="B3919">
        <v>0</v>
      </c>
    </row>
    <row r="3920" spans="1:2" ht="409.5" x14ac:dyDescent="0.25">
      <c r="A3920" s="3" t="s">
        <v>3910</v>
      </c>
      <c r="B3920">
        <v>0</v>
      </c>
    </row>
    <row r="3921" spans="1:2" ht="409.5" x14ac:dyDescent="0.25">
      <c r="A3921" s="3" t="s">
        <v>3911</v>
      </c>
      <c r="B3921">
        <v>0</v>
      </c>
    </row>
    <row r="3922" spans="1:2" x14ac:dyDescent="0.25">
      <c r="A3922" t="s">
        <v>3912</v>
      </c>
      <c r="B3922">
        <v>0</v>
      </c>
    </row>
    <row r="3923" spans="1:2" ht="409.5" x14ac:dyDescent="0.25">
      <c r="A3923" s="3" t="s">
        <v>3913</v>
      </c>
      <c r="B3923">
        <v>0</v>
      </c>
    </row>
    <row r="3924" spans="1:2" x14ac:dyDescent="0.25">
      <c r="A3924" t="s">
        <v>3914</v>
      </c>
      <c r="B3924">
        <v>0</v>
      </c>
    </row>
    <row r="3925" spans="1:2" ht="409.5" x14ac:dyDescent="0.25">
      <c r="A3925" s="3" t="s">
        <v>3915</v>
      </c>
      <c r="B3925">
        <v>0</v>
      </c>
    </row>
    <row r="3926" spans="1:2" x14ac:dyDescent="0.25">
      <c r="A3926" t="s">
        <v>3916</v>
      </c>
      <c r="B3926">
        <v>0</v>
      </c>
    </row>
    <row r="3927" spans="1:2" ht="409.5" x14ac:dyDescent="0.25">
      <c r="A3927" s="3" t="s">
        <v>3917</v>
      </c>
      <c r="B3927">
        <v>0</v>
      </c>
    </row>
    <row r="3928" spans="1:2" ht="409.5" x14ac:dyDescent="0.25">
      <c r="A3928" s="3" t="s">
        <v>3918</v>
      </c>
      <c r="B3928">
        <v>0</v>
      </c>
    </row>
    <row r="3929" spans="1:2" x14ac:dyDescent="0.25">
      <c r="A3929" t="s">
        <v>3919</v>
      </c>
      <c r="B3929">
        <v>0</v>
      </c>
    </row>
    <row r="3930" spans="1:2" ht="409.5" x14ac:dyDescent="0.25">
      <c r="A3930" s="3" t="s">
        <v>3920</v>
      </c>
      <c r="B3930">
        <v>0</v>
      </c>
    </row>
    <row r="3931" spans="1:2" ht="409.5" x14ac:dyDescent="0.25">
      <c r="A3931" s="3" t="s">
        <v>3921</v>
      </c>
      <c r="B3931">
        <v>0</v>
      </c>
    </row>
    <row r="3932" spans="1:2" ht="409.5" x14ac:dyDescent="0.25">
      <c r="A3932" s="3" t="s">
        <v>3922</v>
      </c>
      <c r="B3932">
        <v>0</v>
      </c>
    </row>
    <row r="3933" spans="1:2" ht="409.5" x14ac:dyDescent="0.25">
      <c r="A3933" s="3" t="s">
        <v>3923</v>
      </c>
      <c r="B3933">
        <v>0</v>
      </c>
    </row>
    <row r="3934" spans="1:2" ht="409.5" x14ac:dyDescent="0.25">
      <c r="A3934" s="3" t="s">
        <v>3924</v>
      </c>
      <c r="B3934">
        <v>0</v>
      </c>
    </row>
    <row r="3935" spans="1:2" ht="409.5" x14ac:dyDescent="0.25">
      <c r="A3935" s="3" t="s">
        <v>3925</v>
      </c>
      <c r="B3935">
        <v>0</v>
      </c>
    </row>
    <row r="3936" spans="1:2" ht="409.5" x14ac:dyDescent="0.25">
      <c r="A3936" s="3" t="s">
        <v>3926</v>
      </c>
      <c r="B3936">
        <v>0</v>
      </c>
    </row>
    <row r="3937" spans="1:2" ht="409.5" x14ac:dyDescent="0.25">
      <c r="A3937" s="3" t="s">
        <v>3927</v>
      </c>
      <c r="B3937">
        <v>0</v>
      </c>
    </row>
    <row r="3938" spans="1:2" ht="409.5" x14ac:dyDescent="0.25">
      <c r="A3938" s="3" t="s">
        <v>3928</v>
      </c>
      <c r="B3938">
        <v>0</v>
      </c>
    </row>
    <row r="3939" spans="1:2" ht="409.5" x14ac:dyDescent="0.25">
      <c r="A3939" s="3" t="s">
        <v>3929</v>
      </c>
      <c r="B3939">
        <v>0</v>
      </c>
    </row>
    <row r="3940" spans="1:2" ht="409.5" x14ac:dyDescent="0.25">
      <c r="A3940" s="3" t="s">
        <v>3930</v>
      </c>
      <c r="B3940">
        <v>0</v>
      </c>
    </row>
    <row r="3941" spans="1:2" ht="409.5" x14ac:dyDescent="0.25">
      <c r="A3941" s="3" t="s">
        <v>3931</v>
      </c>
      <c r="B3941">
        <v>0</v>
      </c>
    </row>
    <row r="3942" spans="1:2" ht="409.5" x14ac:dyDescent="0.25">
      <c r="A3942" s="3" t="s">
        <v>3932</v>
      </c>
      <c r="B3942">
        <v>0</v>
      </c>
    </row>
    <row r="3943" spans="1:2" ht="409.5" x14ac:dyDescent="0.25">
      <c r="A3943" s="3" t="s">
        <v>3933</v>
      </c>
      <c r="B3943">
        <v>0</v>
      </c>
    </row>
    <row r="3944" spans="1:2" x14ac:dyDescent="0.25">
      <c r="A3944" t="s">
        <v>3934</v>
      </c>
      <c r="B3944">
        <v>0</v>
      </c>
    </row>
    <row r="3945" spans="1:2" ht="409.5" x14ac:dyDescent="0.25">
      <c r="A3945" s="3" t="s">
        <v>3935</v>
      </c>
      <c r="B3945">
        <v>0</v>
      </c>
    </row>
    <row r="3946" spans="1:2" ht="409.5" x14ac:dyDescent="0.25">
      <c r="A3946" s="3" t="s">
        <v>3936</v>
      </c>
      <c r="B3946">
        <v>0</v>
      </c>
    </row>
    <row r="3947" spans="1:2" ht="409.5" x14ac:dyDescent="0.25">
      <c r="A3947" s="3" t="s">
        <v>3937</v>
      </c>
      <c r="B3947">
        <v>0</v>
      </c>
    </row>
    <row r="3948" spans="1:2" ht="409.5" x14ac:dyDescent="0.25">
      <c r="A3948" s="3" t="s">
        <v>3938</v>
      </c>
      <c r="B3948">
        <v>0</v>
      </c>
    </row>
    <row r="3949" spans="1:2" ht="409.5" x14ac:dyDescent="0.25">
      <c r="A3949" s="3" t="s">
        <v>3939</v>
      </c>
      <c r="B3949">
        <v>0</v>
      </c>
    </row>
    <row r="3950" spans="1:2" x14ac:dyDescent="0.25">
      <c r="A3950" t="s">
        <v>3940</v>
      </c>
      <c r="B3950">
        <v>0</v>
      </c>
    </row>
    <row r="3951" spans="1:2" ht="409.5" x14ac:dyDescent="0.25">
      <c r="A3951" s="3" t="s">
        <v>3941</v>
      </c>
      <c r="B3951">
        <v>0</v>
      </c>
    </row>
    <row r="3952" spans="1:2" ht="409.5" x14ac:dyDescent="0.25">
      <c r="A3952" s="3" t="s">
        <v>3942</v>
      </c>
      <c r="B3952">
        <v>0</v>
      </c>
    </row>
    <row r="3953" spans="1:2" ht="409.5" x14ac:dyDescent="0.25">
      <c r="A3953" s="3" t="s">
        <v>3943</v>
      </c>
      <c r="B3953">
        <v>0</v>
      </c>
    </row>
    <row r="3954" spans="1:2" x14ac:dyDescent="0.25">
      <c r="A3954" t="s">
        <v>3944</v>
      </c>
      <c r="B3954">
        <v>0</v>
      </c>
    </row>
    <row r="3955" spans="1:2" ht="409.5" x14ac:dyDescent="0.25">
      <c r="A3955" s="3" t="s">
        <v>3945</v>
      </c>
      <c r="B3955">
        <v>0</v>
      </c>
    </row>
    <row r="3956" spans="1:2" ht="409.5" x14ac:dyDescent="0.25">
      <c r="A3956" s="3" t="s">
        <v>3946</v>
      </c>
      <c r="B3956">
        <v>0</v>
      </c>
    </row>
    <row r="3957" spans="1:2" ht="409.5" x14ac:dyDescent="0.25">
      <c r="A3957" s="3" t="s">
        <v>3947</v>
      </c>
      <c r="B3957">
        <v>0</v>
      </c>
    </row>
    <row r="3958" spans="1:2" x14ac:dyDescent="0.25">
      <c r="A3958" t="s">
        <v>3948</v>
      </c>
      <c r="B3958">
        <v>0</v>
      </c>
    </row>
    <row r="3959" spans="1:2" ht="409.5" x14ac:dyDescent="0.25">
      <c r="A3959" s="3" t="s">
        <v>3949</v>
      </c>
      <c r="B3959">
        <v>0</v>
      </c>
    </row>
    <row r="3960" spans="1:2" x14ac:dyDescent="0.25">
      <c r="A3960" t="s">
        <v>3950</v>
      </c>
      <c r="B3960">
        <v>0</v>
      </c>
    </row>
    <row r="3961" spans="1:2" ht="409.5" x14ac:dyDescent="0.25">
      <c r="A3961" s="3" t="s">
        <v>3951</v>
      </c>
      <c r="B3961">
        <v>0</v>
      </c>
    </row>
    <row r="3962" spans="1:2" ht="409.5" x14ac:dyDescent="0.25">
      <c r="A3962" s="3" t="s">
        <v>3952</v>
      </c>
      <c r="B3962">
        <v>0</v>
      </c>
    </row>
    <row r="3963" spans="1:2" ht="409.5" x14ac:dyDescent="0.25">
      <c r="A3963" s="3" t="s">
        <v>3953</v>
      </c>
      <c r="B3963">
        <v>0</v>
      </c>
    </row>
    <row r="3964" spans="1:2" x14ac:dyDescent="0.25">
      <c r="A3964" t="s">
        <v>3954</v>
      </c>
      <c r="B3964">
        <v>0</v>
      </c>
    </row>
    <row r="3965" spans="1:2" ht="409.5" x14ac:dyDescent="0.25">
      <c r="A3965" s="3" t="s">
        <v>3955</v>
      </c>
      <c r="B3965">
        <v>0</v>
      </c>
    </row>
    <row r="3966" spans="1:2" ht="409.5" x14ac:dyDescent="0.25">
      <c r="A3966" s="3" t="s">
        <v>3956</v>
      </c>
      <c r="B3966">
        <v>0</v>
      </c>
    </row>
    <row r="3967" spans="1:2" ht="409.5" x14ac:dyDescent="0.25">
      <c r="A3967" s="3" t="s">
        <v>3957</v>
      </c>
      <c r="B3967">
        <v>0</v>
      </c>
    </row>
    <row r="3968" spans="1:2" ht="409.5" x14ac:dyDescent="0.25">
      <c r="A3968" s="3" t="s">
        <v>3958</v>
      </c>
      <c r="B3968">
        <v>0</v>
      </c>
    </row>
    <row r="3969" spans="1:2" ht="409.5" x14ac:dyDescent="0.25">
      <c r="A3969" s="3" t="s">
        <v>3959</v>
      </c>
      <c r="B3969">
        <v>0</v>
      </c>
    </row>
    <row r="3970" spans="1:2" ht="409.5" x14ac:dyDescent="0.25">
      <c r="A3970" s="3" t="s">
        <v>3960</v>
      </c>
      <c r="B3970">
        <v>0</v>
      </c>
    </row>
    <row r="3971" spans="1:2" ht="409.5" x14ac:dyDescent="0.25">
      <c r="A3971" s="3" t="s">
        <v>3961</v>
      </c>
      <c r="B3971">
        <v>0</v>
      </c>
    </row>
    <row r="3972" spans="1:2" x14ac:dyDescent="0.25">
      <c r="A3972" t="s">
        <v>3962</v>
      </c>
      <c r="B3972">
        <v>0</v>
      </c>
    </row>
    <row r="3973" spans="1:2" ht="409.5" x14ac:dyDescent="0.25">
      <c r="A3973" s="3" t="s">
        <v>3963</v>
      </c>
      <c r="B3973">
        <v>0</v>
      </c>
    </row>
    <row r="3974" spans="1:2" ht="409.5" x14ac:dyDescent="0.25">
      <c r="A3974" s="3" t="s">
        <v>3964</v>
      </c>
      <c r="B3974">
        <v>0</v>
      </c>
    </row>
    <row r="3975" spans="1:2" x14ac:dyDescent="0.25">
      <c r="A3975" t="s">
        <v>3965</v>
      </c>
      <c r="B3975">
        <v>0</v>
      </c>
    </row>
    <row r="3976" spans="1:2" ht="409.5" x14ac:dyDescent="0.25">
      <c r="A3976" s="3" t="s">
        <v>3966</v>
      </c>
      <c r="B3976">
        <v>0</v>
      </c>
    </row>
    <row r="3977" spans="1:2" ht="409.5" x14ac:dyDescent="0.25">
      <c r="A3977" s="3" t="s">
        <v>3967</v>
      </c>
      <c r="B3977">
        <v>0</v>
      </c>
    </row>
    <row r="3978" spans="1:2" ht="409.5" x14ac:dyDescent="0.25">
      <c r="A3978" s="3" t="s">
        <v>3968</v>
      </c>
      <c r="B3978">
        <v>0</v>
      </c>
    </row>
    <row r="3979" spans="1:2" ht="409.5" x14ac:dyDescent="0.25">
      <c r="A3979" s="3" t="s">
        <v>3969</v>
      </c>
      <c r="B3979">
        <v>0</v>
      </c>
    </row>
    <row r="3980" spans="1:2" ht="409.5" x14ac:dyDescent="0.25">
      <c r="A3980" s="3" t="s">
        <v>3970</v>
      </c>
      <c r="B3980">
        <v>0</v>
      </c>
    </row>
    <row r="3981" spans="1:2" ht="409.5" x14ac:dyDescent="0.25">
      <c r="A3981" s="3" t="s">
        <v>3971</v>
      </c>
      <c r="B3981">
        <v>0</v>
      </c>
    </row>
    <row r="3982" spans="1:2" ht="409.5" x14ac:dyDescent="0.25">
      <c r="A3982" s="3" t="s">
        <v>3972</v>
      </c>
      <c r="B3982">
        <v>0</v>
      </c>
    </row>
    <row r="3983" spans="1:2" ht="409.5" x14ac:dyDescent="0.25">
      <c r="A3983" s="3" t="s">
        <v>3973</v>
      </c>
      <c r="B3983">
        <v>0</v>
      </c>
    </row>
    <row r="3984" spans="1:2" ht="409.5" x14ac:dyDescent="0.25">
      <c r="A3984" s="3" t="s">
        <v>3974</v>
      </c>
      <c r="B3984">
        <v>0</v>
      </c>
    </row>
    <row r="3985" spans="1:2" ht="409.5" x14ac:dyDescent="0.25">
      <c r="A3985" s="3" t="s">
        <v>3975</v>
      </c>
      <c r="B3985">
        <v>0</v>
      </c>
    </row>
    <row r="3986" spans="1:2" x14ac:dyDescent="0.25">
      <c r="A3986" t="s">
        <v>3976</v>
      </c>
      <c r="B3986">
        <v>0</v>
      </c>
    </row>
    <row r="3987" spans="1:2" ht="409.5" x14ac:dyDescent="0.25">
      <c r="A3987" s="3" t="s">
        <v>3977</v>
      </c>
      <c r="B3987">
        <v>0</v>
      </c>
    </row>
    <row r="3988" spans="1:2" x14ac:dyDescent="0.25">
      <c r="A3988" t="s">
        <v>3978</v>
      </c>
      <c r="B3988">
        <v>0</v>
      </c>
    </row>
    <row r="3989" spans="1:2" ht="409.5" x14ac:dyDescent="0.25">
      <c r="A3989" s="3" t="s">
        <v>3979</v>
      </c>
      <c r="B3989">
        <v>0</v>
      </c>
    </row>
    <row r="3990" spans="1:2" ht="409.5" x14ac:dyDescent="0.25">
      <c r="A3990" s="3" t="s">
        <v>3980</v>
      </c>
      <c r="B3990">
        <v>0</v>
      </c>
    </row>
    <row r="3991" spans="1:2" ht="409.5" x14ac:dyDescent="0.25">
      <c r="A3991" s="3" t="s">
        <v>3981</v>
      </c>
      <c r="B3991">
        <v>0</v>
      </c>
    </row>
    <row r="3992" spans="1:2" ht="409.5" x14ac:dyDescent="0.25">
      <c r="A3992" s="3" t="s">
        <v>3982</v>
      </c>
      <c r="B3992">
        <v>0</v>
      </c>
    </row>
    <row r="3993" spans="1:2" x14ac:dyDescent="0.25">
      <c r="A3993" t="s">
        <v>3983</v>
      </c>
      <c r="B3993">
        <v>0</v>
      </c>
    </row>
    <row r="3994" spans="1:2" x14ac:dyDescent="0.25">
      <c r="A3994" t="s">
        <v>3984</v>
      </c>
      <c r="B3994">
        <v>0</v>
      </c>
    </row>
    <row r="3995" spans="1:2" x14ac:dyDescent="0.25">
      <c r="A3995" t="s">
        <v>3985</v>
      </c>
      <c r="B3995">
        <v>0</v>
      </c>
    </row>
    <row r="3996" spans="1:2" ht="409.5" x14ac:dyDescent="0.25">
      <c r="A3996" s="3" t="s">
        <v>3986</v>
      </c>
      <c r="B3996">
        <v>0</v>
      </c>
    </row>
    <row r="3997" spans="1:2" x14ac:dyDescent="0.25">
      <c r="A3997" t="s">
        <v>3987</v>
      </c>
      <c r="B3997">
        <v>0</v>
      </c>
    </row>
    <row r="3998" spans="1:2" x14ac:dyDescent="0.25">
      <c r="A3998" t="s">
        <v>3988</v>
      </c>
      <c r="B3998">
        <v>0</v>
      </c>
    </row>
    <row r="3999" spans="1:2" ht="409.5" x14ac:dyDescent="0.25">
      <c r="A3999" s="3" t="s">
        <v>3989</v>
      </c>
      <c r="B3999">
        <v>0</v>
      </c>
    </row>
    <row r="4000" spans="1:2" ht="409.5" x14ac:dyDescent="0.25">
      <c r="A4000" s="3" t="s">
        <v>3990</v>
      </c>
      <c r="B4000">
        <v>0</v>
      </c>
    </row>
    <row r="4001" spans="1:2" ht="409.5" x14ac:dyDescent="0.25">
      <c r="A4001" s="3" t="s">
        <v>3991</v>
      </c>
      <c r="B4001">
        <v>0</v>
      </c>
    </row>
    <row r="4002" spans="1:2" ht="409.5" x14ac:dyDescent="0.25">
      <c r="A4002" s="3" t="s">
        <v>3992</v>
      </c>
      <c r="B4002">
        <v>0</v>
      </c>
    </row>
    <row r="4003" spans="1:2" x14ac:dyDescent="0.25">
      <c r="A4003" t="s">
        <v>3993</v>
      </c>
      <c r="B4003">
        <v>0</v>
      </c>
    </row>
    <row r="4004" spans="1:2" ht="409.5" x14ac:dyDescent="0.25">
      <c r="A4004" s="3" t="s">
        <v>3994</v>
      </c>
      <c r="B4004">
        <v>0</v>
      </c>
    </row>
    <row r="4005" spans="1:2" ht="409.5" x14ac:dyDescent="0.25">
      <c r="A4005" s="3" t="s">
        <v>3995</v>
      </c>
      <c r="B4005">
        <v>0</v>
      </c>
    </row>
    <row r="4006" spans="1:2" ht="409.5" x14ac:dyDescent="0.25">
      <c r="A4006" s="3" t="s">
        <v>3996</v>
      </c>
      <c r="B4006">
        <v>0</v>
      </c>
    </row>
    <row r="4007" spans="1:2" ht="409.5" x14ac:dyDescent="0.25">
      <c r="A4007" s="3" t="s">
        <v>3997</v>
      </c>
      <c r="B4007">
        <v>0</v>
      </c>
    </row>
    <row r="4008" spans="1:2" ht="409.5" x14ac:dyDescent="0.25">
      <c r="A4008" s="3" t="s">
        <v>3998</v>
      </c>
      <c r="B4008">
        <v>0</v>
      </c>
    </row>
    <row r="4009" spans="1:2" x14ac:dyDescent="0.25">
      <c r="A4009" t="s">
        <v>3999</v>
      </c>
      <c r="B4009">
        <v>0</v>
      </c>
    </row>
    <row r="4010" spans="1:2" ht="409.5" x14ac:dyDescent="0.25">
      <c r="A4010" s="3" t="s">
        <v>4000</v>
      </c>
      <c r="B4010">
        <v>0</v>
      </c>
    </row>
    <row r="4011" spans="1:2" x14ac:dyDescent="0.25">
      <c r="A4011" t="s">
        <v>4001</v>
      </c>
      <c r="B4011">
        <v>0</v>
      </c>
    </row>
    <row r="4012" spans="1:2" ht="409.5" x14ac:dyDescent="0.25">
      <c r="A4012" s="3" t="s">
        <v>4002</v>
      </c>
      <c r="B4012">
        <v>0</v>
      </c>
    </row>
    <row r="4013" spans="1:2" ht="409.5" x14ac:dyDescent="0.25">
      <c r="A4013" s="3" t="s">
        <v>4003</v>
      </c>
      <c r="B4013">
        <v>0</v>
      </c>
    </row>
    <row r="4014" spans="1:2" ht="409.5" x14ac:dyDescent="0.25">
      <c r="A4014" s="3" t="s">
        <v>4004</v>
      </c>
      <c r="B4014">
        <v>0</v>
      </c>
    </row>
    <row r="4015" spans="1:2" x14ac:dyDescent="0.25">
      <c r="A4015" t="s">
        <v>4005</v>
      </c>
      <c r="B4015">
        <v>0</v>
      </c>
    </row>
    <row r="4016" spans="1:2" ht="409.5" x14ac:dyDescent="0.25">
      <c r="A4016" s="3" t="s">
        <v>4006</v>
      </c>
      <c r="B4016">
        <v>0</v>
      </c>
    </row>
    <row r="4017" spans="1:2" ht="409.5" x14ac:dyDescent="0.25">
      <c r="A4017" s="3" t="s">
        <v>4007</v>
      </c>
      <c r="B4017">
        <v>0</v>
      </c>
    </row>
    <row r="4018" spans="1:2" x14ac:dyDescent="0.25">
      <c r="A4018" t="s">
        <v>4008</v>
      </c>
      <c r="B4018">
        <v>0</v>
      </c>
    </row>
    <row r="4019" spans="1:2" ht="409.5" x14ac:dyDescent="0.25">
      <c r="A4019" s="3" t="s">
        <v>4009</v>
      </c>
      <c r="B4019">
        <v>0</v>
      </c>
    </row>
    <row r="4020" spans="1:2" x14ac:dyDescent="0.25">
      <c r="A4020" t="s">
        <v>4010</v>
      </c>
      <c r="B4020">
        <v>0</v>
      </c>
    </row>
    <row r="4021" spans="1:2" x14ac:dyDescent="0.25">
      <c r="A4021" t="s">
        <v>4011</v>
      </c>
      <c r="B4021">
        <v>0</v>
      </c>
    </row>
    <row r="4022" spans="1:2" ht="409.5" x14ac:dyDescent="0.25">
      <c r="A4022" s="3" t="s">
        <v>4012</v>
      </c>
      <c r="B4022">
        <v>0</v>
      </c>
    </row>
    <row r="4023" spans="1:2" ht="409.5" x14ac:dyDescent="0.25">
      <c r="A4023" s="3" t="s">
        <v>4013</v>
      </c>
      <c r="B4023">
        <v>0</v>
      </c>
    </row>
    <row r="4024" spans="1:2" ht="409.5" x14ac:dyDescent="0.25">
      <c r="A4024" s="3" t="s">
        <v>4014</v>
      </c>
      <c r="B4024">
        <v>0</v>
      </c>
    </row>
    <row r="4025" spans="1:2" ht="409.5" x14ac:dyDescent="0.25">
      <c r="A4025" s="3" t="s">
        <v>4015</v>
      </c>
      <c r="B4025">
        <v>0</v>
      </c>
    </row>
    <row r="4026" spans="1:2" ht="409.5" x14ac:dyDescent="0.25">
      <c r="A4026" s="3" t="s">
        <v>4016</v>
      </c>
      <c r="B4026">
        <v>0</v>
      </c>
    </row>
    <row r="4027" spans="1:2" ht="409.5" x14ac:dyDescent="0.25">
      <c r="A4027" s="3" t="s">
        <v>4017</v>
      </c>
      <c r="B4027">
        <v>0</v>
      </c>
    </row>
    <row r="4028" spans="1:2" ht="409.5" x14ac:dyDescent="0.25">
      <c r="A4028" s="3" t="s">
        <v>4018</v>
      </c>
      <c r="B4028">
        <v>0</v>
      </c>
    </row>
    <row r="4029" spans="1:2" x14ac:dyDescent="0.25">
      <c r="A4029" t="s">
        <v>4019</v>
      </c>
      <c r="B4029">
        <v>0</v>
      </c>
    </row>
    <row r="4030" spans="1:2" ht="409.5" x14ac:dyDescent="0.25">
      <c r="A4030" s="3" t="s">
        <v>4020</v>
      </c>
      <c r="B4030">
        <v>0</v>
      </c>
    </row>
    <row r="4031" spans="1:2" ht="409.5" x14ac:dyDescent="0.25">
      <c r="A4031" s="3" t="s">
        <v>4021</v>
      </c>
      <c r="B4031">
        <v>0</v>
      </c>
    </row>
    <row r="4032" spans="1:2" x14ac:dyDescent="0.25">
      <c r="A4032" t="s">
        <v>4022</v>
      </c>
      <c r="B4032">
        <v>0</v>
      </c>
    </row>
    <row r="4033" spans="1:2" x14ac:dyDescent="0.25">
      <c r="A4033" t="s">
        <v>4023</v>
      </c>
      <c r="B4033">
        <v>0</v>
      </c>
    </row>
    <row r="4034" spans="1:2" x14ac:dyDescent="0.25">
      <c r="A4034" t="s">
        <v>4024</v>
      </c>
      <c r="B4034">
        <v>0</v>
      </c>
    </row>
    <row r="4035" spans="1:2" ht="409.5" x14ac:dyDescent="0.25">
      <c r="A4035" s="3" t="s">
        <v>4025</v>
      </c>
      <c r="B4035">
        <v>0</v>
      </c>
    </row>
    <row r="4036" spans="1:2" ht="409.5" x14ac:dyDescent="0.25">
      <c r="A4036" s="3" t="s">
        <v>4026</v>
      </c>
      <c r="B4036">
        <v>0</v>
      </c>
    </row>
    <row r="4037" spans="1:2" ht="409.5" x14ac:dyDescent="0.25">
      <c r="A4037" s="3" t="s">
        <v>4027</v>
      </c>
      <c r="B4037">
        <v>0</v>
      </c>
    </row>
    <row r="4038" spans="1:2" ht="409.5" x14ac:dyDescent="0.25">
      <c r="A4038" s="3" t="s">
        <v>4028</v>
      </c>
      <c r="B4038">
        <v>0</v>
      </c>
    </row>
    <row r="4039" spans="1:2" ht="409.5" x14ac:dyDescent="0.25">
      <c r="A4039" s="3" t="s">
        <v>4029</v>
      </c>
      <c r="B4039">
        <v>0</v>
      </c>
    </row>
    <row r="4040" spans="1:2" ht="409.5" x14ac:dyDescent="0.25">
      <c r="A4040" s="3" t="s">
        <v>4030</v>
      </c>
      <c r="B4040">
        <v>0</v>
      </c>
    </row>
    <row r="4041" spans="1:2" x14ac:dyDescent="0.25">
      <c r="A4041" t="s">
        <v>4031</v>
      </c>
      <c r="B4041">
        <v>0</v>
      </c>
    </row>
    <row r="4042" spans="1:2" x14ac:dyDescent="0.25">
      <c r="A4042" t="s">
        <v>4032</v>
      </c>
      <c r="B4042">
        <v>0</v>
      </c>
    </row>
    <row r="4043" spans="1:2" x14ac:dyDescent="0.25">
      <c r="A4043" t="s">
        <v>4033</v>
      </c>
      <c r="B4043">
        <v>0</v>
      </c>
    </row>
    <row r="4044" spans="1:2" x14ac:dyDescent="0.25">
      <c r="A4044" t="s">
        <v>4034</v>
      </c>
      <c r="B4044">
        <v>0</v>
      </c>
    </row>
    <row r="4045" spans="1:2" ht="409.5" x14ac:dyDescent="0.25">
      <c r="A4045" s="3" t="s">
        <v>4035</v>
      </c>
      <c r="B4045">
        <v>0</v>
      </c>
    </row>
    <row r="4046" spans="1:2" ht="409.5" x14ac:dyDescent="0.25">
      <c r="A4046" s="3" t="s">
        <v>4036</v>
      </c>
      <c r="B4046">
        <v>0</v>
      </c>
    </row>
    <row r="4047" spans="1:2" ht="409.5" x14ac:dyDescent="0.25">
      <c r="A4047" s="3" t="s">
        <v>4037</v>
      </c>
      <c r="B4047">
        <v>0</v>
      </c>
    </row>
    <row r="4048" spans="1:2" ht="409.5" x14ac:dyDescent="0.25">
      <c r="A4048" s="3" t="s">
        <v>4038</v>
      </c>
      <c r="B4048">
        <v>0</v>
      </c>
    </row>
    <row r="4049" spans="1:2" ht="409.5" x14ac:dyDescent="0.25">
      <c r="A4049" s="3" t="s">
        <v>4039</v>
      </c>
      <c r="B4049">
        <v>0</v>
      </c>
    </row>
    <row r="4050" spans="1:2" x14ac:dyDescent="0.25">
      <c r="A4050" t="s">
        <v>4040</v>
      </c>
      <c r="B4050">
        <v>0</v>
      </c>
    </row>
    <row r="4051" spans="1:2" ht="409.5" x14ac:dyDescent="0.25">
      <c r="A4051" s="3" t="s">
        <v>4041</v>
      </c>
      <c r="B4051">
        <v>0</v>
      </c>
    </row>
    <row r="4052" spans="1:2" ht="409.5" x14ac:dyDescent="0.25">
      <c r="A4052" s="3" t="s">
        <v>4042</v>
      </c>
      <c r="B4052">
        <v>0</v>
      </c>
    </row>
    <row r="4053" spans="1:2" ht="409.5" x14ac:dyDescent="0.25">
      <c r="A4053" s="3" t="s">
        <v>4043</v>
      </c>
      <c r="B4053">
        <v>0</v>
      </c>
    </row>
    <row r="4054" spans="1:2" x14ac:dyDescent="0.25">
      <c r="A4054" t="s">
        <v>4044</v>
      </c>
      <c r="B4054">
        <v>0</v>
      </c>
    </row>
    <row r="4055" spans="1:2" x14ac:dyDescent="0.25">
      <c r="A4055" t="s">
        <v>4045</v>
      </c>
      <c r="B4055">
        <v>0</v>
      </c>
    </row>
    <row r="4056" spans="1:2" ht="409.5" x14ac:dyDescent="0.25">
      <c r="A4056" s="3" t="s">
        <v>4046</v>
      </c>
      <c r="B4056">
        <v>0</v>
      </c>
    </row>
    <row r="4057" spans="1:2" ht="409.5" x14ac:dyDescent="0.25">
      <c r="A4057" s="3" t="s">
        <v>4047</v>
      </c>
      <c r="B4057">
        <v>0</v>
      </c>
    </row>
    <row r="4058" spans="1:2" x14ac:dyDescent="0.25">
      <c r="A4058" t="s">
        <v>4048</v>
      </c>
      <c r="B4058">
        <v>0</v>
      </c>
    </row>
    <row r="4059" spans="1:2" ht="409.5" x14ac:dyDescent="0.25">
      <c r="A4059" s="3" t="s">
        <v>4049</v>
      </c>
      <c r="B4059">
        <v>0</v>
      </c>
    </row>
    <row r="4060" spans="1:2" x14ac:dyDescent="0.25">
      <c r="A4060" t="s">
        <v>4050</v>
      </c>
      <c r="B4060">
        <v>0</v>
      </c>
    </row>
    <row r="4061" spans="1:2" x14ac:dyDescent="0.25">
      <c r="A4061" t="s">
        <v>4051</v>
      </c>
      <c r="B4061">
        <v>0</v>
      </c>
    </row>
    <row r="4062" spans="1:2" x14ac:dyDescent="0.25">
      <c r="A4062" t="s">
        <v>4052</v>
      </c>
      <c r="B4062">
        <v>0</v>
      </c>
    </row>
    <row r="4063" spans="1:2" ht="409.5" x14ac:dyDescent="0.25">
      <c r="A4063" s="3" t="s">
        <v>4053</v>
      </c>
      <c r="B4063">
        <v>0</v>
      </c>
    </row>
    <row r="4064" spans="1:2" ht="409.5" x14ac:dyDescent="0.25">
      <c r="A4064" s="3" t="s">
        <v>4054</v>
      </c>
      <c r="B4064">
        <v>0</v>
      </c>
    </row>
    <row r="4065" spans="1:2" ht="409.5" x14ac:dyDescent="0.25">
      <c r="A4065" s="3" t="s">
        <v>4055</v>
      </c>
      <c r="B4065">
        <v>0</v>
      </c>
    </row>
    <row r="4066" spans="1:2" ht="409.5" x14ac:dyDescent="0.25">
      <c r="A4066" s="3" t="s">
        <v>4056</v>
      </c>
      <c r="B4066">
        <v>0</v>
      </c>
    </row>
    <row r="4067" spans="1:2" ht="409.5" x14ac:dyDescent="0.25">
      <c r="A4067" s="3" t="s">
        <v>4057</v>
      </c>
      <c r="B4067">
        <v>0</v>
      </c>
    </row>
    <row r="4068" spans="1:2" ht="409.5" x14ac:dyDescent="0.25">
      <c r="A4068" s="3" t="s">
        <v>4058</v>
      </c>
      <c r="B4068">
        <v>0</v>
      </c>
    </row>
    <row r="4069" spans="1:2" x14ac:dyDescent="0.25">
      <c r="A4069" t="s">
        <v>4059</v>
      </c>
      <c r="B4069">
        <v>0</v>
      </c>
    </row>
    <row r="4070" spans="1:2" ht="409.5" x14ac:dyDescent="0.25">
      <c r="A4070" s="3" t="s">
        <v>4060</v>
      </c>
      <c r="B4070">
        <v>0</v>
      </c>
    </row>
    <row r="4071" spans="1:2" ht="409.5" x14ac:dyDescent="0.25">
      <c r="A4071" s="3" t="s">
        <v>4061</v>
      </c>
      <c r="B4071">
        <v>0</v>
      </c>
    </row>
    <row r="4072" spans="1:2" x14ac:dyDescent="0.25">
      <c r="A4072" t="s">
        <v>4062</v>
      </c>
      <c r="B4072">
        <v>0</v>
      </c>
    </row>
    <row r="4073" spans="1:2" x14ac:dyDescent="0.25">
      <c r="A4073" t="s">
        <v>4063</v>
      </c>
      <c r="B4073">
        <v>0</v>
      </c>
    </row>
    <row r="4074" spans="1:2" ht="409.5" x14ac:dyDescent="0.25">
      <c r="A4074" s="3" t="s">
        <v>4064</v>
      </c>
      <c r="B4074">
        <v>0</v>
      </c>
    </row>
    <row r="4075" spans="1:2" ht="409.5" x14ac:dyDescent="0.25">
      <c r="A4075" s="3" t="s">
        <v>4065</v>
      </c>
      <c r="B4075">
        <v>0</v>
      </c>
    </row>
    <row r="4076" spans="1:2" x14ac:dyDescent="0.25">
      <c r="A4076" t="s">
        <v>4066</v>
      </c>
      <c r="B4076">
        <v>0</v>
      </c>
    </row>
    <row r="4077" spans="1:2" ht="409.5" x14ac:dyDescent="0.25">
      <c r="A4077" s="3" t="s">
        <v>4067</v>
      </c>
      <c r="B4077">
        <v>0</v>
      </c>
    </row>
    <row r="4078" spans="1:2" ht="409.5" x14ac:dyDescent="0.25">
      <c r="A4078" s="3" t="s">
        <v>4068</v>
      </c>
      <c r="B4078">
        <v>0</v>
      </c>
    </row>
    <row r="4079" spans="1:2" ht="409.5" x14ac:dyDescent="0.25">
      <c r="A4079" s="3" t="s">
        <v>4069</v>
      </c>
      <c r="B4079">
        <v>0</v>
      </c>
    </row>
    <row r="4080" spans="1:2" ht="409.5" x14ac:dyDescent="0.25">
      <c r="A4080" s="3" t="s">
        <v>4070</v>
      </c>
      <c r="B4080">
        <v>0</v>
      </c>
    </row>
    <row r="4081" spans="1:2" x14ac:dyDescent="0.25">
      <c r="A4081" t="s">
        <v>4071</v>
      </c>
      <c r="B4081">
        <v>0</v>
      </c>
    </row>
    <row r="4082" spans="1:2" ht="409.5" x14ac:dyDescent="0.25">
      <c r="A4082" s="3" t="s">
        <v>4072</v>
      </c>
      <c r="B4082">
        <v>0</v>
      </c>
    </row>
    <row r="4083" spans="1:2" ht="409.5" x14ac:dyDescent="0.25">
      <c r="A4083" s="3" t="s">
        <v>4073</v>
      </c>
      <c r="B4083">
        <v>0</v>
      </c>
    </row>
    <row r="4084" spans="1:2" ht="409.5" x14ac:dyDescent="0.25">
      <c r="A4084" s="3" t="s">
        <v>4074</v>
      </c>
      <c r="B4084">
        <v>0</v>
      </c>
    </row>
    <row r="4085" spans="1:2" x14ac:dyDescent="0.25">
      <c r="A4085" t="s">
        <v>4075</v>
      </c>
      <c r="B4085">
        <v>0</v>
      </c>
    </row>
    <row r="4086" spans="1:2" ht="409.5" x14ac:dyDescent="0.25">
      <c r="A4086" s="3" t="s">
        <v>4076</v>
      </c>
      <c r="B4086">
        <v>0</v>
      </c>
    </row>
    <row r="4087" spans="1:2" ht="409.5" x14ac:dyDescent="0.25">
      <c r="A4087" s="3" t="s">
        <v>4077</v>
      </c>
      <c r="B4087">
        <v>0</v>
      </c>
    </row>
    <row r="4088" spans="1:2" ht="409.5" x14ac:dyDescent="0.25">
      <c r="A4088" s="3" t="s">
        <v>4078</v>
      </c>
      <c r="B4088">
        <v>0</v>
      </c>
    </row>
    <row r="4089" spans="1:2" ht="409.5" x14ac:dyDescent="0.25">
      <c r="A4089" s="3" t="s">
        <v>4079</v>
      </c>
      <c r="B4089">
        <v>0</v>
      </c>
    </row>
    <row r="4090" spans="1:2" x14ac:dyDescent="0.25">
      <c r="A4090" t="s">
        <v>4080</v>
      </c>
      <c r="B4090">
        <v>0</v>
      </c>
    </row>
    <row r="4091" spans="1:2" ht="409.5" x14ac:dyDescent="0.25">
      <c r="A4091" s="3" t="s">
        <v>4081</v>
      </c>
      <c r="B4091">
        <v>0</v>
      </c>
    </row>
    <row r="4092" spans="1:2" ht="409.5" x14ac:dyDescent="0.25">
      <c r="A4092" s="3" t="s">
        <v>4082</v>
      </c>
      <c r="B4092">
        <v>0</v>
      </c>
    </row>
    <row r="4093" spans="1:2" ht="409.5" x14ac:dyDescent="0.25">
      <c r="A4093" s="3" t="s">
        <v>4083</v>
      </c>
      <c r="B4093">
        <v>0</v>
      </c>
    </row>
    <row r="4094" spans="1:2" ht="409.5" x14ac:dyDescent="0.25">
      <c r="A4094" s="3" t="s">
        <v>4084</v>
      </c>
      <c r="B4094">
        <v>0</v>
      </c>
    </row>
    <row r="4095" spans="1:2" ht="409.5" x14ac:dyDescent="0.25">
      <c r="A4095" s="3" t="s">
        <v>4085</v>
      </c>
      <c r="B4095">
        <v>0</v>
      </c>
    </row>
    <row r="4096" spans="1:2" ht="409.5" x14ac:dyDescent="0.25">
      <c r="A4096" s="3" t="s">
        <v>4086</v>
      </c>
      <c r="B4096">
        <v>0</v>
      </c>
    </row>
    <row r="4097" spans="1:2" x14ac:dyDescent="0.25">
      <c r="A4097" t="s">
        <v>4087</v>
      </c>
      <c r="B4097">
        <v>0</v>
      </c>
    </row>
    <row r="4098" spans="1:2" x14ac:dyDescent="0.25">
      <c r="A4098" t="s">
        <v>4088</v>
      </c>
      <c r="B4098">
        <v>0</v>
      </c>
    </row>
    <row r="4099" spans="1:2" ht="409.5" x14ac:dyDescent="0.25">
      <c r="A4099" s="3" t="s">
        <v>4089</v>
      </c>
      <c r="B4099">
        <v>0</v>
      </c>
    </row>
    <row r="4100" spans="1:2" ht="409.5" x14ac:dyDescent="0.25">
      <c r="A4100" s="3" t="s">
        <v>4090</v>
      </c>
      <c r="B4100">
        <v>0</v>
      </c>
    </row>
    <row r="4101" spans="1:2" ht="409.5" x14ac:dyDescent="0.25">
      <c r="A4101" s="3" t="s">
        <v>4091</v>
      </c>
      <c r="B4101">
        <v>0</v>
      </c>
    </row>
    <row r="4102" spans="1:2" ht="409.5" x14ac:dyDescent="0.25">
      <c r="A4102" s="3" t="s">
        <v>4092</v>
      </c>
      <c r="B4102">
        <v>0</v>
      </c>
    </row>
    <row r="4103" spans="1:2" ht="409.5" x14ac:dyDescent="0.25">
      <c r="A4103" s="3" t="s">
        <v>4093</v>
      </c>
      <c r="B4103">
        <v>0</v>
      </c>
    </row>
    <row r="4104" spans="1:2" ht="409.5" x14ac:dyDescent="0.25">
      <c r="A4104" s="3" t="s">
        <v>4094</v>
      </c>
      <c r="B4104">
        <v>0</v>
      </c>
    </row>
    <row r="4105" spans="1:2" ht="409.5" x14ac:dyDescent="0.25">
      <c r="A4105" s="3" t="s">
        <v>4095</v>
      </c>
      <c r="B4105">
        <v>0</v>
      </c>
    </row>
    <row r="4106" spans="1:2" ht="409.5" x14ac:dyDescent="0.25">
      <c r="A4106" s="3" t="s">
        <v>4096</v>
      </c>
      <c r="B4106">
        <v>0</v>
      </c>
    </row>
    <row r="4107" spans="1:2" ht="409.5" x14ac:dyDescent="0.25">
      <c r="A4107" s="3" t="s">
        <v>4097</v>
      </c>
      <c r="B4107">
        <v>0</v>
      </c>
    </row>
    <row r="4108" spans="1:2" ht="409.5" x14ac:dyDescent="0.25">
      <c r="A4108" s="3" t="s">
        <v>4098</v>
      </c>
      <c r="B4108">
        <v>0</v>
      </c>
    </row>
    <row r="4109" spans="1:2" ht="409.5" x14ac:dyDescent="0.25">
      <c r="A4109" s="3" t="s">
        <v>4099</v>
      </c>
      <c r="B4109">
        <v>0</v>
      </c>
    </row>
    <row r="4110" spans="1:2" x14ac:dyDescent="0.25">
      <c r="A4110" t="s">
        <v>4100</v>
      </c>
      <c r="B4110">
        <v>0</v>
      </c>
    </row>
    <row r="4111" spans="1:2" ht="409.5" x14ac:dyDescent="0.25">
      <c r="A4111" s="3" t="s">
        <v>4101</v>
      </c>
      <c r="B4111">
        <v>0</v>
      </c>
    </row>
    <row r="4112" spans="1:2" x14ac:dyDescent="0.25">
      <c r="A4112" t="s">
        <v>4102</v>
      </c>
      <c r="B4112">
        <v>0</v>
      </c>
    </row>
    <row r="4113" spans="1:2" ht="409.5" x14ac:dyDescent="0.25">
      <c r="A4113" s="3" t="s">
        <v>4103</v>
      </c>
      <c r="B4113">
        <v>0</v>
      </c>
    </row>
    <row r="4114" spans="1:2" ht="409.5" x14ac:dyDescent="0.25">
      <c r="A4114" s="3" t="s">
        <v>4104</v>
      </c>
      <c r="B4114">
        <v>0</v>
      </c>
    </row>
    <row r="4115" spans="1:2" ht="409.5" x14ac:dyDescent="0.25">
      <c r="A4115" s="3" t="s">
        <v>4105</v>
      </c>
      <c r="B4115">
        <v>0</v>
      </c>
    </row>
    <row r="4116" spans="1:2" ht="409.5" x14ac:dyDescent="0.25">
      <c r="A4116" s="3" t="s">
        <v>4106</v>
      </c>
      <c r="B4116">
        <v>0</v>
      </c>
    </row>
    <row r="4117" spans="1:2" ht="409.5" x14ac:dyDescent="0.25">
      <c r="A4117" s="3" t="s">
        <v>4107</v>
      </c>
      <c r="B4117">
        <v>0</v>
      </c>
    </row>
    <row r="4118" spans="1:2" ht="409.5" x14ac:dyDescent="0.25">
      <c r="A4118" s="3" t="s">
        <v>4108</v>
      </c>
      <c r="B4118">
        <v>0</v>
      </c>
    </row>
    <row r="4119" spans="1:2" ht="409.5" x14ac:dyDescent="0.25">
      <c r="A4119" s="3" t="s">
        <v>4109</v>
      </c>
      <c r="B4119">
        <v>0</v>
      </c>
    </row>
    <row r="4120" spans="1:2" ht="409.5" x14ac:dyDescent="0.25">
      <c r="A4120" s="3" t="s">
        <v>4110</v>
      </c>
      <c r="B4120">
        <v>0</v>
      </c>
    </row>
    <row r="4121" spans="1:2" x14ac:dyDescent="0.25">
      <c r="A4121" t="s">
        <v>4111</v>
      </c>
      <c r="B4121">
        <v>0</v>
      </c>
    </row>
    <row r="4122" spans="1:2" ht="409.5" x14ac:dyDescent="0.25">
      <c r="A4122" s="3" t="s">
        <v>4112</v>
      </c>
      <c r="B4122">
        <v>0</v>
      </c>
    </row>
    <row r="4123" spans="1:2" ht="409.5" x14ac:dyDescent="0.25">
      <c r="A4123" s="3" t="s">
        <v>4113</v>
      </c>
      <c r="B4123">
        <v>0</v>
      </c>
    </row>
    <row r="4124" spans="1:2" x14ac:dyDescent="0.25">
      <c r="A4124" t="s">
        <v>4114</v>
      </c>
      <c r="B4124">
        <v>0</v>
      </c>
    </row>
    <row r="4125" spans="1:2" ht="409.5" x14ac:dyDescent="0.25">
      <c r="A4125" s="3" t="s">
        <v>4115</v>
      </c>
      <c r="B4125">
        <v>0</v>
      </c>
    </row>
    <row r="4126" spans="1:2" x14ac:dyDescent="0.25">
      <c r="A4126" t="s">
        <v>4116</v>
      </c>
      <c r="B4126">
        <v>0</v>
      </c>
    </row>
    <row r="4127" spans="1:2" x14ac:dyDescent="0.25">
      <c r="A4127" t="s">
        <v>4117</v>
      </c>
      <c r="B4127">
        <v>0</v>
      </c>
    </row>
    <row r="4128" spans="1:2" x14ac:dyDescent="0.25">
      <c r="A4128" t="s">
        <v>4118</v>
      </c>
      <c r="B4128">
        <v>0</v>
      </c>
    </row>
    <row r="4129" spans="1:2" x14ac:dyDescent="0.25">
      <c r="A4129" t="s">
        <v>4119</v>
      </c>
      <c r="B4129">
        <v>0</v>
      </c>
    </row>
    <row r="4130" spans="1:2" x14ac:dyDescent="0.25">
      <c r="A4130" t="s">
        <v>4120</v>
      </c>
      <c r="B4130">
        <v>0</v>
      </c>
    </row>
    <row r="4131" spans="1:2" ht="409.5" x14ac:dyDescent="0.25">
      <c r="A4131" s="3" t="s">
        <v>4121</v>
      </c>
      <c r="B4131">
        <v>0</v>
      </c>
    </row>
    <row r="4132" spans="1:2" ht="409.5" x14ac:dyDescent="0.25">
      <c r="A4132" s="3" t="s">
        <v>4122</v>
      </c>
      <c r="B4132">
        <v>0</v>
      </c>
    </row>
    <row r="4133" spans="1:2" ht="409.5" x14ac:dyDescent="0.25">
      <c r="A4133" s="3" t="s">
        <v>4123</v>
      </c>
      <c r="B4133">
        <v>0</v>
      </c>
    </row>
    <row r="4134" spans="1:2" ht="409.5" x14ac:dyDescent="0.25">
      <c r="A4134" s="3" t="s">
        <v>4124</v>
      </c>
      <c r="B4134">
        <v>0</v>
      </c>
    </row>
    <row r="4135" spans="1:2" ht="409.5" x14ac:dyDescent="0.25">
      <c r="A4135" s="3" t="s">
        <v>4125</v>
      </c>
      <c r="B4135">
        <v>0</v>
      </c>
    </row>
    <row r="4136" spans="1:2" ht="409.5" x14ac:dyDescent="0.25">
      <c r="A4136" s="3" t="s">
        <v>4126</v>
      </c>
      <c r="B4136">
        <v>0</v>
      </c>
    </row>
    <row r="4137" spans="1:2" x14ac:dyDescent="0.25">
      <c r="A4137" t="s">
        <v>4127</v>
      </c>
      <c r="B4137">
        <v>0</v>
      </c>
    </row>
    <row r="4138" spans="1:2" ht="409.5" x14ac:dyDescent="0.25">
      <c r="A4138" s="3" t="s">
        <v>4128</v>
      </c>
      <c r="B4138">
        <v>0</v>
      </c>
    </row>
    <row r="4139" spans="1:2" ht="409.5" x14ac:dyDescent="0.25">
      <c r="A4139" s="3" t="s">
        <v>4129</v>
      </c>
      <c r="B4139">
        <v>0</v>
      </c>
    </row>
    <row r="4140" spans="1:2" ht="409.5" x14ac:dyDescent="0.25">
      <c r="A4140" s="3" t="s">
        <v>4130</v>
      </c>
      <c r="B4140">
        <v>0</v>
      </c>
    </row>
    <row r="4141" spans="1:2" ht="409.5" x14ac:dyDescent="0.25">
      <c r="A4141" s="3" t="s">
        <v>4131</v>
      </c>
      <c r="B4141">
        <v>0</v>
      </c>
    </row>
    <row r="4142" spans="1:2" ht="409.5" x14ac:dyDescent="0.25">
      <c r="A4142" s="3" t="s">
        <v>4132</v>
      </c>
      <c r="B4142">
        <v>0</v>
      </c>
    </row>
    <row r="4143" spans="1:2" ht="409.5" x14ac:dyDescent="0.25">
      <c r="A4143" s="3" t="s">
        <v>4133</v>
      </c>
      <c r="B4143">
        <v>0</v>
      </c>
    </row>
    <row r="4144" spans="1:2" x14ac:dyDescent="0.25">
      <c r="A4144" t="s">
        <v>4134</v>
      </c>
      <c r="B4144">
        <v>0</v>
      </c>
    </row>
    <row r="4145" spans="1:2" ht="409.5" x14ac:dyDescent="0.25">
      <c r="A4145" s="3" t="s">
        <v>4135</v>
      </c>
      <c r="B4145">
        <v>0</v>
      </c>
    </row>
    <row r="4146" spans="1:2" ht="409.5" x14ac:dyDescent="0.25">
      <c r="A4146" s="3" t="s">
        <v>4136</v>
      </c>
      <c r="B4146">
        <v>0</v>
      </c>
    </row>
    <row r="4147" spans="1:2" ht="409.5" x14ac:dyDescent="0.25">
      <c r="A4147" s="3" t="s">
        <v>4137</v>
      </c>
      <c r="B4147">
        <v>0</v>
      </c>
    </row>
    <row r="4148" spans="1:2" x14ac:dyDescent="0.25">
      <c r="A4148" t="s">
        <v>4138</v>
      </c>
      <c r="B4148">
        <v>0</v>
      </c>
    </row>
    <row r="4149" spans="1:2" x14ac:dyDescent="0.25">
      <c r="A4149" t="s">
        <v>4139</v>
      </c>
      <c r="B4149">
        <v>0</v>
      </c>
    </row>
    <row r="4150" spans="1:2" ht="409.5" x14ac:dyDescent="0.25">
      <c r="A4150" s="3" t="s">
        <v>4140</v>
      </c>
      <c r="B4150">
        <v>0</v>
      </c>
    </row>
    <row r="4151" spans="1:2" ht="409.5" x14ac:dyDescent="0.25">
      <c r="A4151" s="3" t="s">
        <v>4141</v>
      </c>
      <c r="B4151">
        <v>0</v>
      </c>
    </row>
    <row r="4152" spans="1:2" x14ac:dyDescent="0.25">
      <c r="A4152" t="s">
        <v>4142</v>
      </c>
      <c r="B4152">
        <v>0</v>
      </c>
    </row>
    <row r="4153" spans="1:2" ht="409.5" x14ac:dyDescent="0.25">
      <c r="A4153" s="3" t="s">
        <v>4143</v>
      </c>
      <c r="B4153">
        <v>0</v>
      </c>
    </row>
    <row r="4154" spans="1:2" ht="409.5" x14ac:dyDescent="0.25">
      <c r="A4154" s="3" t="s">
        <v>4144</v>
      </c>
      <c r="B4154">
        <v>0</v>
      </c>
    </row>
    <row r="4155" spans="1:2" ht="409.5" x14ac:dyDescent="0.25">
      <c r="A4155" s="3" t="s">
        <v>4145</v>
      </c>
      <c r="B4155">
        <v>0</v>
      </c>
    </row>
    <row r="4156" spans="1:2" ht="409.5" x14ac:dyDescent="0.25">
      <c r="A4156" s="3" t="s">
        <v>4146</v>
      </c>
      <c r="B4156">
        <v>0</v>
      </c>
    </row>
    <row r="4157" spans="1:2" ht="409.5" x14ac:dyDescent="0.25">
      <c r="A4157" s="3" t="s">
        <v>4147</v>
      </c>
      <c r="B4157">
        <v>0</v>
      </c>
    </row>
    <row r="4158" spans="1:2" x14ac:dyDescent="0.25">
      <c r="A4158" t="s">
        <v>4148</v>
      </c>
      <c r="B4158">
        <v>0</v>
      </c>
    </row>
    <row r="4159" spans="1:2" ht="409.5" x14ac:dyDescent="0.25">
      <c r="A4159" s="3" t="s">
        <v>4149</v>
      </c>
      <c r="B4159">
        <v>0</v>
      </c>
    </row>
    <row r="4160" spans="1:2" ht="409.5" x14ac:dyDescent="0.25">
      <c r="A4160" s="3" t="s">
        <v>4150</v>
      </c>
      <c r="B4160">
        <v>0</v>
      </c>
    </row>
    <row r="4161" spans="1:2" ht="409.5" x14ac:dyDescent="0.25">
      <c r="A4161" s="3" t="s">
        <v>4151</v>
      </c>
      <c r="B4161">
        <v>0</v>
      </c>
    </row>
    <row r="4162" spans="1:2" x14ac:dyDescent="0.25">
      <c r="A4162" t="s">
        <v>4152</v>
      </c>
      <c r="B4162">
        <v>0</v>
      </c>
    </row>
    <row r="4163" spans="1:2" ht="409.5" x14ac:dyDescent="0.25">
      <c r="A4163" s="3" t="s">
        <v>4153</v>
      </c>
      <c r="B4163">
        <v>0</v>
      </c>
    </row>
    <row r="4164" spans="1:2" x14ac:dyDescent="0.25">
      <c r="A4164" t="s">
        <v>4154</v>
      </c>
      <c r="B4164">
        <v>0</v>
      </c>
    </row>
    <row r="4165" spans="1:2" ht="409.5" x14ac:dyDescent="0.25">
      <c r="A4165" s="3" t="s">
        <v>4155</v>
      </c>
      <c r="B4165">
        <v>0</v>
      </c>
    </row>
    <row r="4166" spans="1:2" ht="409.5" x14ac:dyDescent="0.25">
      <c r="A4166" s="3" t="s">
        <v>4156</v>
      </c>
      <c r="B4166">
        <v>0</v>
      </c>
    </row>
    <row r="4167" spans="1:2" x14ac:dyDescent="0.25">
      <c r="A4167" t="s">
        <v>4157</v>
      </c>
      <c r="B4167">
        <v>0</v>
      </c>
    </row>
    <row r="4168" spans="1:2" x14ac:dyDescent="0.25">
      <c r="A4168" t="s">
        <v>4158</v>
      </c>
      <c r="B4168">
        <v>0</v>
      </c>
    </row>
    <row r="4169" spans="1:2" ht="409.5" x14ac:dyDescent="0.25">
      <c r="A4169" s="3" t="s">
        <v>4159</v>
      </c>
      <c r="B4169">
        <v>0</v>
      </c>
    </row>
    <row r="4170" spans="1:2" ht="409.5" x14ac:dyDescent="0.25">
      <c r="A4170" s="3" t="s">
        <v>4160</v>
      </c>
      <c r="B4170">
        <v>0</v>
      </c>
    </row>
    <row r="4171" spans="1:2" ht="409.5" x14ac:dyDescent="0.25">
      <c r="A4171" s="3" t="s">
        <v>4161</v>
      </c>
      <c r="B4171">
        <v>0</v>
      </c>
    </row>
    <row r="4172" spans="1:2" x14ac:dyDescent="0.25">
      <c r="A4172" t="s">
        <v>4162</v>
      </c>
      <c r="B4172">
        <v>0</v>
      </c>
    </row>
    <row r="4173" spans="1:2" ht="409.5" x14ac:dyDescent="0.25">
      <c r="A4173" s="3" t="s">
        <v>4163</v>
      </c>
      <c r="B4173">
        <v>0</v>
      </c>
    </row>
    <row r="4174" spans="1:2" ht="409.5" x14ac:dyDescent="0.25">
      <c r="A4174" s="3" t="s">
        <v>4164</v>
      </c>
      <c r="B4174">
        <v>0</v>
      </c>
    </row>
    <row r="4175" spans="1:2" ht="409.5" x14ac:dyDescent="0.25">
      <c r="A4175" s="3" t="s">
        <v>4165</v>
      </c>
      <c r="B4175">
        <v>0</v>
      </c>
    </row>
    <row r="4176" spans="1:2" x14ac:dyDescent="0.25">
      <c r="A4176" t="s">
        <v>4166</v>
      </c>
      <c r="B4176">
        <v>0</v>
      </c>
    </row>
    <row r="4177" spans="1:2" x14ac:dyDescent="0.25">
      <c r="A4177" t="s">
        <v>4167</v>
      </c>
      <c r="B4177">
        <v>0</v>
      </c>
    </row>
    <row r="4178" spans="1:2" ht="409.5" x14ac:dyDescent="0.25">
      <c r="A4178" s="3" t="s">
        <v>4168</v>
      </c>
      <c r="B4178">
        <v>0</v>
      </c>
    </row>
    <row r="4179" spans="1:2" ht="409.5" x14ac:dyDescent="0.25">
      <c r="A4179" s="3" t="s">
        <v>4169</v>
      </c>
      <c r="B4179">
        <v>0</v>
      </c>
    </row>
    <row r="4180" spans="1:2" ht="409.5" x14ac:dyDescent="0.25">
      <c r="A4180" s="3" t="s">
        <v>4170</v>
      </c>
      <c r="B4180">
        <v>0</v>
      </c>
    </row>
    <row r="4181" spans="1:2" ht="409.5" x14ac:dyDescent="0.25">
      <c r="A4181" s="3" t="s">
        <v>4171</v>
      </c>
      <c r="B4181">
        <v>0</v>
      </c>
    </row>
    <row r="4182" spans="1:2" ht="409.5" x14ac:dyDescent="0.25">
      <c r="A4182" s="3" t="s">
        <v>4172</v>
      </c>
      <c r="B4182">
        <v>0</v>
      </c>
    </row>
    <row r="4183" spans="1:2" ht="409.5" x14ac:dyDescent="0.25">
      <c r="A4183" s="3" t="s">
        <v>4173</v>
      </c>
      <c r="B4183">
        <v>0</v>
      </c>
    </row>
    <row r="4184" spans="1:2" ht="409.5" x14ac:dyDescent="0.25">
      <c r="A4184" s="3" t="s">
        <v>4174</v>
      </c>
      <c r="B4184">
        <v>0</v>
      </c>
    </row>
    <row r="4185" spans="1:2" ht="409.5" x14ac:dyDescent="0.25">
      <c r="A4185" s="3" t="s">
        <v>4175</v>
      </c>
      <c r="B4185">
        <v>0</v>
      </c>
    </row>
    <row r="4186" spans="1:2" x14ac:dyDescent="0.25">
      <c r="A4186" t="s">
        <v>4176</v>
      </c>
      <c r="B4186">
        <v>0</v>
      </c>
    </row>
    <row r="4187" spans="1:2" ht="409.5" x14ac:dyDescent="0.25">
      <c r="A4187" s="3" t="s">
        <v>4177</v>
      </c>
      <c r="B4187">
        <v>0</v>
      </c>
    </row>
    <row r="4188" spans="1:2" x14ac:dyDescent="0.25">
      <c r="A4188" t="s">
        <v>4178</v>
      </c>
      <c r="B4188">
        <v>0</v>
      </c>
    </row>
    <row r="4189" spans="1:2" ht="409.5" x14ac:dyDescent="0.25">
      <c r="A4189" s="3" t="s">
        <v>4179</v>
      </c>
      <c r="B4189">
        <v>0</v>
      </c>
    </row>
    <row r="4190" spans="1:2" x14ac:dyDescent="0.25">
      <c r="A4190" t="s">
        <v>4180</v>
      </c>
      <c r="B4190">
        <v>0</v>
      </c>
    </row>
    <row r="4191" spans="1:2" ht="409.5" x14ac:dyDescent="0.25">
      <c r="A4191" s="3" t="s">
        <v>4181</v>
      </c>
      <c r="B4191">
        <v>0</v>
      </c>
    </row>
    <row r="4192" spans="1:2" ht="409.5" x14ac:dyDescent="0.25">
      <c r="A4192" s="3" t="s">
        <v>4182</v>
      </c>
      <c r="B4192">
        <v>0</v>
      </c>
    </row>
    <row r="4193" spans="1:2" ht="409.5" x14ac:dyDescent="0.25">
      <c r="A4193" s="3" t="s">
        <v>4183</v>
      </c>
      <c r="B4193">
        <v>0</v>
      </c>
    </row>
    <row r="4194" spans="1:2" ht="409.5" x14ac:dyDescent="0.25">
      <c r="A4194" s="3" t="s">
        <v>4184</v>
      </c>
      <c r="B4194">
        <v>0</v>
      </c>
    </row>
    <row r="4195" spans="1:2" ht="409.5" x14ac:dyDescent="0.25">
      <c r="A4195" s="3" t="s">
        <v>4185</v>
      </c>
      <c r="B4195">
        <v>0</v>
      </c>
    </row>
    <row r="4196" spans="1:2" x14ac:dyDescent="0.25">
      <c r="A4196" t="s">
        <v>4186</v>
      </c>
      <c r="B4196">
        <v>0</v>
      </c>
    </row>
    <row r="4197" spans="1:2" ht="409.5" x14ac:dyDescent="0.25">
      <c r="A4197" s="3" t="s">
        <v>4187</v>
      </c>
      <c r="B4197">
        <v>0</v>
      </c>
    </row>
    <row r="4198" spans="1:2" ht="409.5" x14ac:dyDescent="0.25">
      <c r="A4198" s="3" t="s">
        <v>4188</v>
      </c>
      <c r="B4198">
        <v>0</v>
      </c>
    </row>
    <row r="4199" spans="1:2" x14ac:dyDescent="0.25">
      <c r="A4199" t="s">
        <v>4189</v>
      </c>
      <c r="B4199">
        <v>0</v>
      </c>
    </row>
    <row r="4200" spans="1:2" ht="409.5" x14ac:dyDescent="0.25">
      <c r="A4200" s="3" t="s">
        <v>4190</v>
      </c>
      <c r="B4200">
        <v>0</v>
      </c>
    </row>
    <row r="4201" spans="1:2" x14ac:dyDescent="0.25">
      <c r="A4201" t="s">
        <v>4191</v>
      </c>
      <c r="B4201">
        <v>0</v>
      </c>
    </row>
    <row r="4202" spans="1:2" ht="409.5" x14ac:dyDescent="0.25">
      <c r="A4202" s="3" t="s">
        <v>4192</v>
      </c>
      <c r="B4202">
        <v>0</v>
      </c>
    </row>
    <row r="4203" spans="1:2" x14ac:dyDescent="0.25">
      <c r="A4203" t="s">
        <v>4193</v>
      </c>
      <c r="B4203">
        <v>0</v>
      </c>
    </row>
    <row r="4204" spans="1:2" ht="409.5" x14ac:dyDescent="0.25">
      <c r="A4204" s="3" t="s">
        <v>4194</v>
      </c>
      <c r="B4204">
        <v>0</v>
      </c>
    </row>
    <row r="4205" spans="1:2" x14ac:dyDescent="0.25">
      <c r="A4205" t="s">
        <v>4195</v>
      </c>
      <c r="B4205">
        <v>0</v>
      </c>
    </row>
    <row r="4206" spans="1:2" ht="409.5" x14ac:dyDescent="0.25">
      <c r="A4206" s="3" t="s">
        <v>4196</v>
      </c>
      <c r="B4206">
        <v>0</v>
      </c>
    </row>
    <row r="4207" spans="1:2" x14ac:dyDescent="0.25">
      <c r="A4207" t="s">
        <v>4197</v>
      </c>
      <c r="B4207">
        <v>0</v>
      </c>
    </row>
    <row r="4208" spans="1:2" ht="409.5" x14ac:dyDescent="0.25">
      <c r="A4208" s="3" t="s">
        <v>4198</v>
      </c>
      <c r="B4208">
        <v>0</v>
      </c>
    </row>
    <row r="4209" spans="1:2" ht="409.5" x14ac:dyDescent="0.25">
      <c r="A4209" s="3" t="s">
        <v>4199</v>
      </c>
      <c r="B4209">
        <v>0</v>
      </c>
    </row>
    <row r="4210" spans="1:2" ht="409.5" x14ac:dyDescent="0.25">
      <c r="A4210" s="3" t="s">
        <v>4200</v>
      </c>
      <c r="B4210">
        <v>0</v>
      </c>
    </row>
    <row r="4211" spans="1:2" x14ac:dyDescent="0.25">
      <c r="A4211" t="s">
        <v>4201</v>
      </c>
      <c r="B4211">
        <v>0</v>
      </c>
    </row>
    <row r="4212" spans="1:2" ht="409.5" x14ac:dyDescent="0.25">
      <c r="A4212" s="3" t="s">
        <v>4202</v>
      </c>
      <c r="B4212">
        <v>0</v>
      </c>
    </row>
    <row r="4213" spans="1:2" ht="409.5" x14ac:dyDescent="0.25">
      <c r="A4213" s="3" t="s">
        <v>4203</v>
      </c>
      <c r="B4213">
        <v>0</v>
      </c>
    </row>
    <row r="4214" spans="1:2" ht="409.5" x14ac:dyDescent="0.25">
      <c r="A4214" s="3" t="s">
        <v>4204</v>
      </c>
      <c r="B4214">
        <v>0</v>
      </c>
    </row>
    <row r="4215" spans="1:2" ht="409.5" x14ac:dyDescent="0.25">
      <c r="A4215" s="3" t="s">
        <v>4205</v>
      </c>
      <c r="B4215">
        <v>0</v>
      </c>
    </row>
    <row r="4216" spans="1:2" ht="409.5" x14ac:dyDescent="0.25">
      <c r="A4216" s="3" t="s">
        <v>4206</v>
      </c>
      <c r="B4216">
        <v>0</v>
      </c>
    </row>
    <row r="4217" spans="1:2" ht="409.5" x14ac:dyDescent="0.25">
      <c r="A4217" s="3" t="s">
        <v>4207</v>
      </c>
      <c r="B4217">
        <v>0</v>
      </c>
    </row>
    <row r="4218" spans="1:2" x14ac:dyDescent="0.25">
      <c r="A4218" t="s">
        <v>4208</v>
      </c>
      <c r="B4218">
        <v>0</v>
      </c>
    </row>
    <row r="4219" spans="1:2" x14ac:dyDescent="0.25">
      <c r="A4219" t="s">
        <v>4209</v>
      </c>
      <c r="B4219">
        <v>0</v>
      </c>
    </row>
    <row r="4220" spans="1:2" x14ac:dyDescent="0.25">
      <c r="A4220" t="s">
        <v>4210</v>
      </c>
      <c r="B4220">
        <v>0</v>
      </c>
    </row>
    <row r="4221" spans="1:2" ht="409.5" x14ac:dyDescent="0.25">
      <c r="A4221" s="3" t="s">
        <v>4211</v>
      </c>
      <c r="B4221">
        <v>0</v>
      </c>
    </row>
    <row r="4222" spans="1:2" ht="409.5" x14ac:dyDescent="0.25">
      <c r="A4222" s="3" t="s">
        <v>4212</v>
      </c>
      <c r="B4222">
        <v>0</v>
      </c>
    </row>
    <row r="4223" spans="1:2" ht="409.5" x14ac:dyDescent="0.25">
      <c r="A4223" s="3" t="s">
        <v>4213</v>
      </c>
      <c r="B4223">
        <v>0</v>
      </c>
    </row>
    <row r="4224" spans="1:2" ht="409.5" x14ac:dyDescent="0.25">
      <c r="A4224" s="3" t="s">
        <v>4214</v>
      </c>
      <c r="B4224">
        <v>0</v>
      </c>
    </row>
    <row r="4225" spans="1:2" ht="409.5" x14ac:dyDescent="0.25">
      <c r="A4225" s="3" t="s">
        <v>4215</v>
      </c>
      <c r="B4225">
        <v>0</v>
      </c>
    </row>
    <row r="4226" spans="1:2" ht="409.5" x14ac:dyDescent="0.25">
      <c r="A4226" s="3" t="s">
        <v>4216</v>
      </c>
      <c r="B4226">
        <v>0</v>
      </c>
    </row>
    <row r="4227" spans="1:2" ht="409.5" x14ac:dyDescent="0.25">
      <c r="A4227" s="3" t="s">
        <v>4217</v>
      </c>
      <c r="B4227">
        <v>0</v>
      </c>
    </row>
    <row r="4228" spans="1:2" x14ac:dyDescent="0.25">
      <c r="A4228" t="s">
        <v>4218</v>
      </c>
      <c r="B4228">
        <v>0</v>
      </c>
    </row>
    <row r="4229" spans="1:2" ht="409.5" x14ac:dyDescent="0.25">
      <c r="A4229" s="3" t="s">
        <v>4219</v>
      </c>
      <c r="B4229">
        <v>0</v>
      </c>
    </row>
    <row r="4230" spans="1:2" ht="409.5" x14ac:dyDescent="0.25">
      <c r="A4230" s="3" t="s">
        <v>4220</v>
      </c>
      <c r="B4230">
        <v>0</v>
      </c>
    </row>
    <row r="4231" spans="1:2" ht="409.5" x14ac:dyDescent="0.25">
      <c r="A4231" s="3" t="s">
        <v>4221</v>
      </c>
      <c r="B4231">
        <v>0</v>
      </c>
    </row>
    <row r="4232" spans="1:2" ht="409.5" x14ac:dyDescent="0.25">
      <c r="A4232" s="3" t="s">
        <v>4222</v>
      </c>
      <c r="B4232">
        <v>0</v>
      </c>
    </row>
    <row r="4233" spans="1:2" ht="409.5" x14ac:dyDescent="0.25">
      <c r="A4233" s="3" t="s">
        <v>4223</v>
      </c>
      <c r="B4233">
        <v>0</v>
      </c>
    </row>
    <row r="4234" spans="1:2" ht="409.5" x14ac:dyDescent="0.25">
      <c r="A4234" s="3" t="s">
        <v>4224</v>
      </c>
      <c r="B4234">
        <v>0</v>
      </c>
    </row>
    <row r="4235" spans="1:2" ht="409.5" x14ac:dyDescent="0.25">
      <c r="A4235" s="3" t="s">
        <v>4225</v>
      </c>
      <c r="B4235">
        <v>0</v>
      </c>
    </row>
    <row r="4236" spans="1:2" ht="409.5" x14ac:dyDescent="0.25">
      <c r="A4236" s="3" t="s">
        <v>4226</v>
      </c>
      <c r="B4236">
        <v>0</v>
      </c>
    </row>
    <row r="4237" spans="1:2" ht="409.5" x14ac:dyDescent="0.25">
      <c r="A4237" s="3" t="s">
        <v>4227</v>
      </c>
      <c r="B4237">
        <v>0</v>
      </c>
    </row>
    <row r="4238" spans="1:2" ht="409.5" x14ac:dyDescent="0.25">
      <c r="A4238" s="3" t="s">
        <v>4228</v>
      </c>
      <c r="B4238">
        <v>0</v>
      </c>
    </row>
    <row r="4239" spans="1:2" ht="409.5" x14ac:dyDescent="0.25">
      <c r="A4239" s="3" t="s">
        <v>4229</v>
      </c>
      <c r="B4239">
        <v>0</v>
      </c>
    </row>
    <row r="4240" spans="1:2" ht="409.5" x14ac:dyDescent="0.25">
      <c r="A4240" s="3" t="s">
        <v>4230</v>
      </c>
      <c r="B4240">
        <v>0</v>
      </c>
    </row>
    <row r="4241" spans="1:2" ht="409.5" x14ac:dyDescent="0.25">
      <c r="A4241" s="3" t="s">
        <v>4231</v>
      </c>
      <c r="B4241">
        <v>0</v>
      </c>
    </row>
    <row r="4242" spans="1:2" ht="409.5" x14ac:dyDescent="0.25">
      <c r="A4242" s="3" t="s">
        <v>4232</v>
      </c>
      <c r="B4242">
        <v>0</v>
      </c>
    </row>
    <row r="4243" spans="1:2" ht="409.5" x14ac:dyDescent="0.25">
      <c r="A4243" s="3" t="s">
        <v>4233</v>
      </c>
      <c r="B4243">
        <v>0</v>
      </c>
    </row>
    <row r="4244" spans="1:2" ht="409.5" x14ac:dyDescent="0.25">
      <c r="A4244" s="3" t="s">
        <v>4234</v>
      </c>
      <c r="B4244">
        <v>0</v>
      </c>
    </row>
    <row r="4245" spans="1:2" x14ac:dyDescent="0.25">
      <c r="A4245" t="s">
        <v>4235</v>
      </c>
      <c r="B4245">
        <v>0</v>
      </c>
    </row>
    <row r="4246" spans="1:2" x14ac:dyDescent="0.25">
      <c r="A4246" t="s">
        <v>4236</v>
      </c>
      <c r="B4246">
        <v>0</v>
      </c>
    </row>
    <row r="4247" spans="1:2" ht="409.5" x14ac:dyDescent="0.25">
      <c r="A4247" s="3" t="s">
        <v>4237</v>
      </c>
      <c r="B4247">
        <v>0</v>
      </c>
    </row>
    <row r="4248" spans="1:2" x14ac:dyDescent="0.25">
      <c r="A4248" t="s">
        <v>4238</v>
      </c>
      <c r="B4248">
        <v>0</v>
      </c>
    </row>
    <row r="4249" spans="1:2" ht="409.5" x14ac:dyDescent="0.25">
      <c r="A4249" s="3" t="s">
        <v>4239</v>
      </c>
      <c r="B4249">
        <v>0</v>
      </c>
    </row>
    <row r="4250" spans="1:2" x14ac:dyDescent="0.25">
      <c r="A4250" t="s">
        <v>4240</v>
      </c>
      <c r="B4250">
        <v>0</v>
      </c>
    </row>
    <row r="4251" spans="1:2" ht="409.5" x14ac:dyDescent="0.25">
      <c r="A4251" s="3" t="s">
        <v>4241</v>
      </c>
      <c r="B4251">
        <v>0</v>
      </c>
    </row>
    <row r="4252" spans="1:2" ht="409.5" x14ac:dyDescent="0.25">
      <c r="A4252" s="3" t="s">
        <v>4242</v>
      </c>
      <c r="B4252">
        <v>0</v>
      </c>
    </row>
    <row r="4253" spans="1:2" ht="409.5" x14ac:dyDescent="0.25">
      <c r="A4253" s="3" t="s">
        <v>4243</v>
      </c>
      <c r="B4253">
        <v>0</v>
      </c>
    </row>
    <row r="4254" spans="1:2" ht="409.5" x14ac:dyDescent="0.25">
      <c r="A4254" s="3" t="s">
        <v>4244</v>
      </c>
      <c r="B4254">
        <v>0</v>
      </c>
    </row>
    <row r="4255" spans="1:2" ht="409.5" x14ac:dyDescent="0.25">
      <c r="A4255" s="3" t="s">
        <v>4245</v>
      </c>
      <c r="B4255">
        <v>0</v>
      </c>
    </row>
    <row r="4256" spans="1:2" ht="409.5" x14ac:dyDescent="0.25">
      <c r="A4256" s="3" t="s">
        <v>4246</v>
      </c>
      <c r="B4256">
        <v>0</v>
      </c>
    </row>
    <row r="4257" spans="1:2" ht="409.5" x14ac:dyDescent="0.25">
      <c r="A4257" s="3" t="s">
        <v>4247</v>
      </c>
      <c r="B4257">
        <v>0</v>
      </c>
    </row>
    <row r="4258" spans="1:2" x14ac:dyDescent="0.25">
      <c r="A4258" t="s">
        <v>4248</v>
      </c>
      <c r="B4258">
        <v>0</v>
      </c>
    </row>
    <row r="4259" spans="1:2" x14ac:dyDescent="0.25">
      <c r="A4259" t="s">
        <v>4249</v>
      </c>
      <c r="B4259">
        <v>0</v>
      </c>
    </row>
    <row r="4260" spans="1:2" x14ac:dyDescent="0.25">
      <c r="A4260" t="s">
        <v>4250</v>
      </c>
      <c r="B4260">
        <v>0</v>
      </c>
    </row>
    <row r="4261" spans="1:2" ht="409.5" x14ac:dyDescent="0.25">
      <c r="A4261" s="3" t="s">
        <v>4251</v>
      </c>
      <c r="B4261">
        <v>0</v>
      </c>
    </row>
    <row r="4262" spans="1:2" ht="409.5" x14ac:dyDescent="0.25">
      <c r="A4262" s="3" t="s">
        <v>4252</v>
      </c>
      <c r="B4262">
        <v>0</v>
      </c>
    </row>
    <row r="4263" spans="1:2" ht="409.5" x14ac:dyDescent="0.25">
      <c r="A4263" s="3" t="s">
        <v>4253</v>
      </c>
      <c r="B4263">
        <v>0</v>
      </c>
    </row>
    <row r="4264" spans="1:2" ht="409.5" x14ac:dyDescent="0.25">
      <c r="A4264" s="3" t="s">
        <v>4254</v>
      </c>
      <c r="B4264">
        <v>0</v>
      </c>
    </row>
    <row r="4265" spans="1:2" ht="409.5" x14ac:dyDescent="0.25">
      <c r="A4265" s="3" t="s">
        <v>4255</v>
      </c>
      <c r="B4265">
        <v>0</v>
      </c>
    </row>
    <row r="4266" spans="1:2" x14ac:dyDescent="0.25">
      <c r="A4266" t="s">
        <v>4256</v>
      </c>
      <c r="B4266">
        <v>0</v>
      </c>
    </row>
    <row r="4267" spans="1:2" x14ac:dyDescent="0.25">
      <c r="A4267" t="s">
        <v>4257</v>
      </c>
      <c r="B4267">
        <v>0</v>
      </c>
    </row>
    <row r="4268" spans="1:2" x14ac:dyDescent="0.25">
      <c r="A4268" t="s">
        <v>4258</v>
      </c>
      <c r="B4268">
        <v>0</v>
      </c>
    </row>
    <row r="4269" spans="1:2" ht="409.5" x14ac:dyDescent="0.25">
      <c r="A4269" s="3" t="s">
        <v>4259</v>
      </c>
      <c r="B4269">
        <v>0</v>
      </c>
    </row>
    <row r="4270" spans="1:2" ht="409.5" x14ac:dyDescent="0.25">
      <c r="A4270" s="3" t="s">
        <v>4260</v>
      </c>
      <c r="B4270">
        <v>0</v>
      </c>
    </row>
    <row r="4271" spans="1:2" ht="409.5" x14ac:dyDescent="0.25">
      <c r="A4271" s="3" t="s">
        <v>4261</v>
      </c>
      <c r="B4271">
        <v>0</v>
      </c>
    </row>
    <row r="4272" spans="1:2" ht="409.5" x14ac:dyDescent="0.25">
      <c r="A4272" s="3" t="s">
        <v>4262</v>
      </c>
      <c r="B4272">
        <v>0</v>
      </c>
    </row>
    <row r="4273" spans="1:2" ht="409.5" x14ac:dyDescent="0.25">
      <c r="A4273" s="3" t="s">
        <v>4263</v>
      </c>
      <c r="B4273">
        <v>0</v>
      </c>
    </row>
    <row r="4274" spans="1:2" x14ac:dyDescent="0.25">
      <c r="A4274" t="s">
        <v>4264</v>
      </c>
      <c r="B4274">
        <v>0</v>
      </c>
    </row>
    <row r="4275" spans="1:2" ht="409.5" x14ac:dyDescent="0.25">
      <c r="A4275" s="3" t="s">
        <v>4265</v>
      </c>
      <c r="B4275">
        <v>0</v>
      </c>
    </row>
    <row r="4276" spans="1:2" ht="409.5" x14ac:dyDescent="0.25">
      <c r="A4276" s="3" t="s">
        <v>4266</v>
      </c>
      <c r="B4276">
        <v>0</v>
      </c>
    </row>
    <row r="4277" spans="1:2" ht="409.5" x14ac:dyDescent="0.25">
      <c r="A4277" s="3" t="s">
        <v>4267</v>
      </c>
      <c r="B4277">
        <v>0</v>
      </c>
    </row>
    <row r="4278" spans="1:2" x14ac:dyDescent="0.25">
      <c r="A4278" t="s">
        <v>4268</v>
      </c>
      <c r="B4278">
        <v>0</v>
      </c>
    </row>
    <row r="4279" spans="1:2" ht="409.5" x14ac:dyDescent="0.25">
      <c r="A4279" s="3" t="s">
        <v>4269</v>
      </c>
      <c r="B4279">
        <v>0</v>
      </c>
    </row>
    <row r="4280" spans="1:2" ht="409.5" x14ac:dyDescent="0.25">
      <c r="A4280" s="3" t="s">
        <v>4270</v>
      </c>
      <c r="B4280">
        <v>0</v>
      </c>
    </row>
    <row r="4281" spans="1:2" ht="409.5" x14ac:dyDescent="0.25">
      <c r="A4281" s="3" t="s">
        <v>4271</v>
      </c>
      <c r="B4281">
        <v>0</v>
      </c>
    </row>
    <row r="4282" spans="1:2" ht="409.5" x14ac:dyDescent="0.25">
      <c r="A4282" s="3" t="s">
        <v>4272</v>
      </c>
      <c r="B4282">
        <v>0</v>
      </c>
    </row>
    <row r="4283" spans="1:2" x14ac:dyDescent="0.25">
      <c r="A4283" t="s">
        <v>4273</v>
      </c>
      <c r="B4283">
        <v>0</v>
      </c>
    </row>
    <row r="4284" spans="1:2" ht="409.5" x14ac:dyDescent="0.25">
      <c r="A4284" s="3" t="s">
        <v>4274</v>
      </c>
      <c r="B4284">
        <v>0</v>
      </c>
    </row>
    <row r="4285" spans="1:2" x14ac:dyDescent="0.25">
      <c r="A4285" t="s">
        <v>4275</v>
      </c>
      <c r="B4285">
        <v>0</v>
      </c>
    </row>
    <row r="4286" spans="1:2" x14ac:dyDescent="0.25">
      <c r="A4286" t="s">
        <v>4276</v>
      </c>
      <c r="B4286">
        <v>0</v>
      </c>
    </row>
    <row r="4287" spans="1:2" x14ac:dyDescent="0.25">
      <c r="A4287" t="s">
        <v>4277</v>
      </c>
      <c r="B4287">
        <v>0</v>
      </c>
    </row>
    <row r="4288" spans="1:2" ht="409.5" x14ac:dyDescent="0.25">
      <c r="A4288" s="3" t="s">
        <v>4278</v>
      </c>
      <c r="B4288">
        <v>0</v>
      </c>
    </row>
    <row r="4289" spans="1:2" ht="409.5" x14ac:dyDescent="0.25">
      <c r="A4289" s="3" t="s">
        <v>4279</v>
      </c>
      <c r="B4289">
        <v>0</v>
      </c>
    </row>
    <row r="4290" spans="1:2" ht="409.5" x14ac:dyDescent="0.25">
      <c r="A4290" s="3" t="s">
        <v>4280</v>
      </c>
      <c r="B4290">
        <v>0</v>
      </c>
    </row>
    <row r="4291" spans="1:2" ht="409.5" x14ac:dyDescent="0.25">
      <c r="A4291" s="3" t="s">
        <v>4281</v>
      </c>
      <c r="B4291">
        <v>0</v>
      </c>
    </row>
    <row r="4292" spans="1:2" ht="409.5" x14ac:dyDescent="0.25">
      <c r="A4292" s="3" t="s">
        <v>4282</v>
      </c>
      <c r="B4292">
        <v>0</v>
      </c>
    </row>
    <row r="4293" spans="1:2" x14ac:dyDescent="0.25">
      <c r="A4293" t="s">
        <v>4283</v>
      </c>
      <c r="B4293">
        <v>0</v>
      </c>
    </row>
    <row r="4294" spans="1:2" ht="409.5" x14ac:dyDescent="0.25">
      <c r="A4294" s="3" t="s">
        <v>4284</v>
      </c>
      <c r="B4294">
        <v>0</v>
      </c>
    </row>
    <row r="4295" spans="1:2" ht="409.5" x14ac:dyDescent="0.25">
      <c r="A4295" s="3" t="s">
        <v>4285</v>
      </c>
      <c r="B4295">
        <v>0</v>
      </c>
    </row>
    <row r="4296" spans="1:2" ht="409.5" x14ac:dyDescent="0.25">
      <c r="A4296" s="3" t="s">
        <v>4286</v>
      </c>
      <c r="B4296">
        <v>0</v>
      </c>
    </row>
    <row r="4297" spans="1:2" ht="409.5" x14ac:dyDescent="0.25">
      <c r="A4297" s="3" t="s">
        <v>4287</v>
      </c>
      <c r="B4297">
        <v>0</v>
      </c>
    </row>
    <row r="4298" spans="1:2" ht="409.5" x14ac:dyDescent="0.25">
      <c r="A4298" s="3" t="s">
        <v>4288</v>
      </c>
      <c r="B4298">
        <v>0</v>
      </c>
    </row>
    <row r="4299" spans="1:2" x14ac:dyDescent="0.25">
      <c r="A4299" t="s">
        <v>4289</v>
      </c>
      <c r="B4299">
        <v>0</v>
      </c>
    </row>
    <row r="4300" spans="1:2" ht="409.5" x14ac:dyDescent="0.25">
      <c r="A4300" s="3" t="s">
        <v>4290</v>
      </c>
      <c r="B4300">
        <v>0</v>
      </c>
    </row>
    <row r="4301" spans="1:2" ht="409.5" x14ac:dyDescent="0.25">
      <c r="A4301" s="3" t="s">
        <v>4291</v>
      </c>
      <c r="B4301">
        <v>0</v>
      </c>
    </row>
    <row r="4302" spans="1:2" ht="409.5" x14ac:dyDescent="0.25">
      <c r="A4302" s="3" t="s">
        <v>4292</v>
      </c>
      <c r="B4302">
        <v>0</v>
      </c>
    </row>
    <row r="4303" spans="1:2" x14ac:dyDescent="0.25">
      <c r="A4303" t="s">
        <v>4293</v>
      </c>
      <c r="B4303">
        <v>0</v>
      </c>
    </row>
    <row r="4304" spans="1:2" x14ac:dyDescent="0.25">
      <c r="A4304" t="s">
        <v>4294</v>
      </c>
      <c r="B4304">
        <v>0</v>
      </c>
    </row>
    <row r="4305" spans="1:2" ht="409.5" x14ac:dyDescent="0.25">
      <c r="A4305" s="3" t="s">
        <v>4295</v>
      </c>
      <c r="B4305">
        <v>0</v>
      </c>
    </row>
    <row r="4306" spans="1:2" x14ac:dyDescent="0.25">
      <c r="A4306" t="s">
        <v>4296</v>
      </c>
      <c r="B4306">
        <v>0</v>
      </c>
    </row>
    <row r="4307" spans="1:2" ht="409.5" x14ac:dyDescent="0.25">
      <c r="A4307" s="3" t="s">
        <v>4297</v>
      </c>
      <c r="B4307">
        <v>0</v>
      </c>
    </row>
    <row r="4308" spans="1:2" x14ac:dyDescent="0.25">
      <c r="A4308" t="s">
        <v>4298</v>
      </c>
      <c r="B4308">
        <v>0</v>
      </c>
    </row>
    <row r="4309" spans="1:2" x14ac:dyDescent="0.25">
      <c r="A4309" t="s">
        <v>4299</v>
      </c>
      <c r="B4309">
        <v>0</v>
      </c>
    </row>
    <row r="4310" spans="1:2" x14ac:dyDescent="0.25">
      <c r="A4310" t="s">
        <v>4300</v>
      </c>
      <c r="B4310">
        <v>0</v>
      </c>
    </row>
    <row r="4311" spans="1:2" ht="409.5" x14ac:dyDescent="0.25">
      <c r="A4311" s="3" t="s">
        <v>4301</v>
      </c>
      <c r="B4311">
        <v>0</v>
      </c>
    </row>
    <row r="4312" spans="1:2" x14ac:dyDescent="0.25">
      <c r="A4312" t="s">
        <v>4302</v>
      </c>
      <c r="B4312">
        <v>0</v>
      </c>
    </row>
    <row r="4313" spans="1:2" ht="409.5" x14ac:dyDescent="0.25">
      <c r="A4313" s="3" t="s">
        <v>4303</v>
      </c>
      <c r="B4313">
        <v>0</v>
      </c>
    </row>
    <row r="4314" spans="1:2" ht="409.5" x14ac:dyDescent="0.25">
      <c r="A4314" s="3" t="s">
        <v>4304</v>
      </c>
      <c r="B4314">
        <v>0</v>
      </c>
    </row>
    <row r="4315" spans="1:2" ht="409.5" x14ac:dyDescent="0.25">
      <c r="A4315" s="3" t="s">
        <v>4305</v>
      </c>
      <c r="B4315">
        <v>0</v>
      </c>
    </row>
    <row r="4316" spans="1:2" ht="409.5" x14ac:dyDescent="0.25">
      <c r="A4316" s="3" t="s">
        <v>4306</v>
      </c>
      <c r="B4316">
        <v>0</v>
      </c>
    </row>
    <row r="4317" spans="1:2" ht="409.5" x14ac:dyDescent="0.25">
      <c r="A4317" s="3" t="s">
        <v>4307</v>
      </c>
      <c r="B4317">
        <v>0</v>
      </c>
    </row>
    <row r="4318" spans="1:2" x14ac:dyDescent="0.25">
      <c r="A4318" t="s">
        <v>4308</v>
      </c>
      <c r="B4318">
        <v>0</v>
      </c>
    </row>
    <row r="4319" spans="1:2" ht="409.5" x14ac:dyDescent="0.25">
      <c r="A4319" s="3" t="s">
        <v>4309</v>
      </c>
      <c r="B4319">
        <v>0</v>
      </c>
    </row>
    <row r="4320" spans="1:2" ht="409.5" x14ac:dyDescent="0.25">
      <c r="A4320" s="3" t="s">
        <v>4310</v>
      </c>
      <c r="B4320">
        <v>0</v>
      </c>
    </row>
    <row r="4321" spans="1:2" ht="409.5" x14ac:dyDescent="0.25">
      <c r="A4321" s="3" t="s">
        <v>4311</v>
      </c>
      <c r="B4321">
        <v>0</v>
      </c>
    </row>
    <row r="4322" spans="1:2" ht="409.5" x14ac:dyDescent="0.25">
      <c r="A4322" s="3" t="s">
        <v>4312</v>
      </c>
      <c r="B4322">
        <v>0</v>
      </c>
    </row>
    <row r="4323" spans="1:2" ht="409.5" x14ac:dyDescent="0.25">
      <c r="A4323" s="3" t="s">
        <v>4313</v>
      </c>
      <c r="B4323">
        <v>0</v>
      </c>
    </row>
    <row r="4324" spans="1:2" x14ac:dyDescent="0.25">
      <c r="A4324" t="s">
        <v>4314</v>
      </c>
      <c r="B4324">
        <v>0</v>
      </c>
    </row>
    <row r="4325" spans="1:2" x14ac:dyDescent="0.25">
      <c r="A4325" t="s">
        <v>4315</v>
      </c>
      <c r="B4325">
        <v>0</v>
      </c>
    </row>
    <row r="4326" spans="1:2" x14ac:dyDescent="0.25">
      <c r="A4326" t="s">
        <v>4316</v>
      </c>
      <c r="B4326">
        <v>0</v>
      </c>
    </row>
    <row r="4327" spans="1:2" ht="409.5" x14ac:dyDescent="0.25">
      <c r="A4327" s="3" t="s">
        <v>4317</v>
      </c>
      <c r="B4327">
        <v>0</v>
      </c>
    </row>
    <row r="4328" spans="1:2" ht="409.5" x14ac:dyDescent="0.25">
      <c r="A4328" s="3" t="s">
        <v>4318</v>
      </c>
      <c r="B4328">
        <v>0</v>
      </c>
    </row>
    <row r="4329" spans="1:2" ht="409.5" x14ac:dyDescent="0.25">
      <c r="A4329" s="3" t="s">
        <v>4319</v>
      </c>
      <c r="B4329">
        <v>0</v>
      </c>
    </row>
    <row r="4330" spans="1:2" ht="409.5" x14ac:dyDescent="0.25">
      <c r="A4330" s="3" t="s">
        <v>4320</v>
      </c>
      <c r="B4330">
        <v>0</v>
      </c>
    </row>
    <row r="4331" spans="1:2" ht="409.5" x14ac:dyDescent="0.25">
      <c r="A4331" s="3" t="s">
        <v>4321</v>
      </c>
      <c r="B4331">
        <v>0</v>
      </c>
    </row>
    <row r="4332" spans="1:2" ht="409.5" x14ac:dyDescent="0.25">
      <c r="A4332" s="3" t="s">
        <v>4322</v>
      </c>
      <c r="B4332">
        <v>0</v>
      </c>
    </row>
    <row r="4333" spans="1:2" ht="409.5" x14ac:dyDescent="0.25">
      <c r="A4333" s="3" t="s">
        <v>4323</v>
      </c>
      <c r="B4333">
        <v>0</v>
      </c>
    </row>
    <row r="4334" spans="1:2" ht="409.5" x14ac:dyDescent="0.25">
      <c r="A4334" s="3" t="s">
        <v>4324</v>
      </c>
      <c r="B4334">
        <v>0</v>
      </c>
    </row>
    <row r="4335" spans="1:2" ht="409.5" x14ac:dyDescent="0.25">
      <c r="A4335" s="3" t="s">
        <v>4325</v>
      </c>
      <c r="B4335">
        <v>0</v>
      </c>
    </row>
    <row r="4336" spans="1:2" ht="409.5" x14ac:dyDescent="0.25">
      <c r="A4336" s="3" t="s">
        <v>4326</v>
      </c>
      <c r="B4336">
        <v>0</v>
      </c>
    </row>
    <row r="4337" spans="1:2" ht="409.5" x14ac:dyDescent="0.25">
      <c r="A4337" s="3" t="s">
        <v>4327</v>
      </c>
      <c r="B4337">
        <v>0</v>
      </c>
    </row>
    <row r="4338" spans="1:2" ht="409.5" x14ac:dyDescent="0.25">
      <c r="A4338" s="3" t="s">
        <v>4328</v>
      </c>
      <c r="B4338">
        <v>0</v>
      </c>
    </row>
    <row r="4339" spans="1:2" x14ac:dyDescent="0.25">
      <c r="A4339" t="s">
        <v>4329</v>
      </c>
      <c r="B4339">
        <v>0</v>
      </c>
    </row>
    <row r="4340" spans="1:2" ht="409.5" x14ac:dyDescent="0.25">
      <c r="A4340" s="3" t="s">
        <v>4330</v>
      </c>
      <c r="B4340">
        <v>0</v>
      </c>
    </row>
    <row r="4341" spans="1:2" ht="409.5" x14ac:dyDescent="0.25">
      <c r="A4341" s="3" t="s">
        <v>4331</v>
      </c>
      <c r="B4341">
        <v>0</v>
      </c>
    </row>
    <row r="4342" spans="1:2" ht="409.5" x14ac:dyDescent="0.25">
      <c r="A4342" s="3" t="s">
        <v>4332</v>
      </c>
      <c r="B4342">
        <v>0</v>
      </c>
    </row>
    <row r="4343" spans="1:2" x14ac:dyDescent="0.25">
      <c r="A4343" t="s">
        <v>4333</v>
      </c>
      <c r="B4343">
        <v>0</v>
      </c>
    </row>
    <row r="4344" spans="1:2" ht="409.5" x14ac:dyDescent="0.25">
      <c r="A4344" s="3" t="s">
        <v>4334</v>
      </c>
      <c r="B4344">
        <v>0</v>
      </c>
    </row>
    <row r="4345" spans="1:2" ht="409.5" x14ac:dyDescent="0.25">
      <c r="A4345" s="3" t="s">
        <v>4335</v>
      </c>
      <c r="B4345">
        <v>0</v>
      </c>
    </row>
    <row r="4346" spans="1:2" ht="409.5" x14ac:dyDescent="0.25">
      <c r="A4346" s="3" t="s">
        <v>4336</v>
      </c>
      <c r="B4346">
        <v>0</v>
      </c>
    </row>
    <row r="4347" spans="1:2" ht="409.5" x14ac:dyDescent="0.25">
      <c r="A4347" s="3" t="s">
        <v>4337</v>
      </c>
      <c r="B4347">
        <v>0</v>
      </c>
    </row>
    <row r="4348" spans="1:2" ht="409.5" x14ac:dyDescent="0.25">
      <c r="A4348" s="3" t="s">
        <v>4338</v>
      </c>
      <c r="B4348">
        <v>0</v>
      </c>
    </row>
    <row r="4349" spans="1:2" x14ac:dyDescent="0.25">
      <c r="A4349" t="s">
        <v>4339</v>
      </c>
      <c r="B4349">
        <v>0</v>
      </c>
    </row>
    <row r="4350" spans="1:2" ht="409.5" x14ac:dyDescent="0.25">
      <c r="A4350" s="3" t="s">
        <v>4340</v>
      </c>
      <c r="B4350">
        <v>0</v>
      </c>
    </row>
    <row r="4351" spans="1:2" ht="409.5" x14ac:dyDescent="0.25">
      <c r="A4351" s="3" t="s">
        <v>4341</v>
      </c>
      <c r="B4351">
        <v>0</v>
      </c>
    </row>
    <row r="4352" spans="1:2" ht="409.5" x14ac:dyDescent="0.25">
      <c r="A4352" s="3" t="s">
        <v>4342</v>
      </c>
      <c r="B4352">
        <v>0</v>
      </c>
    </row>
    <row r="4353" spans="1:2" x14ac:dyDescent="0.25">
      <c r="A4353" t="s">
        <v>4343</v>
      </c>
      <c r="B4353">
        <v>0</v>
      </c>
    </row>
    <row r="4354" spans="1:2" ht="409.5" x14ac:dyDescent="0.25">
      <c r="A4354" s="3" t="s">
        <v>4344</v>
      </c>
      <c r="B4354">
        <v>0</v>
      </c>
    </row>
    <row r="4355" spans="1:2" ht="409.5" x14ac:dyDescent="0.25">
      <c r="A4355" s="3" t="s">
        <v>4345</v>
      </c>
      <c r="B4355">
        <v>0</v>
      </c>
    </row>
    <row r="4356" spans="1:2" ht="409.5" x14ac:dyDescent="0.25">
      <c r="A4356" s="3" t="s">
        <v>4346</v>
      </c>
      <c r="B4356">
        <v>0</v>
      </c>
    </row>
    <row r="4357" spans="1:2" ht="409.5" x14ac:dyDescent="0.25">
      <c r="A4357" s="3" t="s">
        <v>4347</v>
      </c>
      <c r="B4357">
        <v>0</v>
      </c>
    </row>
    <row r="4358" spans="1:2" ht="409.5" x14ac:dyDescent="0.25">
      <c r="A4358" s="3" t="s">
        <v>4348</v>
      </c>
      <c r="B4358">
        <v>0</v>
      </c>
    </row>
    <row r="4359" spans="1:2" ht="409.5" x14ac:dyDescent="0.25">
      <c r="A4359" s="3" t="s">
        <v>4349</v>
      </c>
      <c r="B4359">
        <v>0</v>
      </c>
    </row>
    <row r="4360" spans="1:2" ht="409.5" x14ac:dyDescent="0.25">
      <c r="A4360" s="3" t="s">
        <v>4350</v>
      </c>
      <c r="B4360">
        <v>0</v>
      </c>
    </row>
    <row r="4361" spans="1:2" ht="409.5" x14ac:dyDescent="0.25">
      <c r="A4361" s="3" t="s">
        <v>4351</v>
      </c>
      <c r="B4361">
        <v>0</v>
      </c>
    </row>
    <row r="4362" spans="1:2" x14ac:dyDescent="0.25">
      <c r="A4362" t="s">
        <v>4352</v>
      </c>
      <c r="B4362">
        <v>0</v>
      </c>
    </row>
    <row r="4363" spans="1:2" x14ac:dyDescent="0.25">
      <c r="A4363" t="s">
        <v>4353</v>
      </c>
      <c r="B4363">
        <v>0</v>
      </c>
    </row>
    <row r="4364" spans="1:2" ht="409.5" x14ac:dyDescent="0.25">
      <c r="A4364" s="3" t="s">
        <v>4354</v>
      </c>
      <c r="B4364">
        <v>0</v>
      </c>
    </row>
    <row r="4365" spans="1:2" x14ac:dyDescent="0.25">
      <c r="A4365" t="s">
        <v>4355</v>
      </c>
      <c r="B4365">
        <v>0</v>
      </c>
    </row>
    <row r="4366" spans="1:2" x14ac:dyDescent="0.25">
      <c r="A4366" t="s">
        <v>4356</v>
      </c>
      <c r="B4366">
        <v>0</v>
      </c>
    </row>
    <row r="4367" spans="1:2" ht="409.5" x14ac:dyDescent="0.25">
      <c r="A4367" s="3" t="s">
        <v>4357</v>
      </c>
      <c r="B4367">
        <v>0</v>
      </c>
    </row>
    <row r="4368" spans="1:2" ht="409.5" x14ac:dyDescent="0.25">
      <c r="A4368" s="3" t="s">
        <v>4358</v>
      </c>
      <c r="B4368">
        <v>0</v>
      </c>
    </row>
    <row r="4369" spans="1:2" ht="409.5" x14ac:dyDescent="0.25">
      <c r="A4369" s="3" t="s">
        <v>4359</v>
      </c>
      <c r="B4369">
        <v>0</v>
      </c>
    </row>
    <row r="4370" spans="1:2" x14ac:dyDescent="0.25">
      <c r="A4370" t="s">
        <v>4360</v>
      </c>
      <c r="B4370">
        <v>0</v>
      </c>
    </row>
    <row r="4371" spans="1:2" ht="409.5" x14ac:dyDescent="0.25">
      <c r="A4371" s="3" t="s">
        <v>4361</v>
      </c>
      <c r="B4371">
        <v>0</v>
      </c>
    </row>
    <row r="4372" spans="1:2" x14ac:dyDescent="0.25">
      <c r="A4372" t="s">
        <v>4362</v>
      </c>
      <c r="B4372">
        <v>0</v>
      </c>
    </row>
    <row r="4373" spans="1:2" x14ac:dyDescent="0.25">
      <c r="A4373" t="s">
        <v>4363</v>
      </c>
      <c r="B4373">
        <v>0</v>
      </c>
    </row>
    <row r="4374" spans="1:2" ht="409.5" x14ac:dyDescent="0.25">
      <c r="A4374" s="3" t="s">
        <v>4364</v>
      </c>
      <c r="B4374">
        <v>0</v>
      </c>
    </row>
    <row r="4375" spans="1:2" ht="409.5" x14ac:dyDescent="0.25">
      <c r="A4375" s="3" t="s">
        <v>4365</v>
      </c>
      <c r="B4375">
        <v>0</v>
      </c>
    </row>
    <row r="4376" spans="1:2" ht="409.5" x14ac:dyDescent="0.25">
      <c r="A4376" s="3" t="s">
        <v>4366</v>
      </c>
      <c r="B4376">
        <v>0</v>
      </c>
    </row>
    <row r="4377" spans="1:2" x14ac:dyDescent="0.25">
      <c r="A4377" t="s">
        <v>4367</v>
      </c>
      <c r="B4377">
        <v>0</v>
      </c>
    </row>
    <row r="4378" spans="1:2" ht="409.5" x14ac:dyDescent="0.25">
      <c r="A4378" s="3" t="s">
        <v>4368</v>
      </c>
      <c r="B4378">
        <v>0</v>
      </c>
    </row>
    <row r="4379" spans="1:2" ht="409.5" x14ac:dyDescent="0.25">
      <c r="A4379" s="3" t="s">
        <v>4369</v>
      </c>
      <c r="B4379">
        <v>0</v>
      </c>
    </row>
    <row r="4380" spans="1:2" x14ac:dyDescent="0.25">
      <c r="A4380" t="s">
        <v>4370</v>
      </c>
      <c r="B4380">
        <v>0</v>
      </c>
    </row>
    <row r="4381" spans="1:2" ht="409.5" x14ac:dyDescent="0.25">
      <c r="A4381" s="3" t="s">
        <v>4371</v>
      </c>
      <c r="B4381">
        <v>0</v>
      </c>
    </row>
    <row r="4382" spans="1:2" ht="409.5" x14ac:dyDescent="0.25">
      <c r="A4382" s="3" t="s">
        <v>4372</v>
      </c>
      <c r="B4382">
        <v>0</v>
      </c>
    </row>
    <row r="4383" spans="1:2" x14ac:dyDescent="0.25">
      <c r="A4383" t="s">
        <v>4373</v>
      </c>
      <c r="B4383">
        <v>0</v>
      </c>
    </row>
    <row r="4384" spans="1:2" x14ac:dyDescent="0.25">
      <c r="A4384" t="s">
        <v>4374</v>
      </c>
      <c r="B4384">
        <v>0</v>
      </c>
    </row>
    <row r="4385" spans="1:2" ht="409.5" x14ac:dyDescent="0.25">
      <c r="A4385" s="3" t="s">
        <v>4375</v>
      </c>
      <c r="B4385">
        <v>0</v>
      </c>
    </row>
    <row r="4386" spans="1:2" ht="409.5" x14ac:dyDescent="0.25">
      <c r="A4386" s="3" t="s">
        <v>4376</v>
      </c>
      <c r="B4386">
        <v>0</v>
      </c>
    </row>
    <row r="4387" spans="1:2" x14ac:dyDescent="0.25">
      <c r="A4387" t="s">
        <v>4377</v>
      </c>
      <c r="B4387">
        <v>0</v>
      </c>
    </row>
    <row r="4388" spans="1:2" ht="409.5" x14ac:dyDescent="0.25">
      <c r="A4388" s="3" t="s">
        <v>4378</v>
      </c>
      <c r="B4388">
        <v>0</v>
      </c>
    </row>
    <row r="4389" spans="1:2" ht="409.5" x14ac:dyDescent="0.25">
      <c r="A4389" s="3" t="s">
        <v>4379</v>
      </c>
      <c r="B4389">
        <v>0</v>
      </c>
    </row>
    <row r="4390" spans="1:2" x14ac:dyDescent="0.25">
      <c r="A4390" t="s">
        <v>4380</v>
      </c>
      <c r="B4390">
        <v>0</v>
      </c>
    </row>
    <row r="4391" spans="1:2" ht="409.5" x14ac:dyDescent="0.25">
      <c r="A4391" s="3" t="s">
        <v>4381</v>
      </c>
      <c r="B4391">
        <v>0</v>
      </c>
    </row>
    <row r="4392" spans="1:2" ht="409.5" x14ac:dyDescent="0.25">
      <c r="A4392" s="3" t="s">
        <v>4382</v>
      </c>
      <c r="B4392">
        <v>0</v>
      </c>
    </row>
    <row r="4393" spans="1:2" ht="409.5" x14ac:dyDescent="0.25">
      <c r="A4393" s="3" t="s">
        <v>4383</v>
      </c>
      <c r="B4393">
        <v>0</v>
      </c>
    </row>
    <row r="4394" spans="1:2" ht="409.5" x14ac:dyDescent="0.25">
      <c r="A4394" s="3" t="s">
        <v>4384</v>
      </c>
      <c r="B4394">
        <v>0</v>
      </c>
    </row>
    <row r="4395" spans="1:2" ht="409.5" x14ac:dyDescent="0.25">
      <c r="A4395" s="3" t="s">
        <v>4385</v>
      </c>
      <c r="B4395">
        <v>0</v>
      </c>
    </row>
    <row r="4396" spans="1:2" ht="409.5" x14ac:dyDescent="0.25">
      <c r="A4396" s="3" t="s">
        <v>4386</v>
      </c>
      <c r="B4396">
        <v>0</v>
      </c>
    </row>
    <row r="4397" spans="1:2" ht="409.5" x14ac:dyDescent="0.25">
      <c r="A4397" s="3" t="s">
        <v>4387</v>
      </c>
      <c r="B4397">
        <v>0</v>
      </c>
    </row>
    <row r="4398" spans="1:2" ht="409.5" x14ac:dyDescent="0.25">
      <c r="A4398" s="3" t="s">
        <v>4388</v>
      </c>
      <c r="B4398">
        <v>0</v>
      </c>
    </row>
    <row r="4399" spans="1:2" x14ac:dyDescent="0.25">
      <c r="A4399" t="s">
        <v>4389</v>
      </c>
      <c r="B4399">
        <v>0</v>
      </c>
    </row>
    <row r="4400" spans="1:2" ht="409.5" x14ac:dyDescent="0.25">
      <c r="A4400" s="3" t="s">
        <v>4390</v>
      </c>
      <c r="B4400">
        <v>0</v>
      </c>
    </row>
    <row r="4401" spans="1:2" ht="409.5" x14ac:dyDescent="0.25">
      <c r="A4401" s="3" t="s">
        <v>4391</v>
      </c>
      <c r="B4401">
        <v>0</v>
      </c>
    </row>
    <row r="4402" spans="1:2" ht="409.5" x14ac:dyDescent="0.25">
      <c r="A4402" s="3" t="s">
        <v>4392</v>
      </c>
      <c r="B4402">
        <v>0</v>
      </c>
    </row>
    <row r="4403" spans="1:2" ht="409.5" x14ac:dyDescent="0.25">
      <c r="A4403" s="3" t="s">
        <v>4393</v>
      </c>
      <c r="B4403">
        <v>0</v>
      </c>
    </row>
    <row r="4404" spans="1:2" ht="409.5" x14ac:dyDescent="0.25">
      <c r="A4404" s="3" t="s">
        <v>4394</v>
      </c>
      <c r="B4404">
        <v>0</v>
      </c>
    </row>
    <row r="4405" spans="1:2" x14ac:dyDescent="0.25">
      <c r="A4405" t="s">
        <v>4395</v>
      </c>
      <c r="B4405">
        <v>0</v>
      </c>
    </row>
    <row r="4406" spans="1:2" ht="409.5" x14ac:dyDescent="0.25">
      <c r="A4406" s="3" t="s">
        <v>4396</v>
      </c>
      <c r="B4406">
        <v>0</v>
      </c>
    </row>
    <row r="4407" spans="1:2" ht="409.5" x14ac:dyDescent="0.25">
      <c r="A4407" s="3" t="s">
        <v>4397</v>
      </c>
      <c r="B4407">
        <v>0</v>
      </c>
    </row>
    <row r="4408" spans="1:2" ht="409.5" x14ac:dyDescent="0.25">
      <c r="A4408" s="3" t="s">
        <v>4398</v>
      </c>
      <c r="B4408">
        <v>0</v>
      </c>
    </row>
    <row r="4409" spans="1:2" ht="409.5" x14ac:dyDescent="0.25">
      <c r="A4409" s="3" t="s">
        <v>4399</v>
      </c>
      <c r="B4409">
        <v>0</v>
      </c>
    </row>
    <row r="4410" spans="1:2" ht="409.5" x14ac:dyDescent="0.25">
      <c r="A4410" s="3" t="s">
        <v>4400</v>
      </c>
      <c r="B4410">
        <v>0</v>
      </c>
    </row>
    <row r="4411" spans="1:2" ht="409.5" x14ac:dyDescent="0.25">
      <c r="A4411" s="3" t="s">
        <v>4401</v>
      </c>
      <c r="B4411">
        <v>0</v>
      </c>
    </row>
    <row r="4412" spans="1:2" ht="409.5" x14ac:dyDescent="0.25">
      <c r="A4412" s="3" t="s">
        <v>4402</v>
      </c>
      <c r="B4412">
        <v>0</v>
      </c>
    </row>
    <row r="4413" spans="1:2" ht="409.5" x14ac:dyDescent="0.25">
      <c r="A4413" s="3" t="s">
        <v>4403</v>
      </c>
      <c r="B4413">
        <v>0</v>
      </c>
    </row>
    <row r="4414" spans="1:2" ht="409.5" x14ac:dyDescent="0.25">
      <c r="A4414" s="3" t="s">
        <v>4404</v>
      </c>
      <c r="B4414">
        <v>0</v>
      </c>
    </row>
    <row r="4415" spans="1:2" ht="409.5" x14ac:dyDescent="0.25">
      <c r="A4415" s="3" t="s">
        <v>4405</v>
      </c>
      <c r="B4415">
        <v>0</v>
      </c>
    </row>
    <row r="4416" spans="1:2" x14ac:dyDescent="0.25">
      <c r="A4416" t="s">
        <v>4406</v>
      </c>
      <c r="B4416">
        <v>0</v>
      </c>
    </row>
    <row r="4417" spans="1:2" ht="409.5" x14ac:dyDescent="0.25">
      <c r="A4417" s="3" t="s">
        <v>4407</v>
      </c>
      <c r="B4417">
        <v>0</v>
      </c>
    </row>
    <row r="4418" spans="1:2" ht="409.5" x14ac:dyDescent="0.25">
      <c r="A4418" s="3" t="s">
        <v>4408</v>
      </c>
      <c r="B4418">
        <v>0</v>
      </c>
    </row>
    <row r="4419" spans="1:2" ht="409.5" x14ac:dyDescent="0.25">
      <c r="A4419" s="3" t="s">
        <v>4409</v>
      </c>
      <c r="B4419">
        <v>0</v>
      </c>
    </row>
    <row r="4420" spans="1:2" ht="409.5" x14ac:dyDescent="0.25">
      <c r="A4420" s="3" t="s">
        <v>4410</v>
      </c>
      <c r="B4420">
        <v>0</v>
      </c>
    </row>
    <row r="4421" spans="1:2" ht="409.5" x14ac:dyDescent="0.25">
      <c r="A4421" s="3" t="s">
        <v>4411</v>
      </c>
      <c r="B4421">
        <v>0</v>
      </c>
    </row>
    <row r="4422" spans="1:2" ht="409.5" x14ac:dyDescent="0.25">
      <c r="A4422" s="3" t="s">
        <v>4412</v>
      </c>
      <c r="B4422">
        <v>0</v>
      </c>
    </row>
    <row r="4423" spans="1:2" ht="409.5" x14ac:dyDescent="0.25">
      <c r="A4423" s="3" t="s">
        <v>4413</v>
      </c>
      <c r="B4423">
        <v>0</v>
      </c>
    </row>
    <row r="4424" spans="1:2" ht="409.5" x14ac:dyDescent="0.25">
      <c r="A4424" s="3" t="s">
        <v>4414</v>
      </c>
      <c r="B4424">
        <v>0</v>
      </c>
    </row>
    <row r="4425" spans="1:2" x14ac:dyDescent="0.25">
      <c r="A4425" t="s">
        <v>4415</v>
      </c>
      <c r="B4425">
        <v>0</v>
      </c>
    </row>
    <row r="4426" spans="1:2" ht="409.5" x14ac:dyDescent="0.25">
      <c r="A4426" s="3" t="s">
        <v>4416</v>
      </c>
      <c r="B4426">
        <v>0</v>
      </c>
    </row>
    <row r="4427" spans="1:2" x14ac:dyDescent="0.25">
      <c r="A4427" t="s">
        <v>4417</v>
      </c>
      <c r="B4427">
        <v>0</v>
      </c>
    </row>
    <row r="4428" spans="1:2" ht="409.5" x14ac:dyDescent="0.25">
      <c r="A4428" s="3" t="s">
        <v>4418</v>
      </c>
      <c r="B4428">
        <v>0</v>
      </c>
    </row>
    <row r="4429" spans="1:2" ht="409.5" x14ac:dyDescent="0.25">
      <c r="A4429" s="3" t="s">
        <v>4419</v>
      </c>
      <c r="B4429">
        <v>0</v>
      </c>
    </row>
    <row r="4430" spans="1:2" ht="409.5" x14ac:dyDescent="0.25">
      <c r="A4430" s="3" t="s">
        <v>4420</v>
      </c>
      <c r="B4430">
        <v>0</v>
      </c>
    </row>
    <row r="4431" spans="1:2" ht="409.5" x14ac:dyDescent="0.25">
      <c r="A4431" s="3" t="s">
        <v>4421</v>
      </c>
      <c r="B4431">
        <v>0</v>
      </c>
    </row>
    <row r="4432" spans="1:2" ht="409.5" x14ac:dyDescent="0.25">
      <c r="A4432" s="3" t="s">
        <v>4422</v>
      </c>
      <c r="B4432">
        <v>0</v>
      </c>
    </row>
    <row r="4433" spans="1:2" ht="409.5" x14ac:dyDescent="0.25">
      <c r="A4433" s="3" t="s">
        <v>4423</v>
      </c>
      <c r="B4433">
        <v>0</v>
      </c>
    </row>
    <row r="4434" spans="1:2" x14ac:dyDescent="0.25">
      <c r="A4434" t="s">
        <v>4424</v>
      </c>
      <c r="B4434">
        <v>0</v>
      </c>
    </row>
    <row r="4435" spans="1:2" ht="409.5" x14ac:dyDescent="0.25">
      <c r="A4435" s="3" t="s">
        <v>4425</v>
      </c>
      <c r="B4435">
        <v>0</v>
      </c>
    </row>
    <row r="4436" spans="1:2" ht="409.5" x14ac:dyDescent="0.25">
      <c r="A4436" s="3" t="s">
        <v>4426</v>
      </c>
      <c r="B4436">
        <v>0</v>
      </c>
    </row>
    <row r="4437" spans="1:2" ht="409.5" x14ac:dyDescent="0.25">
      <c r="A4437" s="3" t="s">
        <v>4427</v>
      </c>
      <c r="B4437">
        <v>0</v>
      </c>
    </row>
    <row r="4438" spans="1:2" ht="409.5" x14ac:dyDescent="0.25">
      <c r="A4438" s="3" t="s">
        <v>4428</v>
      </c>
      <c r="B4438">
        <v>0</v>
      </c>
    </row>
    <row r="4439" spans="1:2" ht="409.5" x14ac:dyDescent="0.25">
      <c r="A4439" s="3" t="s">
        <v>4429</v>
      </c>
      <c r="B4439">
        <v>0</v>
      </c>
    </row>
    <row r="4440" spans="1:2" x14ac:dyDescent="0.25">
      <c r="A4440" t="s">
        <v>4430</v>
      </c>
      <c r="B4440">
        <v>0</v>
      </c>
    </row>
    <row r="4441" spans="1:2" x14ac:dyDescent="0.25">
      <c r="A4441" t="s">
        <v>4431</v>
      </c>
      <c r="B4441">
        <v>0</v>
      </c>
    </row>
    <row r="4442" spans="1:2" ht="409.5" x14ac:dyDescent="0.25">
      <c r="A4442" s="3" t="s">
        <v>4432</v>
      </c>
      <c r="B4442">
        <v>0</v>
      </c>
    </row>
    <row r="4443" spans="1:2" ht="409.5" x14ac:dyDescent="0.25">
      <c r="A4443" s="3" t="s">
        <v>4433</v>
      </c>
      <c r="B4443">
        <v>0</v>
      </c>
    </row>
    <row r="4444" spans="1:2" x14ac:dyDescent="0.25">
      <c r="A4444" t="s">
        <v>4434</v>
      </c>
      <c r="B4444">
        <v>0</v>
      </c>
    </row>
    <row r="4445" spans="1:2" ht="409.5" x14ac:dyDescent="0.25">
      <c r="A4445" s="3" t="s">
        <v>4435</v>
      </c>
      <c r="B4445">
        <v>0</v>
      </c>
    </row>
    <row r="4446" spans="1:2" ht="409.5" x14ac:dyDescent="0.25">
      <c r="A4446" s="3" t="s">
        <v>4436</v>
      </c>
      <c r="B4446">
        <v>0</v>
      </c>
    </row>
    <row r="4447" spans="1:2" ht="409.5" x14ac:dyDescent="0.25">
      <c r="A4447" s="3" t="s">
        <v>4437</v>
      </c>
      <c r="B4447">
        <v>0</v>
      </c>
    </row>
    <row r="4448" spans="1:2" ht="409.5" x14ac:dyDescent="0.25">
      <c r="A4448" s="3" t="s">
        <v>4438</v>
      </c>
      <c r="B4448">
        <v>0</v>
      </c>
    </row>
    <row r="4449" spans="1:2" x14ac:dyDescent="0.25">
      <c r="A4449" t="s">
        <v>4439</v>
      </c>
      <c r="B4449">
        <v>0</v>
      </c>
    </row>
    <row r="4450" spans="1:2" ht="409.5" x14ac:dyDescent="0.25">
      <c r="A4450" s="3" t="s">
        <v>4440</v>
      </c>
      <c r="B4450">
        <v>0</v>
      </c>
    </row>
    <row r="4451" spans="1:2" ht="409.5" x14ac:dyDescent="0.25">
      <c r="A4451" s="3" t="s">
        <v>4441</v>
      </c>
      <c r="B4451">
        <v>0</v>
      </c>
    </row>
    <row r="4452" spans="1:2" x14ac:dyDescent="0.25">
      <c r="A4452" t="s">
        <v>4442</v>
      </c>
      <c r="B4452">
        <v>0</v>
      </c>
    </row>
    <row r="4453" spans="1:2" ht="409.5" x14ac:dyDescent="0.25">
      <c r="A4453" s="3" t="s">
        <v>4443</v>
      </c>
      <c r="B4453">
        <v>0</v>
      </c>
    </row>
    <row r="4454" spans="1:2" x14ac:dyDescent="0.25">
      <c r="A4454" t="s">
        <v>4444</v>
      </c>
      <c r="B4454">
        <v>0</v>
      </c>
    </row>
    <row r="4455" spans="1:2" ht="409.5" x14ac:dyDescent="0.25">
      <c r="A4455" s="3" t="s">
        <v>4445</v>
      </c>
      <c r="B4455">
        <v>0</v>
      </c>
    </row>
    <row r="4456" spans="1:2" ht="409.5" x14ac:dyDescent="0.25">
      <c r="A4456" s="3" t="s">
        <v>4446</v>
      </c>
      <c r="B4456">
        <v>0</v>
      </c>
    </row>
    <row r="4457" spans="1:2" ht="409.5" x14ac:dyDescent="0.25">
      <c r="A4457" s="3" t="s">
        <v>4447</v>
      </c>
      <c r="B4457">
        <v>0</v>
      </c>
    </row>
    <row r="4458" spans="1:2" ht="409.5" x14ac:dyDescent="0.25">
      <c r="A4458" s="3" t="s">
        <v>4448</v>
      </c>
      <c r="B4458">
        <v>0</v>
      </c>
    </row>
    <row r="4459" spans="1:2" ht="409.5" x14ac:dyDescent="0.25">
      <c r="A4459" s="3" t="s">
        <v>4449</v>
      </c>
      <c r="B4459">
        <v>0</v>
      </c>
    </row>
    <row r="4460" spans="1:2" ht="409.5" x14ac:dyDescent="0.25">
      <c r="A4460" s="3" t="s">
        <v>4450</v>
      </c>
      <c r="B4460">
        <v>0</v>
      </c>
    </row>
    <row r="4461" spans="1:2" ht="409.5" x14ac:dyDescent="0.25">
      <c r="A4461" s="3" t="s">
        <v>4451</v>
      </c>
      <c r="B4461">
        <v>0</v>
      </c>
    </row>
    <row r="4462" spans="1:2" ht="409.5" x14ac:dyDescent="0.25">
      <c r="A4462" s="3" t="s">
        <v>4452</v>
      </c>
      <c r="B4462">
        <v>0</v>
      </c>
    </row>
    <row r="4463" spans="1:2" ht="409.5" x14ac:dyDescent="0.25">
      <c r="A4463" s="3" t="s">
        <v>4453</v>
      </c>
      <c r="B4463">
        <v>0</v>
      </c>
    </row>
    <row r="4464" spans="1:2" ht="409.5" x14ac:dyDescent="0.25">
      <c r="A4464" s="3" t="s">
        <v>4454</v>
      </c>
      <c r="B4464">
        <v>0</v>
      </c>
    </row>
    <row r="4465" spans="1:2" ht="409.5" x14ac:dyDescent="0.25">
      <c r="A4465" s="3" t="s">
        <v>4455</v>
      </c>
      <c r="B4465">
        <v>0</v>
      </c>
    </row>
    <row r="4466" spans="1:2" ht="409.5" x14ac:dyDescent="0.25">
      <c r="A4466" s="3" t="s">
        <v>4456</v>
      </c>
      <c r="B4466">
        <v>0</v>
      </c>
    </row>
    <row r="4467" spans="1:2" ht="409.5" x14ac:dyDescent="0.25">
      <c r="A4467" s="3" t="s">
        <v>4457</v>
      </c>
      <c r="B4467">
        <v>0</v>
      </c>
    </row>
    <row r="4468" spans="1:2" ht="409.5" x14ac:dyDescent="0.25">
      <c r="A4468" s="3" t="s">
        <v>4458</v>
      </c>
      <c r="B4468">
        <v>0</v>
      </c>
    </row>
    <row r="4469" spans="1:2" x14ac:dyDescent="0.25">
      <c r="A4469" t="s">
        <v>4459</v>
      </c>
      <c r="B4469">
        <v>0</v>
      </c>
    </row>
    <row r="4470" spans="1:2" ht="409.5" x14ac:dyDescent="0.25">
      <c r="A4470" s="3" t="s">
        <v>4460</v>
      </c>
      <c r="B4470">
        <v>0</v>
      </c>
    </row>
    <row r="4471" spans="1:2" ht="409.5" x14ac:dyDescent="0.25">
      <c r="A4471" s="3" t="s">
        <v>4461</v>
      </c>
      <c r="B4471">
        <v>0</v>
      </c>
    </row>
    <row r="4472" spans="1:2" x14ac:dyDescent="0.25">
      <c r="A4472" t="s">
        <v>4462</v>
      </c>
      <c r="B4472">
        <v>0</v>
      </c>
    </row>
    <row r="4473" spans="1:2" ht="409.5" x14ac:dyDescent="0.25">
      <c r="A4473" s="3" t="s">
        <v>4463</v>
      </c>
      <c r="B4473">
        <v>0</v>
      </c>
    </row>
    <row r="4474" spans="1:2" ht="409.5" x14ac:dyDescent="0.25">
      <c r="A4474" s="3" t="s">
        <v>4464</v>
      </c>
      <c r="B4474">
        <v>0</v>
      </c>
    </row>
    <row r="4475" spans="1:2" ht="409.5" x14ac:dyDescent="0.25">
      <c r="A4475" s="3" t="s">
        <v>4465</v>
      </c>
      <c r="B4475">
        <v>0</v>
      </c>
    </row>
    <row r="4476" spans="1:2" ht="409.5" x14ac:dyDescent="0.25">
      <c r="A4476" s="3" t="s">
        <v>4466</v>
      </c>
      <c r="B4476">
        <v>0</v>
      </c>
    </row>
    <row r="4477" spans="1:2" ht="409.5" x14ac:dyDescent="0.25">
      <c r="A4477" s="3" t="s">
        <v>4467</v>
      </c>
      <c r="B4477">
        <v>0</v>
      </c>
    </row>
    <row r="4478" spans="1:2" ht="409.5" x14ac:dyDescent="0.25">
      <c r="A4478" s="3" t="s">
        <v>4468</v>
      </c>
      <c r="B4478">
        <v>0</v>
      </c>
    </row>
    <row r="4479" spans="1:2" ht="409.5" x14ac:dyDescent="0.25">
      <c r="A4479" s="3" t="s">
        <v>4469</v>
      </c>
      <c r="B4479">
        <v>0</v>
      </c>
    </row>
    <row r="4480" spans="1:2" ht="409.5" x14ac:dyDescent="0.25">
      <c r="A4480" s="3" t="s">
        <v>4470</v>
      </c>
      <c r="B4480">
        <v>0</v>
      </c>
    </row>
    <row r="4481" spans="1:2" ht="409.5" x14ac:dyDescent="0.25">
      <c r="A4481" s="3" t="s">
        <v>4471</v>
      </c>
      <c r="B4481">
        <v>0</v>
      </c>
    </row>
    <row r="4482" spans="1:2" ht="409.5" x14ac:dyDescent="0.25">
      <c r="A4482" s="3" t="s">
        <v>4472</v>
      </c>
      <c r="B4482">
        <v>0</v>
      </c>
    </row>
    <row r="4483" spans="1:2" ht="409.5" x14ac:dyDescent="0.25">
      <c r="A4483" s="3" t="s">
        <v>4473</v>
      </c>
      <c r="B4483">
        <v>0</v>
      </c>
    </row>
    <row r="4484" spans="1:2" x14ac:dyDescent="0.25">
      <c r="A4484" t="s">
        <v>4474</v>
      </c>
      <c r="B4484">
        <v>0</v>
      </c>
    </row>
    <row r="4485" spans="1:2" x14ac:dyDescent="0.25">
      <c r="A4485" t="s">
        <v>4475</v>
      </c>
      <c r="B4485">
        <v>0</v>
      </c>
    </row>
    <row r="4486" spans="1:2" ht="409.5" x14ac:dyDescent="0.25">
      <c r="A4486" s="3" t="s">
        <v>4476</v>
      </c>
      <c r="B4486">
        <v>0</v>
      </c>
    </row>
    <row r="4487" spans="1:2" ht="409.5" x14ac:dyDescent="0.25">
      <c r="A4487" s="3" t="s">
        <v>4477</v>
      </c>
      <c r="B4487">
        <v>0</v>
      </c>
    </row>
    <row r="4488" spans="1:2" ht="409.5" x14ac:dyDescent="0.25">
      <c r="A4488" s="3" t="s">
        <v>4478</v>
      </c>
      <c r="B4488">
        <v>0</v>
      </c>
    </row>
    <row r="4489" spans="1:2" ht="409.5" x14ac:dyDescent="0.25">
      <c r="A4489" s="3" t="s">
        <v>4479</v>
      </c>
      <c r="B4489">
        <v>0</v>
      </c>
    </row>
    <row r="4490" spans="1:2" ht="409.5" x14ac:dyDescent="0.25">
      <c r="A4490" s="3" t="s">
        <v>4480</v>
      </c>
      <c r="B4490">
        <v>0</v>
      </c>
    </row>
    <row r="4491" spans="1:2" x14ac:dyDescent="0.25">
      <c r="A4491" t="s">
        <v>4481</v>
      </c>
      <c r="B4491">
        <v>0</v>
      </c>
    </row>
    <row r="4492" spans="1:2" ht="409.5" x14ac:dyDescent="0.25">
      <c r="A4492" s="3" t="s">
        <v>4482</v>
      </c>
      <c r="B4492">
        <v>0</v>
      </c>
    </row>
    <row r="4493" spans="1:2" x14ac:dyDescent="0.25">
      <c r="A4493" t="s">
        <v>4483</v>
      </c>
      <c r="B4493">
        <v>0</v>
      </c>
    </row>
    <row r="4494" spans="1:2" ht="409.5" x14ac:dyDescent="0.25">
      <c r="A4494" s="3" t="s">
        <v>4484</v>
      </c>
      <c r="B4494">
        <v>0</v>
      </c>
    </row>
    <row r="4495" spans="1:2" ht="409.5" x14ac:dyDescent="0.25">
      <c r="A4495" s="3" t="s">
        <v>4485</v>
      </c>
      <c r="B4495">
        <v>0</v>
      </c>
    </row>
    <row r="4496" spans="1:2" x14ac:dyDescent="0.25">
      <c r="A4496" t="s">
        <v>4486</v>
      </c>
      <c r="B4496">
        <v>0</v>
      </c>
    </row>
    <row r="4497" spans="1:2" ht="409.5" x14ac:dyDescent="0.25">
      <c r="A4497" s="3" t="s">
        <v>4487</v>
      </c>
      <c r="B4497">
        <v>0</v>
      </c>
    </row>
    <row r="4498" spans="1:2" ht="409.5" x14ac:dyDescent="0.25">
      <c r="A4498" s="3" t="s">
        <v>4488</v>
      </c>
      <c r="B4498">
        <v>0</v>
      </c>
    </row>
    <row r="4499" spans="1:2" ht="409.5" x14ac:dyDescent="0.25">
      <c r="A4499" s="3" t="s">
        <v>4489</v>
      </c>
      <c r="B4499">
        <v>0</v>
      </c>
    </row>
    <row r="4500" spans="1:2" ht="409.5" x14ac:dyDescent="0.25">
      <c r="A4500" s="3" t="s">
        <v>4490</v>
      </c>
      <c r="B4500">
        <v>0</v>
      </c>
    </row>
    <row r="4501" spans="1:2" x14ac:dyDescent="0.25">
      <c r="A4501" t="s">
        <v>4491</v>
      </c>
      <c r="B4501">
        <v>0</v>
      </c>
    </row>
    <row r="4502" spans="1:2" ht="409.5" x14ac:dyDescent="0.25">
      <c r="A4502" s="3" t="s">
        <v>4492</v>
      </c>
      <c r="B4502">
        <v>0</v>
      </c>
    </row>
    <row r="4503" spans="1:2" x14ac:dyDescent="0.25">
      <c r="A4503" t="s">
        <v>4493</v>
      </c>
      <c r="B4503">
        <v>0</v>
      </c>
    </row>
    <row r="4504" spans="1:2" ht="409.5" x14ac:dyDescent="0.25">
      <c r="A4504" s="3" t="s">
        <v>4494</v>
      </c>
      <c r="B4504">
        <v>0</v>
      </c>
    </row>
    <row r="4505" spans="1:2" ht="409.5" x14ac:dyDescent="0.25">
      <c r="A4505" s="3" t="s">
        <v>4495</v>
      </c>
      <c r="B4505">
        <v>0</v>
      </c>
    </row>
    <row r="4506" spans="1:2" ht="409.5" x14ac:dyDescent="0.25">
      <c r="A4506" s="3" t="s">
        <v>4496</v>
      </c>
      <c r="B4506">
        <v>0</v>
      </c>
    </row>
    <row r="4507" spans="1:2" ht="409.5" x14ac:dyDescent="0.25">
      <c r="A4507" s="3" t="s">
        <v>4497</v>
      </c>
      <c r="B4507">
        <v>0</v>
      </c>
    </row>
    <row r="4508" spans="1:2" ht="409.5" x14ac:dyDescent="0.25">
      <c r="A4508" s="3" t="s">
        <v>4498</v>
      </c>
      <c r="B4508">
        <v>0</v>
      </c>
    </row>
    <row r="4509" spans="1:2" x14ac:dyDescent="0.25">
      <c r="A4509" t="s">
        <v>4499</v>
      </c>
      <c r="B4509">
        <v>0</v>
      </c>
    </row>
    <row r="4510" spans="1:2" x14ac:dyDescent="0.25">
      <c r="A4510" t="s">
        <v>4500</v>
      </c>
      <c r="B4510">
        <v>0</v>
      </c>
    </row>
    <row r="4511" spans="1:2" ht="409.5" x14ac:dyDescent="0.25">
      <c r="A4511" s="3" t="s">
        <v>4501</v>
      </c>
      <c r="B4511">
        <v>0</v>
      </c>
    </row>
    <row r="4512" spans="1:2" ht="409.5" x14ac:dyDescent="0.25">
      <c r="A4512" s="3" t="s">
        <v>4502</v>
      </c>
      <c r="B4512">
        <v>0</v>
      </c>
    </row>
    <row r="4513" spans="1:2" ht="409.5" x14ac:dyDescent="0.25">
      <c r="A4513" s="3" t="s">
        <v>4503</v>
      </c>
      <c r="B4513">
        <v>0</v>
      </c>
    </row>
    <row r="4514" spans="1:2" ht="409.5" x14ac:dyDescent="0.25">
      <c r="A4514" s="3" t="s">
        <v>4504</v>
      </c>
      <c r="B4514">
        <v>0</v>
      </c>
    </row>
    <row r="4515" spans="1:2" ht="409.5" x14ac:dyDescent="0.25">
      <c r="A4515" s="3" t="s">
        <v>4505</v>
      </c>
      <c r="B4515">
        <v>0</v>
      </c>
    </row>
    <row r="4516" spans="1:2" x14ac:dyDescent="0.25">
      <c r="A4516" t="s">
        <v>4506</v>
      </c>
      <c r="B4516">
        <v>0</v>
      </c>
    </row>
    <row r="4517" spans="1:2" ht="409.5" x14ac:dyDescent="0.25">
      <c r="A4517" s="3" t="s">
        <v>4507</v>
      </c>
      <c r="B4517">
        <v>0</v>
      </c>
    </row>
    <row r="4518" spans="1:2" ht="409.5" x14ac:dyDescent="0.25">
      <c r="A4518" s="3" t="s">
        <v>4508</v>
      </c>
      <c r="B4518">
        <v>0</v>
      </c>
    </row>
    <row r="4519" spans="1:2" ht="409.5" x14ac:dyDescent="0.25">
      <c r="A4519" s="3" t="s">
        <v>4509</v>
      </c>
      <c r="B4519">
        <v>0</v>
      </c>
    </row>
    <row r="4520" spans="1:2" ht="409.5" x14ac:dyDescent="0.25">
      <c r="A4520" s="3" t="s">
        <v>4510</v>
      </c>
      <c r="B4520">
        <v>0</v>
      </c>
    </row>
    <row r="4521" spans="1:2" ht="409.5" x14ac:dyDescent="0.25">
      <c r="A4521" s="3" t="s">
        <v>4511</v>
      </c>
      <c r="B4521">
        <v>0</v>
      </c>
    </row>
    <row r="4522" spans="1:2" ht="409.5" x14ac:dyDescent="0.25">
      <c r="A4522" s="3" t="s">
        <v>4512</v>
      </c>
      <c r="B4522">
        <v>0</v>
      </c>
    </row>
    <row r="4523" spans="1:2" ht="409.5" x14ac:dyDescent="0.25">
      <c r="A4523" s="3" t="s">
        <v>4513</v>
      </c>
      <c r="B4523">
        <v>0</v>
      </c>
    </row>
    <row r="4524" spans="1:2" ht="409.5" x14ac:dyDescent="0.25">
      <c r="A4524" s="3" t="s">
        <v>4514</v>
      </c>
      <c r="B4524">
        <v>0</v>
      </c>
    </row>
    <row r="4525" spans="1:2" ht="409.5" x14ac:dyDescent="0.25">
      <c r="A4525" s="3" t="s">
        <v>4515</v>
      </c>
      <c r="B4525">
        <v>0</v>
      </c>
    </row>
    <row r="4526" spans="1:2" x14ac:dyDescent="0.25">
      <c r="A4526" t="s">
        <v>4516</v>
      </c>
      <c r="B4526">
        <v>0</v>
      </c>
    </row>
    <row r="4527" spans="1:2" x14ac:dyDescent="0.25">
      <c r="A4527" t="s">
        <v>4517</v>
      </c>
      <c r="B4527">
        <v>0</v>
      </c>
    </row>
    <row r="4528" spans="1:2" ht="409.5" x14ac:dyDescent="0.25">
      <c r="A4528" s="3" t="s">
        <v>4518</v>
      </c>
      <c r="B4528">
        <v>0</v>
      </c>
    </row>
    <row r="4529" spans="1:2" ht="409.5" x14ac:dyDescent="0.25">
      <c r="A4529" s="3" t="s">
        <v>4519</v>
      </c>
      <c r="B4529">
        <v>0</v>
      </c>
    </row>
    <row r="4530" spans="1:2" ht="409.5" x14ac:dyDescent="0.25">
      <c r="A4530" s="3" t="s">
        <v>4520</v>
      </c>
      <c r="B4530">
        <v>0</v>
      </c>
    </row>
    <row r="4531" spans="1:2" ht="409.5" x14ac:dyDescent="0.25">
      <c r="A4531" s="3" t="s">
        <v>4521</v>
      </c>
      <c r="B4531">
        <v>0</v>
      </c>
    </row>
    <row r="4532" spans="1:2" ht="409.5" x14ac:dyDescent="0.25">
      <c r="A4532" s="3" t="s">
        <v>4522</v>
      </c>
      <c r="B4532">
        <v>0</v>
      </c>
    </row>
    <row r="4533" spans="1:2" ht="409.5" x14ac:dyDescent="0.25">
      <c r="A4533" s="3" t="s">
        <v>4523</v>
      </c>
      <c r="B4533">
        <v>0</v>
      </c>
    </row>
    <row r="4534" spans="1:2" ht="409.5" x14ac:dyDescent="0.25">
      <c r="A4534" s="3" t="s">
        <v>4524</v>
      </c>
      <c r="B4534">
        <v>0</v>
      </c>
    </row>
    <row r="4535" spans="1:2" ht="409.5" x14ac:dyDescent="0.25">
      <c r="A4535" s="3" t="s">
        <v>4525</v>
      </c>
      <c r="B4535">
        <v>0</v>
      </c>
    </row>
    <row r="4536" spans="1:2" x14ac:dyDescent="0.25">
      <c r="A4536" t="s">
        <v>4526</v>
      </c>
      <c r="B4536">
        <v>0</v>
      </c>
    </row>
    <row r="4537" spans="1:2" ht="409.5" x14ac:dyDescent="0.25">
      <c r="A4537" s="3" t="s">
        <v>4527</v>
      </c>
      <c r="B4537">
        <v>0</v>
      </c>
    </row>
    <row r="4538" spans="1:2" ht="409.5" x14ac:dyDescent="0.25">
      <c r="A4538" s="3" t="s">
        <v>4528</v>
      </c>
      <c r="B4538">
        <v>0</v>
      </c>
    </row>
    <row r="4539" spans="1:2" ht="409.5" x14ac:dyDescent="0.25">
      <c r="A4539" s="3" t="s">
        <v>4529</v>
      </c>
      <c r="B4539">
        <v>0</v>
      </c>
    </row>
    <row r="4540" spans="1:2" ht="409.5" x14ac:dyDescent="0.25">
      <c r="A4540" s="3" t="s">
        <v>4530</v>
      </c>
      <c r="B4540">
        <v>0</v>
      </c>
    </row>
    <row r="4541" spans="1:2" ht="409.5" x14ac:dyDescent="0.25">
      <c r="A4541" s="3" t="s">
        <v>4531</v>
      </c>
      <c r="B4541">
        <v>0</v>
      </c>
    </row>
    <row r="4542" spans="1:2" ht="409.5" x14ac:dyDescent="0.25">
      <c r="A4542" s="3" t="s">
        <v>4532</v>
      </c>
      <c r="B4542">
        <v>0</v>
      </c>
    </row>
    <row r="4543" spans="1:2" ht="409.5" x14ac:dyDescent="0.25">
      <c r="A4543" s="3" t="s">
        <v>4533</v>
      </c>
      <c r="B4543">
        <v>0</v>
      </c>
    </row>
    <row r="4544" spans="1:2" ht="409.5" x14ac:dyDescent="0.25">
      <c r="A4544" s="3" t="s">
        <v>4534</v>
      </c>
      <c r="B4544">
        <v>0</v>
      </c>
    </row>
    <row r="4545" spans="1:2" x14ac:dyDescent="0.25">
      <c r="A4545" t="s">
        <v>4535</v>
      </c>
      <c r="B4545">
        <v>0</v>
      </c>
    </row>
    <row r="4546" spans="1:2" ht="409.5" x14ac:dyDescent="0.25">
      <c r="A4546" s="3" t="s">
        <v>4536</v>
      </c>
      <c r="B4546">
        <v>0</v>
      </c>
    </row>
    <row r="4547" spans="1:2" x14ac:dyDescent="0.25">
      <c r="A4547" t="s">
        <v>4537</v>
      </c>
      <c r="B4547">
        <v>0</v>
      </c>
    </row>
    <row r="4548" spans="1:2" x14ac:dyDescent="0.25">
      <c r="A4548" t="s">
        <v>4538</v>
      </c>
      <c r="B4548">
        <v>0</v>
      </c>
    </row>
    <row r="4549" spans="1:2" x14ac:dyDescent="0.25">
      <c r="A4549" t="s">
        <v>4539</v>
      </c>
      <c r="B4549">
        <v>0</v>
      </c>
    </row>
    <row r="4550" spans="1:2" ht="409.5" x14ac:dyDescent="0.25">
      <c r="A4550" s="3" t="s">
        <v>4540</v>
      </c>
      <c r="B4550">
        <v>0</v>
      </c>
    </row>
    <row r="4551" spans="1:2" x14ac:dyDescent="0.25">
      <c r="A4551" t="s">
        <v>4541</v>
      </c>
      <c r="B4551">
        <v>0</v>
      </c>
    </row>
    <row r="4552" spans="1:2" ht="409.5" x14ac:dyDescent="0.25">
      <c r="A4552" s="3" t="s">
        <v>4542</v>
      </c>
      <c r="B4552">
        <v>0</v>
      </c>
    </row>
    <row r="4553" spans="1:2" ht="409.5" x14ac:dyDescent="0.25">
      <c r="A4553" s="3" t="s">
        <v>4543</v>
      </c>
      <c r="B4553">
        <v>0</v>
      </c>
    </row>
    <row r="4554" spans="1:2" ht="409.5" x14ac:dyDescent="0.25">
      <c r="A4554" s="3" t="s">
        <v>4544</v>
      </c>
      <c r="B4554">
        <v>0</v>
      </c>
    </row>
    <row r="4555" spans="1:2" ht="409.5" x14ac:dyDescent="0.25">
      <c r="A4555" s="3" t="s">
        <v>4545</v>
      </c>
      <c r="B4555">
        <v>0</v>
      </c>
    </row>
    <row r="4556" spans="1:2" x14ac:dyDescent="0.25">
      <c r="A4556" t="s">
        <v>4546</v>
      </c>
      <c r="B4556">
        <v>0</v>
      </c>
    </row>
    <row r="4557" spans="1:2" ht="409.5" x14ac:dyDescent="0.25">
      <c r="A4557" s="3" t="s">
        <v>4547</v>
      </c>
      <c r="B4557">
        <v>0</v>
      </c>
    </row>
    <row r="4558" spans="1:2" ht="409.5" x14ac:dyDescent="0.25">
      <c r="A4558" s="3" t="s">
        <v>4548</v>
      </c>
      <c r="B4558">
        <v>0</v>
      </c>
    </row>
    <row r="4559" spans="1:2" ht="409.5" x14ac:dyDescent="0.25">
      <c r="A4559" s="3" t="s">
        <v>4549</v>
      </c>
      <c r="B4559">
        <v>0</v>
      </c>
    </row>
    <row r="4560" spans="1:2" ht="409.5" x14ac:dyDescent="0.25">
      <c r="A4560" s="3" t="s">
        <v>4550</v>
      </c>
      <c r="B4560">
        <v>0</v>
      </c>
    </row>
    <row r="4561" spans="1:2" ht="409.5" x14ac:dyDescent="0.25">
      <c r="A4561" s="3" t="s">
        <v>4551</v>
      </c>
      <c r="B4561">
        <v>0</v>
      </c>
    </row>
    <row r="4562" spans="1:2" ht="409.5" x14ac:dyDescent="0.25">
      <c r="A4562" s="3" t="s">
        <v>4552</v>
      </c>
      <c r="B4562">
        <v>0</v>
      </c>
    </row>
    <row r="4563" spans="1:2" x14ac:dyDescent="0.25">
      <c r="A4563" t="s">
        <v>4553</v>
      </c>
      <c r="B4563">
        <v>0</v>
      </c>
    </row>
    <row r="4564" spans="1:2" ht="409.5" x14ac:dyDescent="0.25">
      <c r="A4564" s="3" t="s">
        <v>4554</v>
      </c>
      <c r="B4564">
        <v>0</v>
      </c>
    </row>
    <row r="4565" spans="1:2" x14ac:dyDescent="0.25">
      <c r="A4565" t="s">
        <v>4555</v>
      </c>
      <c r="B4565">
        <v>0</v>
      </c>
    </row>
    <row r="4566" spans="1:2" x14ac:dyDescent="0.25">
      <c r="A4566" t="s">
        <v>4556</v>
      </c>
      <c r="B4566">
        <v>0</v>
      </c>
    </row>
    <row r="4567" spans="1:2" ht="409.5" x14ac:dyDescent="0.25">
      <c r="A4567" s="3" t="s">
        <v>4557</v>
      </c>
      <c r="B4567">
        <v>0</v>
      </c>
    </row>
    <row r="4568" spans="1:2" ht="409.5" x14ac:dyDescent="0.25">
      <c r="A4568" s="3" t="s">
        <v>4558</v>
      </c>
      <c r="B4568">
        <v>0</v>
      </c>
    </row>
    <row r="4569" spans="1:2" x14ac:dyDescent="0.25">
      <c r="A4569" t="s">
        <v>4559</v>
      </c>
      <c r="B4569">
        <v>0</v>
      </c>
    </row>
    <row r="4570" spans="1:2" ht="409.5" x14ac:dyDescent="0.25">
      <c r="A4570" s="3" t="s">
        <v>4560</v>
      </c>
      <c r="B4570">
        <v>0</v>
      </c>
    </row>
    <row r="4571" spans="1:2" ht="409.5" x14ac:dyDescent="0.25">
      <c r="A4571" s="3" t="s">
        <v>4561</v>
      </c>
      <c r="B4571">
        <v>0</v>
      </c>
    </row>
    <row r="4572" spans="1:2" x14ac:dyDescent="0.25">
      <c r="A4572" t="s">
        <v>4562</v>
      </c>
      <c r="B4572">
        <v>0</v>
      </c>
    </row>
    <row r="4573" spans="1:2" ht="409.5" x14ac:dyDescent="0.25">
      <c r="A4573" s="3" t="s">
        <v>4563</v>
      </c>
      <c r="B4573">
        <v>0</v>
      </c>
    </row>
    <row r="4574" spans="1:2" ht="409.5" x14ac:dyDescent="0.25">
      <c r="A4574" s="3" t="s">
        <v>4564</v>
      </c>
      <c r="B4574">
        <v>0</v>
      </c>
    </row>
    <row r="4575" spans="1:2" ht="409.5" x14ac:dyDescent="0.25">
      <c r="A4575" s="3" t="s">
        <v>4565</v>
      </c>
      <c r="B4575">
        <v>0</v>
      </c>
    </row>
    <row r="4576" spans="1:2" x14ac:dyDescent="0.25">
      <c r="A4576" t="s">
        <v>4566</v>
      </c>
      <c r="B4576">
        <v>0</v>
      </c>
    </row>
    <row r="4577" spans="1:2" ht="409.5" x14ac:dyDescent="0.25">
      <c r="A4577" s="3" t="s">
        <v>4567</v>
      </c>
      <c r="B4577">
        <v>0</v>
      </c>
    </row>
    <row r="4578" spans="1:2" ht="409.5" x14ac:dyDescent="0.25">
      <c r="A4578" s="3" t="s">
        <v>4568</v>
      </c>
      <c r="B4578">
        <v>0</v>
      </c>
    </row>
    <row r="4579" spans="1:2" ht="409.5" x14ac:dyDescent="0.25">
      <c r="A4579" s="3" t="s">
        <v>4569</v>
      </c>
      <c r="B4579">
        <v>0</v>
      </c>
    </row>
    <row r="4580" spans="1:2" ht="409.5" x14ac:dyDescent="0.25">
      <c r="A4580" s="3" t="s">
        <v>4570</v>
      </c>
      <c r="B4580">
        <v>0</v>
      </c>
    </row>
    <row r="4581" spans="1:2" ht="409.5" x14ac:dyDescent="0.25">
      <c r="A4581" s="3" t="s">
        <v>4571</v>
      </c>
      <c r="B4581">
        <v>0</v>
      </c>
    </row>
    <row r="4582" spans="1:2" ht="409.5" x14ac:dyDescent="0.25">
      <c r="A4582" s="3" t="s">
        <v>4572</v>
      </c>
      <c r="B4582">
        <v>0</v>
      </c>
    </row>
    <row r="4583" spans="1:2" ht="409.5" x14ac:dyDescent="0.25">
      <c r="A4583" s="3" t="s">
        <v>4573</v>
      </c>
      <c r="B4583">
        <v>0</v>
      </c>
    </row>
    <row r="4584" spans="1:2" ht="409.5" x14ac:dyDescent="0.25">
      <c r="A4584" s="3" t="s">
        <v>4574</v>
      </c>
      <c r="B4584">
        <v>0</v>
      </c>
    </row>
    <row r="4585" spans="1:2" ht="409.5" x14ac:dyDescent="0.25">
      <c r="A4585" s="3" t="s">
        <v>4575</v>
      </c>
      <c r="B4585">
        <v>0</v>
      </c>
    </row>
    <row r="4586" spans="1:2" ht="409.5" x14ac:dyDescent="0.25">
      <c r="A4586" s="3" t="s">
        <v>4576</v>
      </c>
      <c r="B4586">
        <v>0</v>
      </c>
    </row>
    <row r="4587" spans="1:2" ht="409.5" x14ac:dyDescent="0.25">
      <c r="A4587" s="3" t="s">
        <v>4577</v>
      </c>
      <c r="B4587">
        <v>0</v>
      </c>
    </row>
    <row r="4588" spans="1:2" ht="409.5" x14ac:dyDescent="0.25">
      <c r="A4588" s="3" t="s">
        <v>4578</v>
      </c>
      <c r="B4588">
        <v>0</v>
      </c>
    </row>
    <row r="4589" spans="1:2" ht="409.5" x14ac:dyDescent="0.25">
      <c r="A4589" s="3" t="s">
        <v>4579</v>
      </c>
      <c r="B4589">
        <v>0</v>
      </c>
    </row>
    <row r="4590" spans="1:2" ht="409.5" x14ac:dyDescent="0.25">
      <c r="A4590" s="3" t="s">
        <v>4580</v>
      </c>
      <c r="B4590">
        <v>0</v>
      </c>
    </row>
    <row r="4591" spans="1:2" ht="409.5" x14ac:dyDescent="0.25">
      <c r="A4591" s="3" t="s">
        <v>4581</v>
      </c>
      <c r="B4591">
        <v>0</v>
      </c>
    </row>
    <row r="4592" spans="1:2" ht="409.5" x14ac:dyDescent="0.25">
      <c r="A4592" s="3" t="s">
        <v>4582</v>
      </c>
      <c r="B4592">
        <v>0</v>
      </c>
    </row>
    <row r="4593" spans="1:2" x14ac:dyDescent="0.25">
      <c r="A4593" t="s">
        <v>4583</v>
      </c>
      <c r="B4593">
        <v>0</v>
      </c>
    </row>
    <row r="4594" spans="1:2" ht="409.5" x14ac:dyDescent="0.25">
      <c r="A4594" s="3" t="s">
        <v>4584</v>
      </c>
      <c r="B4594">
        <v>0</v>
      </c>
    </row>
    <row r="4595" spans="1:2" ht="409.5" x14ac:dyDescent="0.25">
      <c r="A4595" s="3" t="s">
        <v>4585</v>
      </c>
      <c r="B4595">
        <v>0</v>
      </c>
    </row>
    <row r="4596" spans="1:2" ht="409.5" x14ac:dyDescent="0.25">
      <c r="A4596" s="3" t="s">
        <v>4586</v>
      </c>
      <c r="B4596">
        <v>0</v>
      </c>
    </row>
    <row r="4597" spans="1:2" x14ac:dyDescent="0.25">
      <c r="A4597" t="s">
        <v>4587</v>
      </c>
      <c r="B4597">
        <v>0</v>
      </c>
    </row>
    <row r="4598" spans="1:2" ht="409.5" x14ac:dyDescent="0.25">
      <c r="A4598" s="3" t="s">
        <v>4588</v>
      </c>
      <c r="B4598">
        <v>0</v>
      </c>
    </row>
    <row r="4599" spans="1:2" ht="409.5" x14ac:dyDescent="0.25">
      <c r="A4599" s="3" t="s">
        <v>4589</v>
      </c>
      <c r="B4599">
        <v>0</v>
      </c>
    </row>
    <row r="4600" spans="1:2" ht="409.5" x14ac:dyDescent="0.25">
      <c r="A4600" s="3" t="s">
        <v>4590</v>
      </c>
      <c r="B4600">
        <v>0</v>
      </c>
    </row>
    <row r="4601" spans="1:2" ht="409.5" x14ac:dyDescent="0.25">
      <c r="A4601" s="3" t="s">
        <v>4591</v>
      </c>
      <c r="B4601">
        <v>0</v>
      </c>
    </row>
    <row r="4602" spans="1:2" ht="409.5" x14ac:dyDescent="0.25">
      <c r="A4602" s="3" t="s">
        <v>4592</v>
      </c>
      <c r="B4602">
        <v>0</v>
      </c>
    </row>
    <row r="4603" spans="1:2" ht="409.5" x14ac:dyDescent="0.25">
      <c r="A4603" s="3" t="s">
        <v>4593</v>
      </c>
      <c r="B4603">
        <v>0</v>
      </c>
    </row>
    <row r="4604" spans="1:2" x14ac:dyDescent="0.25">
      <c r="A4604" t="s">
        <v>4594</v>
      </c>
      <c r="B4604">
        <v>0</v>
      </c>
    </row>
    <row r="4605" spans="1:2" ht="409.5" x14ac:dyDescent="0.25">
      <c r="A4605" s="3" t="s">
        <v>4595</v>
      </c>
      <c r="B4605">
        <v>0</v>
      </c>
    </row>
    <row r="4606" spans="1:2" ht="409.5" x14ac:dyDescent="0.25">
      <c r="A4606" s="3" t="s">
        <v>4596</v>
      </c>
      <c r="B4606">
        <v>0</v>
      </c>
    </row>
    <row r="4607" spans="1:2" x14ac:dyDescent="0.25">
      <c r="A4607" t="s">
        <v>4597</v>
      </c>
      <c r="B4607">
        <v>0</v>
      </c>
    </row>
    <row r="4608" spans="1:2" ht="409.5" x14ac:dyDescent="0.25">
      <c r="A4608" s="3" t="s">
        <v>4598</v>
      </c>
      <c r="B4608">
        <v>0</v>
      </c>
    </row>
    <row r="4609" spans="1:2" x14ac:dyDescent="0.25">
      <c r="A4609" t="s">
        <v>4599</v>
      </c>
      <c r="B4609">
        <v>0</v>
      </c>
    </row>
    <row r="4610" spans="1:2" ht="409.5" x14ac:dyDescent="0.25">
      <c r="A4610" s="3" t="s">
        <v>4600</v>
      </c>
      <c r="B4610">
        <v>0</v>
      </c>
    </row>
    <row r="4611" spans="1:2" ht="409.5" x14ac:dyDescent="0.25">
      <c r="A4611" s="3" t="s">
        <v>4601</v>
      </c>
      <c r="B4611">
        <v>0</v>
      </c>
    </row>
    <row r="4612" spans="1:2" ht="409.5" x14ac:dyDescent="0.25">
      <c r="A4612" s="3" t="s">
        <v>4602</v>
      </c>
      <c r="B4612">
        <v>0</v>
      </c>
    </row>
    <row r="4613" spans="1:2" ht="409.5" x14ac:dyDescent="0.25">
      <c r="A4613" s="3" t="s">
        <v>4603</v>
      </c>
      <c r="B4613">
        <v>0</v>
      </c>
    </row>
    <row r="4614" spans="1:2" ht="409.5" x14ac:dyDescent="0.25">
      <c r="A4614" s="3" t="s">
        <v>4604</v>
      </c>
      <c r="B4614">
        <v>0</v>
      </c>
    </row>
    <row r="4615" spans="1:2" ht="409.5" x14ac:dyDescent="0.25">
      <c r="A4615" s="3" t="s">
        <v>4605</v>
      </c>
      <c r="B4615">
        <v>0</v>
      </c>
    </row>
    <row r="4616" spans="1:2" ht="409.5" x14ac:dyDescent="0.25">
      <c r="A4616" s="3" t="s">
        <v>4606</v>
      </c>
      <c r="B4616">
        <v>0</v>
      </c>
    </row>
    <row r="4617" spans="1:2" ht="409.5" x14ac:dyDescent="0.25">
      <c r="A4617" s="3" t="s">
        <v>4607</v>
      </c>
      <c r="B4617">
        <v>0</v>
      </c>
    </row>
    <row r="4618" spans="1:2" ht="409.5" x14ac:dyDescent="0.25">
      <c r="A4618" s="3" t="s">
        <v>4608</v>
      </c>
      <c r="B4618">
        <v>0</v>
      </c>
    </row>
    <row r="4619" spans="1:2" ht="409.5" x14ac:dyDescent="0.25">
      <c r="A4619" s="3" t="s">
        <v>4609</v>
      </c>
      <c r="B4619">
        <v>0</v>
      </c>
    </row>
    <row r="4620" spans="1:2" ht="409.5" x14ac:dyDescent="0.25">
      <c r="A4620" s="3" t="s">
        <v>4610</v>
      </c>
      <c r="B4620">
        <v>0</v>
      </c>
    </row>
    <row r="4621" spans="1:2" ht="409.5" x14ac:dyDescent="0.25">
      <c r="A4621" s="3" t="s">
        <v>4611</v>
      </c>
      <c r="B4621">
        <v>0</v>
      </c>
    </row>
    <row r="4622" spans="1:2" ht="409.5" x14ac:dyDescent="0.25">
      <c r="A4622" s="3" t="s">
        <v>4612</v>
      </c>
      <c r="B4622">
        <v>0</v>
      </c>
    </row>
    <row r="4623" spans="1:2" ht="409.5" x14ac:dyDescent="0.25">
      <c r="A4623" s="3" t="s">
        <v>4613</v>
      </c>
      <c r="B4623">
        <v>0</v>
      </c>
    </row>
    <row r="4624" spans="1:2" ht="409.5" x14ac:dyDescent="0.25">
      <c r="A4624" s="3" t="s">
        <v>4614</v>
      </c>
      <c r="B4624">
        <v>0</v>
      </c>
    </row>
    <row r="4625" spans="1:2" ht="409.5" x14ac:dyDescent="0.25">
      <c r="A4625" s="3" t="s">
        <v>4615</v>
      </c>
      <c r="B4625">
        <v>0</v>
      </c>
    </row>
    <row r="4626" spans="1:2" ht="409.5" x14ac:dyDescent="0.25">
      <c r="A4626" s="3" t="s">
        <v>4616</v>
      </c>
      <c r="B4626">
        <v>0</v>
      </c>
    </row>
    <row r="4627" spans="1:2" x14ac:dyDescent="0.25">
      <c r="A4627" t="s">
        <v>4617</v>
      </c>
      <c r="B4627">
        <v>0</v>
      </c>
    </row>
    <row r="4628" spans="1:2" x14ac:dyDescent="0.25">
      <c r="A4628" t="s">
        <v>4618</v>
      </c>
      <c r="B4628">
        <v>0</v>
      </c>
    </row>
    <row r="4629" spans="1:2" ht="409.5" x14ac:dyDescent="0.25">
      <c r="A4629" s="3" t="s">
        <v>4619</v>
      </c>
      <c r="B4629">
        <v>0</v>
      </c>
    </row>
    <row r="4630" spans="1:2" ht="409.5" x14ac:dyDescent="0.25">
      <c r="A4630" s="3" t="s">
        <v>4620</v>
      </c>
      <c r="B4630">
        <v>0</v>
      </c>
    </row>
    <row r="4631" spans="1:2" x14ac:dyDescent="0.25">
      <c r="A4631" t="s">
        <v>4621</v>
      </c>
      <c r="B4631">
        <v>0</v>
      </c>
    </row>
    <row r="4632" spans="1:2" ht="409.5" x14ac:dyDescent="0.25">
      <c r="A4632" s="3" t="s">
        <v>4622</v>
      </c>
      <c r="B4632">
        <v>0</v>
      </c>
    </row>
    <row r="4633" spans="1:2" ht="409.5" x14ac:dyDescent="0.25">
      <c r="A4633" s="3" t="s">
        <v>4623</v>
      </c>
      <c r="B4633">
        <v>0</v>
      </c>
    </row>
    <row r="4634" spans="1:2" ht="409.5" x14ac:dyDescent="0.25">
      <c r="A4634" s="3" t="s">
        <v>4624</v>
      </c>
      <c r="B4634">
        <v>0</v>
      </c>
    </row>
    <row r="4635" spans="1:2" ht="409.5" x14ac:dyDescent="0.25">
      <c r="A4635" s="3" t="s">
        <v>4625</v>
      </c>
      <c r="B4635">
        <v>0</v>
      </c>
    </row>
    <row r="4636" spans="1:2" ht="409.5" x14ac:dyDescent="0.25">
      <c r="A4636" s="3" t="s">
        <v>4626</v>
      </c>
      <c r="B4636">
        <v>0</v>
      </c>
    </row>
    <row r="4637" spans="1:2" ht="409.5" x14ac:dyDescent="0.25">
      <c r="A4637" s="3" t="s">
        <v>4627</v>
      </c>
      <c r="B4637">
        <v>0</v>
      </c>
    </row>
    <row r="4638" spans="1:2" x14ac:dyDescent="0.25">
      <c r="A4638" t="s">
        <v>4628</v>
      </c>
      <c r="B4638">
        <v>0</v>
      </c>
    </row>
    <row r="4639" spans="1:2" ht="409.5" x14ac:dyDescent="0.25">
      <c r="A4639" s="3" t="s">
        <v>4629</v>
      </c>
      <c r="B4639">
        <v>0</v>
      </c>
    </row>
    <row r="4640" spans="1:2" ht="409.5" x14ac:dyDescent="0.25">
      <c r="A4640" s="3" t="s">
        <v>4630</v>
      </c>
      <c r="B4640">
        <v>0</v>
      </c>
    </row>
    <row r="4641" spans="1:2" ht="409.5" x14ac:dyDescent="0.25">
      <c r="A4641" s="3" t="s">
        <v>4631</v>
      </c>
      <c r="B4641">
        <v>0</v>
      </c>
    </row>
    <row r="4642" spans="1:2" ht="409.5" x14ac:dyDescent="0.25">
      <c r="A4642" s="3" t="s">
        <v>4632</v>
      </c>
      <c r="B4642">
        <v>0</v>
      </c>
    </row>
    <row r="4643" spans="1:2" ht="409.5" x14ac:dyDescent="0.25">
      <c r="A4643" s="3" t="s">
        <v>4633</v>
      </c>
      <c r="B4643">
        <v>0</v>
      </c>
    </row>
    <row r="4644" spans="1:2" x14ac:dyDescent="0.25">
      <c r="A4644" t="s">
        <v>4634</v>
      </c>
      <c r="B4644">
        <v>0</v>
      </c>
    </row>
    <row r="4645" spans="1:2" ht="409.5" x14ac:dyDescent="0.25">
      <c r="A4645" s="3" t="s">
        <v>4635</v>
      </c>
      <c r="B4645">
        <v>0</v>
      </c>
    </row>
    <row r="4646" spans="1:2" ht="409.5" x14ac:dyDescent="0.25">
      <c r="A4646" s="3" t="s">
        <v>4636</v>
      </c>
      <c r="B4646">
        <v>0</v>
      </c>
    </row>
    <row r="4647" spans="1:2" ht="409.5" x14ac:dyDescent="0.25">
      <c r="A4647" s="3" t="s">
        <v>4637</v>
      </c>
      <c r="B4647">
        <v>0</v>
      </c>
    </row>
    <row r="4648" spans="1:2" ht="409.5" x14ac:dyDescent="0.25">
      <c r="A4648" s="3" t="s">
        <v>4638</v>
      </c>
      <c r="B4648">
        <v>0</v>
      </c>
    </row>
    <row r="4649" spans="1:2" ht="409.5" x14ac:dyDescent="0.25">
      <c r="A4649" s="3" t="s">
        <v>4639</v>
      </c>
      <c r="B4649">
        <v>0</v>
      </c>
    </row>
    <row r="4650" spans="1:2" x14ac:dyDescent="0.25">
      <c r="A4650" t="s">
        <v>4640</v>
      </c>
      <c r="B4650">
        <v>0</v>
      </c>
    </row>
    <row r="4651" spans="1:2" ht="409.5" x14ac:dyDescent="0.25">
      <c r="A4651" s="3" t="s">
        <v>4641</v>
      </c>
      <c r="B4651">
        <v>0</v>
      </c>
    </row>
    <row r="4652" spans="1:2" ht="409.5" x14ac:dyDescent="0.25">
      <c r="A4652" s="3" t="s">
        <v>4642</v>
      </c>
      <c r="B4652">
        <v>0</v>
      </c>
    </row>
    <row r="4653" spans="1:2" ht="409.5" x14ac:dyDescent="0.25">
      <c r="A4653" s="3" t="s">
        <v>4643</v>
      </c>
      <c r="B4653">
        <v>0</v>
      </c>
    </row>
    <row r="4654" spans="1:2" ht="409.5" x14ac:dyDescent="0.25">
      <c r="A4654" s="3" t="s">
        <v>4644</v>
      </c>
      <c r="B4654">
        <v>0</v>
      </c>
    </row>
    <row r="4655" spans="1:2" ht="409.5" x14ac:dyDescent="0.25">
      <c r="A4655" s="3" t="s">
        <v>4645</v>
      </c>
      <c r="B4655">
        <v>0</v>
      </c>
    </row>
    <row r="4656" spans="1:2" x14ac:dyDescent="0.25">
      <c r="A4656" t="s">
        <v>4646</v>
      </c>
      <c r="B4656">
        <v>0</v>
      </c>
    </row>
    <row r="4657" spans="1:2" ht="409.5" x14ac:dyDescent="0.25">
      <c r="A4657" s="3" t="s">
        <v>4647</v>
      </c>
      <c r="B4657">
        <v>0</v>
      </c>
    </row>
    <row r="4658" spans="1:2" ht="409.5" x14ac:dyDescent="0.25">
      <c r="A4658" s="3" t="s">
        <v>4648</v>
      </c>
      <c r="B4658">
        <v>0</v>
      </c>
    </row>
    <row r="4659" spans="1:2" ht="409.5" x14ac:dyDescent="0.25">
      <c r="A4659" s="3" t="s">
        <v>4649</v>
      </c>
      <c r="B4659">
        <v>0</v>
      </c>
    </row>
    <row r="4660" spans="1:2" ht="409.5" x14ac:dyDescent="0.25">
      <c r="A4660" s="3" t="s">
        <v>4650</v>
      </c>
      <c r="B4660">
        <v>0</v>
      </c>
    </row>
    <row r="4661" spans="1:2" ht="409.5" x14ac:dyDescent="0.25">
      <c r="A4661" s="3" t="s">
        <v>4651</v>
      </c>
      <c r="B4661">
        <v>0</v>
      </c>
    </row>
    <row r="4662" spans="1:2" x14ac:dyDescent="0.25">
      <c r="A4662" t="s">
        <v>4652</v>
      </c>
      <c r="B4662">
        <v>0</v>
      </c>
    </row>
    <row r="4663" spans="1:2" x14ac:dyDescent="0.25">
      <c r="A4663" t="s">
        <v>4653</v>
      </c>
      <c r="B4663">
        <v>0</v>
      </c>
    </row>
    <row r="4664" spans="1:2" x14ac:dyDescent="0.25">
      <c r="A4664" t="s">
        <v>4654</v>
      </c>
      <c r="B4664">
        <v>0</v>
      </c>
    </row>
    <row r="4665" spans="1:2" ht="409.5" x14ac:dyDescent="0.25">
      <c r="A4665" s="3" t="s">
        <v>4655</v>
      </c>
      <c r="B4665">
        <v>0</v>
      </c>
    </row>
    <row r="4666" spans="1:2" ht="409.5" x14ac:dyDescent="0.25">
      <c r="A4666" s="3" t="s">
        <v>4656</v>
      </c>
      <c r="B4666">
        <v>0</v>
      </c>
    </row>
    <row r="4667" spans="1:2" ht="409.5" x14ac:dyDescent="0.25">
      <c r="A4667" s="3" t="s">
        <v>4657</v>
      </c>
      <c r="B4667">
        <v>0</v>
      </c>
    </row>
    <row r="4668" spans="1:2" ht="409.5" x14ac:dyDescent="0.25">
      <c r="A4668" s="3" t="s">
        <v>4658</v>
      </c>
      <c r="B4668">
        <v>0</v>
      </c>
    </row>
    <row r="4669" spans="1:2" ht="409.5" x14ac:dyDescent="0.25">
      <c r="A4669" s="3" t="s">
        <v>4659</v>
      </c>
      <c r="B4669">
        <v>0</v>
      </c>
    </row>
    <row r="4670" spans="1:2" x14ac:dyDescent="0.25">
      <c r="A4670" t="s">
        <v>4660</v>
      </c>
      <c r="B4670">
        <v>0</v>
      </c>
    </row>
    <row r="4671" spans="1:2" ht="409.5" x14ac:dyDescent="0.25">
      <c r="A4671" s="3" t="s">
        <v>4661</v>
      </c>
      <c r="B4671">
        <v>0</v>
      </c>
    </row>
    <row r="4672" spans="1:2" ht="409.5" x14ac:dyDescent="0.25">
      <c r="A4672" s="3" t="s">
        <v>4662</v>
      </c>
      <c r="B4672">
        <v>0</v>
      </c>
    </row>
    <row r="4673" spans="1:2" ht="409.5" x14ac:dyDescent="0.25">
      <c r="A4673" s="3" t="s">
        <v>4663</v>
      </c>
      <c r="B4673">
        <v>0</v>
      </c>
    </row>
    <row r="4674" spans="1:2" ht="409.5" x14ac:dyDescent="0.25">
      <c r="A4674" s="3" t="s">
        <v>4664</v>
      </c>
      <c r="B4674">
        <v>0</v>
      </c>
    </row>
    <row r="4675" spans="1:2" ht="409.5" x14ac:dyDescent="0.25">
      <c r="A4675" s="3" t="s">
        <v>4665</v>
      </c>
      <c r="B4675">
        <v>0</v>
      </c>
    </row>
    <row r="4676" spans="1:2" ht="409.5" x14ac:dyDescent="0.25">
      <c r="A4676" s="3" t="s">
        <v>4666</v>
      </c>
      <c r="B4676">
        <v>0</v>
      </c>
    </row>
    <row r="4677" spans="1:2" x14ac:dyDescent="0.25">
      <c r="A4677" t="s">
        <v>4667</v>
      </c>
      <c r="B4677">
        <v>0</v>
      </c>
    </row>
    <row r="4678" spans="1:2" x14ac:dyDescent="0.25">
      <c r="A4678" t="s">
        <v>4668</v>
      </c>
      <c r="B4678">
        <v>0</v>
      </c>
    </row>
    <row r="4679" spans="1:2" ht="409.5" x14ac:dyDescent="0.25">
      <c r="A4679" s="3" t="s">
        <v>4669</v>
      </c>
      <c r="B4679">
        <v>0</v>
      </c>
    </row>
    <row r="4680" spans="1:2" ht="409.5" x14ac:dyDescent="0.25">
      <c r="A4680" s="3" t="s">
        <v>4670</v>
      </c>
      <c r="B4680">
        <v>0</v>
      </c>
    </row>
    <row r="4681" spans="1:2" ht="409.5" x14ac:dyDescent="0.25">
      <c r="A4681" s="3" t="s">
        <v>4671</v>
      </c>
      <c r="B4681">
        <v>0</v>
      </c>
    </row>
    <row r="4682" spans="1:2" ht="409.5" x14ac:dyDescent="0.25">
      <c r="A4682" s="3" t="s">
        <v>4672</v>
      </c>
      <c r="B4682">
        <v>0</v>
      </c>
    </row>
    <row r="4683" spans="1:2" ht="409.5" x14ac:dyDescent="0.25">
      <c r="A4683" s="3" t="s">
        <v>4673</v>
      </c>
      <c r="B4683">
        <v>0</v>
      </c>
    </row>
    <row r="4684" spans="1:2" ht="409.5" x14ac:dyDescent="0.25">
      <c r="A4684" s="3" t="s">
        <v>4674</v>
      </c>
      <c r="B4684">
        <v>0</v>
      </c>
    </row>
    <row r="4685" spans="1:2" ht="409.5" x14ac:dyDescent="0.25">
      <c r="A4685" s="3" t="s">
        <v>4675</v>
      </c>
      <c r="B4685">
        <v>0</v>
      </c>
    </row>
    <row r="4686" spans="1:2" ht="409.5" x14ac:dyDescent="0.25">
      <c r="A4686" s="3" t="s">
        <v>4676</v>
      </c>
      <c r="B4686">
        <v>0</v>
      </c>
    </row>
    <row r="4687" spans="1:2" ht="409.5" x14ac:dyDescent="0.25">
      <c r="A4687" s="3" t="s">
        <v>4677</v>
      </c>
      <c r="B4687">
        <v>0</v>
      </c>
    </row>
    <row r="4688" spans="1:2" ht="409.5" x14ac:dyDescent="0.25">
      <c r="A4688" s="3" t="s">
        <v>4678</v>
      </c>
      <c r="B4688">
        <v>0</v>
      </c>
    </row>
    <row r="4689" spans="1:2" ht="409.5" x14ac:dyDescent="0.25">
      <c r="A4689" s="3" t="s">
        <v>4679</v>
      </c>
      <c r="B4689">
        <v>0</v>
      </c>
    </row>
    <row r="4690" spans="1:2" ht="409.5" x14ac:dyDescent="0.25">
      <c r="A4690" s="3" t="s">
        <v>4680</v>
      </c>
      <c r="B4690">
        <v>0</v>
      </c>
    </row>
    <row r="4691" spans="1:2" ht="409.5" x14ac:dyDescent="0.25">
      <c r="A4691" s="3" t="s">
        <v>4681</v>
      </c>
      <c r="B4691">
        <v>0</v>
      </c>
    </row>
    <row r="4692" spans="1:2" ht="409.5" x14ac:dyDescent="0.25">
      <c r="A4692" s="3" t="s">
        <v>4682</v>
      </c>
      <c r="B4692">
        <v>0</v>
      </c>
    </row>
    <row r="4693" spans="1:2" ht="409.5" x14ac:dyDescent="0.25">
      <c r="A4693" s="3" t="s">
        <v>4683</v>
      </c>
      <c r="B4693">
        <v>0</v>
      </c>
    </row>
    <row r="4694" spans="1:2" ht="409.5" x14ac:dyDescent="0.25">
      <c r="A4694" s="3" t="s">
        <v>4684</v>
      </c>
      <c r="B4694">
        <v>0</v>
      </c>
    </row>
    <row r="4695" spans="1:2" x14ac:dyDescent="0.25">
      <c r="A4695" t="s">
        <v>4685</v>
      </c>
      <c r="B4695">
        <v>0</v>
      </c>
    </row>
    <row r="4696" spans="1:2" ht="409.5" x14ac:dyDescent="0.25">
      <c r="A4696" s="3" t="s">
        <v>4686</v>
      </c>
      <c r="B4696">
        <v>0</v>
      </c>
    </row>
    <row r="4697" spans="1:2" ht="409.5" x14ac:dyDescent="0.25">
      <c r="A4697" s="3" t="s">
        <v>4687</v>
      </c>
      <c r="B4697">
        <v>0</v>
      </c>
    </row>
    <row r="4698" spans="1:2" x14ac:dyDescent="0.25">
      <c r="A4698" t="s">
        <v>4688</v>
      </c>
      <c r="B4698">
        <v>0</v>
      </c>
    </row>
    <row r="4699" spans="1:2" ht="409.5" x14ac:dyDescent="0.25">
      <c r="A4699" s="3" t="s">
        <v>4689</v>
      </c>
      <c r="B4699">
        <v>0</v>
      </c>
    </row>
    <row r="4700" spans="1:2" x14ac:dyDescent="0.25">
      <c r="A4700" t="s">
        <v>4690</v>
      </c>
      <c r="B4700">
        <v>0</v>
      </c>
    </row>
    <row r="4701" spans="1:2" ht="409.5" x14ac:dyDescent="0.25">
      <c r="A4701" s="3" t="s">
        <v>4691</v>
      </c>
      <c r="B4701">
        <v>0</v>
      </c>
    </row>
    <row r="4702" spans="1:2" ht="409.5" x14ac:dyDescent="0.25">
      <c r="A4702" s="3" t="s">
        <v>4692</v>
      </c>
      <c r="B4702">
        <v>0</v>
      </c>
    </row>
    <row r="4703" spans="1:2" ht="409.5" x14ac:dyDescent="0.25">
      <c r="A4703" s="3" t="s">
        <v>4693</v>
      </c>
      <c r="B4703">
        <v>0</v>
      </c>
    </row>
    <row r="4704" spans="1:2" ht="409.5" x14ac:dyDescent="0.25">
      <c r="A4704" s="3" t="s">
        <v>4694</v>
      </c>
      <c r="B4704">
        <v>0</v>
      </c>
    </row>
    <row r="4705" spans="1:2" ht="409.5" x14ac:dyDescent="0.25">
      <c r="A4705" s="3" t="s">
        <v>4695</v>
      </c>
      <c r="B4705">
        <v>0</v>
      </c>
    </row>
    <row r="4706" spans="1:2" x14ac:dyDescent="0.25">
      <c r="A4706" t="s">
        <v>4696</v>
      </c>
      <c r="B4706">
        <v>0</v>
      </c>
    </row>
    <row r="4707" spans="1:2" ht="409.5" x14ac:dyDescent="0.25">
      <c r="A4707" s="3" t="s">
        <v>4697</v>
      </c>
      <c r="B4707">
        <v>0</v>
      </c>
    </row>
    <row r="4708" spans="1:2" ht="409.5" x14ac:dyDescent="0.25">
      <c r="A4708" s="3" t="s">
        <v>4698</v>
      </c>
      <c r="B4708">
        <v>0</v>
      </c>
    </row>
    <row r="4709" spans="1:2" x14ac:dyDescent="0.25">
      <c r="A4709" t="s">
        <v>4699</v>
      </c>
      <c r="B4709">
        <v>0</v>
      </c>
    </row>
    <row r="4710" spans="1:2" ht="409.5" x14ac:dyDescent="0.25">
      <c r="A4710" s="3" t="s">
        <v>4700</v>
      </c>
      <c r="B4710">
        <v>0</v>
      </c>
    </row>
    <row r="4711" spans="1:2" ht="409.5" x14ac:dyDescent="0.25">
      <c r="A4711" s="3" t="s">
        <v>4701</v>
      </c>
      <c r="B4711">
        <v>0</v>
      </c>
    </row>
    <row r="4712" spans="1:2" ht="409.5" x14ac:dyDescent="0.25">
      <c r="A4712" s="3" t="s">
        <v>4702</v>
      </c>
      <c r="B4712">
        <v>0</v>
      </c>
    </row>
    <row r="4713" spans="1:2" x14ac:dyDescent="0.25">
      <c r="A4713" t="s">
        <v>4703</v>
      </c>
      <c r="B4713">
        <v>0</v>
      </c>
    </row>
    <row r="4714" spans="1:2" ht="409.5" x14ac:dyDescent="0.25">
      <c r="A4714" s="3" t="s">
        <v>4704</v>
      </c>
      <c r="B4714">
        <v>0</v>
      </c>
    </row>
    <row r="4715" spans="1:2" ht="409.5" x14ac:dyDescent="0.25">
      <c r="A4715" s="3" t="s">
        <v>4705</v>
      </c>
      <c r="B4715">
        <v>0</v>
      </c>
    </row>
    <row r="4716" spans="1:2" x14ac:dyDescent="0.25">
      <c r="A4716" t="s">
        <v>4706</v>
      </c>
      <c r="B4716">
        <v>0</v>
      </c>
    </row>
    <row r="4717" spans="1:2" ht="409.5" x14ac:dyDescent="0.25">
      <c r="A4717" s="3" t="s">
        <v>4707</v>
      </c>
      <c r="B4717">
        <v>0</v>
      </c>
    </row>
    <row r="4718" spans="1:2" ht="409.5" x14ac:dyDescent="0.25">
      <c r="A4718" s="3" t="s">
        <v>4708</v>
      </c>
      <c r="B4718">
        <v>0</v>
      </c>
    </row>
    <row r="4719" spans="1:2" x14ac:dyDescent="0.25">
      <c r="A4719" t="s">
        <v>4709</v>
      </c>
      <c r="B4719">
        <v>0</v>
      </c>
    </row>
    <row r="4720" spans="1:2" ht="409.5" x14ac:dyDescent="0.25">
      <c r="A4720" s="3" t="s">
        <v>4710</v>
      </c>
      <c r="B4720">
        <v>0</v>
      </c>
    </row>
    <row r="4721" spans="1:2" ht="409.5" x14ac:dyDescent="0.25">
      <c r="A4721" s="3" t="s">
        <v>4711</v>
      </c>
      <c r="B4721">
        <v>0</v>
      </c>
    </row>
    <row r="4722" spans="1:2" ht="409.5" x14ac:dyDescent="0.25">
      <c r="A4722" s="3" t="s">
        <v>4712</v>
      </c>
      <c r="B4722">
        <v>0</v>
      </c>
    </row>
    <row r="4723" spans="1:2" ht="409.5" x14ac:dyDescent="0.25">
      <c r="A4723" s="3" t="s">
        <v>4713</v>
      </c>
      <c r="B4723">
        <v>0</v>
      </c>
    </row>
    <row r="4724" spans="1:2" ht="409.5" x14ac:dyDescent="0.25">
      <c r="A4724" s="3" t="s">
        <v>4714</v>
      </c>
      <c r="B4724">
        <v>0</v>
      </c>
    </row>
    <row r="4725" spans="1:2" ht="409.5" x14ac:dyDescent="0.25">
      <c r="A4725" s="3" t="s">
        <v>4715</v>
      </c>
      <c r="B4725">
        <v>0</v>
      </c>
    </row>
    <row r="4726" spans="1:2" ht="409.5" x14ac:dyDescent="0.25">
      <c r="A4726" s="3" t="s">
        <v>4716</v>
      </c>
      <c r="B4726">
        <v>0</v>
      </c>
    </row>
    <row r="4727" spans="1:2" ht="409.5" x14ac:dyDescent="0.25">
      <c r="A4727" s="3" t="s">
        <v>4717</v>
      </c>
      <c r="B4727">
        <v>0</v>
      </c>
    </row>
    <row r="4728" spans="1:2" x14ac:dyDescent="0.25">
      <c r="A4728" t="s">
        <v>4718</v>
      </c>
      <c r="B4728">
        <v>0</v>
      </c>
    </row>
    <row r="4729" spans="1:2" x14ac:dyDescent="0.25">
      <c r="A4729" t="s">
        <v>4719</v>
      </c>
      <c r="B4729">
        <v>0</v>
      </c>
    </row>
    <row r="4730" spans="1:2" ht="409.5" x14ac:dyDescent="0.25">
      <c r="A4730" s="3" t="s">
        <v>4720</v>
      </c>
      <c r="B4730">
        <v>0</v>
      </c>
    </row>
    <row r="4731" spans="1:2" x14ac:dyDescent="0.25">
      <c r="A4731" t="s">
        <v>4721</v>
      </c>
      <c r="B4731">
        <v>0</v>
      </c>
    </row>
    <row r="4732" spans="1:2" ht="409.5" x14ac:dyDescent="0.25">
      <c r="A4732" s="3" t="s">
        <v>4722</v>
      </c>
      <c r="B4732">
        <v>0</v>
      </c>
    </row>
    <row r="4733" spans="1:2" x14ac:dyDescent="0.25">
      <c r="A4733" t="s">
        <v>4723</v>
      </c>
      <c r="B4733">
        <v>0</v>
      </c>
    </row>
    <row r="4734" spans="1:2" x14ac:dyDescent="0.25">
      <c r="A4734" t="s">
        <v>4724</v>
      </c>
      <c r="B4734">
        <v>0</v>
      </c>
    </row>
    <row r="4735" spans="1:2" x14ac:dyDescent="0.25">
      <c r="A4735" t="s">
        <v>4725</v>
      </c>
      <c r="B4735">
        <v>0</v>
      </c>
    </row>
    <row r="4736" spans="1:2" ht="409.5" x14ac:dyDescent="0.25">
      <c r="A4736" s="3" t="s">
        <v>4726</v>
      </c>
      <c r="B4736">
        <v>0</v>
      </c>
    </row>
    <row r="4737" spans="1:2" ht="409.5" x14ac:dyDescent="0.25">
      <c r="A4737" s="3" t="s">
        <v>4727</v>
      </c>
      <c r="B4737">
        <v>0</v>
      </c>
    </row>
    <row r="4738" spans="1:2" ht="409.5" x14ac:dyDescent="0.25">
      <c r="A4738" s="3" t="s">
        <v>4728</v>
      </c>
      <c r="B4738">
        <v>0</v>
      </c>
    </row>
    <row r="4739" spans="1:2" x14ac:dyDescent="0.25">
      <c r="A4739" t="s">
        <v>4729</v>
      </c>
      <c r="B4739">
        <v>0</v>
      </c>
    </row>
    <row r="4740" spans="1:2" ht="409.5" x14ac:dyDescent="0.25">
      <c r="A4740" s="3" t="s">
        <v>4730</v>
      </c>
      <c r="B4740">
        <v>0</v>
      </c>
    </row>
    <row r="4741" spans="1:2" ht="409.5" x14ac:dyDescent="0.25">
      <c r="A4741" s="3" t="s">
        <v>4731</v>
      </c>
      <c r="B4741">
        <v>0</v>
      </c>
    </row>
    <row r="4742" spans="1:2" ht="409.5" x14ac:dyDescent="0.25">
      <c r="A4742" s="3" t="s">
        <v>4732</v>
      </c>
      <c r="B4742">
        <v>0</v>
      </c>
    </row>
    <row r="4743" spans="1:2" ht="409.5" x14ac:dyDescent="0.25">
      <c r="A4743" s="3" t="s">
        <v>4733</v>
      </c>
      <c r="B4743">
        <v>0</v>
      </c>
    </row>
    <row r="4744" spans="1:2" x14ac:dyDescent="0.25">
      <c r="A4744" t="s">
        <v>4734</v>
      </c>
      <c r="B4744">
        <v>0</v>
      </c>
    </row>
    <row r="4745" spans="1:2" ht="409.5" x14ac:dyDescent="0.25">
      <c r="A4745" s="3" t="s">
        <v>4735</v>
      </c>
      <c r="B4745">
        <v>0</v>
      </c>
    </row>
    <row r="4746" spans="1:2" ht="409.5" x14ac:dyDescent="0.25">
      <c r="A4746" s="3" t="s">
        <v>4736</v>
      </c>
      <c r="B4746">
        <v>0</v>
      </c>
    </row>
    <row r="4747" spans="1:2" ht="409.5" x14ac:dyDescent="0.25">
      <c r="A4747" s="3" t="s">
        <v>4737</v>
      </c>
      <c r="B4747">
        <v>0</v>
      </c>
    </row>
    <row r="4748" spans="1:2" ht="409.5" x14ac:dyDescent="0.25">
      <c r="A4748" s="3" t="s">
        <v>4738</v>
      </c>
      <c r="B4748">
        <v>0</v>
      </c>
    </row>
    <row r="4749" spans="1:2" x14ac:dyDescent="0.25">
      <c r="A4749" t="s">
        <v>4739</v>
      </c>
      <c r="B4749">
        <v>0</v>
      </c>
    </row>
    <row r="4750" spans="1:2" ht="409.5" x14ac:dyDescent="0.25">
      <c r="A4750" s="3" t="s">
        <v>4740</v>
      </c>
      <c r="B4750">
        <v>0</v>
      </c>
    </row>
    <row r="4751" spans="1:2" x14ac:dyDescent="0.25">
      <c r="A4751" t="s">
        <v>4741</v>
      </c>
      <c r="B4751">
        <v>0</v>
      </c>
    </row>
    <row r="4752" spans="1:2" ht="409.5" x14ac:dyDescent="0.25">
      <c r="A4752" s="3" t="s">
        <v>4742</v>
      </c>
      <c r="B4752">
        <v>0</v>
      </c>
    </row>
    <row r="4753" spans="1:2" x14ac:dyDescent="0.25">
      <c r="A4753" t="s">
        <v>4743</v>
      </c>
      <c r="B4753">
        <v>0</v>
      </c>
    </row>
    <row r="4754" spans="1:2" x14ac:dyDescent="0.25">
      <c r="A4754" t="s">
        <v>4744</v>
      </c>
      <c r="B4754">
        <v>0</v>
      </c>
    </row>
    <row r="4755" spans="1:2" ht="409.5" x14ac:dyDescent="0.25">
      <c r="A4755" s="3" t="s">
        <v>4745</v>
      </c>
      <c r="B4755">
        <v>0</v>
      </c>
    </row>
    <row r="4756" spans="1:2" ht="409.5" x14ac:dyDescent="0.25">
      <c r="A4756" s="3" t="s">
        <v>4746</v>
      </c>
      <c r="B4756">
        <v>0</v>
      </c>
    </row>
    <row r="4757" spans="1:2" ht="409.5" x14ac:dyDescent="0.25">
      <c r="A4757" s="3" t="s">
        <v>4747</v>
      </c>
      <c r="B4757">
        <v>0</v>
      </c>
    </row>
    <row r="4758" spans="1:2" x14ac:dyDescent="0.25">
      <c r="A4758" t="s">
        <v>4748</v>
      </c>
      <c r="B4758">
        <v>0</v>
      </c>
    </row>
    <row r="4759" spans="1:2" ht="409.5" x14ac:dyDescent="0.25">
      <c r="A4759" s="3" t="s">
        <v>4749</v>
      </c>
      <c r="B4759">
        <v>0</v>
      </c>
    </row>
    <row r="4760" spans="1:2" ht="409.5" x14ac:dyDescent="0.25">
      <c r="A4760" s="3" t="s">
        <v>4750</v>
      </c>
      <c r="B4760">
        <v>0</v>
      </c>
    </row>
    <row r="4761" spans="1:2" ht="409.5" x14ac:dyDescent="0.25">
      <c r="A4761" s="3" t="s">
        <v>4751</v>
      </c>
      <c r="B4761">
        <v>0</v>
      </c>
    </row>
    <row r="4762" spans="1:2" x14ac:dyDescent="0.25">
      <c r="A4762" t="s">
        <v>4752</v>
      </c>
      <c r="B4762">
        <v>0</v>
      </c>
    </row>
    <row r="4763" spans="1:2" ht="409.5" x14ac:dyDescent="0.25">
      <c r="A4763" s="3" t="s">
        <v>4753</v>
      </c>
      <c r="B4763">
        <v>0</v>
      </c>
    </row>
    <row r="4764" spans="1:2" x14ac:dyDescent="0.25">
      <c r="A4764" t="s">
        <v>4754</v>
      </c>
      <c r="B4764">
        <v>0</v>
      </c>
    </row>
    <row r="4765" spans="1:2" ht="409.5" x14ac:dyDescent="0.25">
      <c r="A4765" s="3" t="s">
        <v>4755</v>
      </c>
      <c r="B4765">
        <v>0</v>
      </c>
    </row>
    <row r="4766" spans="1:2" x14ac:dyDescent="0.25">
      <c r="A4766" t="s">
        <v>4756</v>
      </c>
      <c r="B4766">
        <v>0</v>
      </c>
    </row>
    <row r="4767" spans="1:2" x14ac:dyDescent="0.25">
      <c r="A4767" t="s">
        <v>4757</v>
      </c>
      <c r="B4767">
        <v>0</v>
      </c>
    </row>
    <row r="4768" spans="1:2" ht="409.5" x14ac:dyDescent="0.25">
      <c r="A4768" s="3" t="s">
        <v>4758</v>
      </c>
      <c r="B4768">
        <v>0</v>
      </c>
    </row>
    <row r="4769" spans="1:2" ht="409.5" x14ac:dyDescent="0.25">
      <c r="A4769" s="3" t="s">
        <v>4759</v>
      </c>
      <c r="B4769">
        <v>0</v>
      </c>
    </row>
    <row r="4770" spans="1:2" x14ac:dyDescent="0.25">
      <c r="A4770" t="s">
        <v>4760</v>
      </c>
      <c r="B4770">
        <v>0</v>
      </c>
    </row>
    <row r="4771" spans="1:2" ht="409.5" x14ac:dyDescent="0.25">
      <c r="A4771" s="3" t="s">
        <v>4761</v>
      </c>
      <c r="B4771">
        <v>0</v>
      </c>
    </row>
    <row r="4772" spans="1:2" ht="409.5" x14ac:dyDescent="0.25">
      <c r="A4772" s="3" t="s">
        <v>4762</v>
      </c>
      <c r="B4772">
        <v>0</v>
      </c>
    </row>
    <row r="4773" spans="1:2" x14ac:dyDescent="0.25">
      <c r="A4773" t="s">
        <v>4763</v>
      </c>
      <c r="B4773">
        <v>0</v>
      </c>
    </row>
    <row r="4774" spans="1:2" ht="409.5" x14ac:dyDescent="0.25">
      <c r="A4774" s="3" t="s">
        <v>4764</v>
      </c>
      <c r="B4774">
        <v>0</v>
      </c>
    </row>
    <row r="4775" spans="1:2" x14ac:dyDescent="0.25">
      <c r="A4775" t="s">
        <v>4765</v>
      </c>
      <c r="B4775">
        <v>0</v>
      </c>
    </row>
    <row r="4776" spans="1:2" x14ac:dyDescent="0.25">
      <c r="A4776" t="s">
        <v>4766</v>
      </c>
      <c r="B4776">
        <v>0</v>
      </c>
    </row>
    <row r="4777" spans="1:2" ht="409.5" x14ac:dyDescent="0.25">
      <c r="A4777" s="3" t="s">
        <v>4767</v>
      </c>
      <c r="B4777">
        <v>0</v>
      </c>
    </row>
    <row r="4778" spans="1:2" ht="409.5" x14ac:dyDescent="0.25">
      <c r="A4778" s="3" t="s">
        <v>4768</v>
      </c>
      <c r="B4778">
        <v>0</v>
      </c>
    </row>
    <row r="4779" spans="1:2" x14ac:dyDescent="0.25">
      <c r="A4779" t="s">
        <v>4769</v>
      </c>
      <c r="B4779">
        <v>0</v>
      </c>
    </row>
    <row r="4780" spans="1:2" ht="409.5" x14ac:dyDescent="0.25">
      <c r="A4780" s="3" t="s">
        <v>4770</v>
      </c>
      <c r="B4780">
        <v>0</v>
      </c>
    </row>
    <row r="4781" spans="1:2" ht="409.5" x14ac:dyDescent="0.25">
      <c r="A4781" s="3" t="s">
        <v>4771</v>
      </c>
      <c r="B4781">
        <v>0</v>
      </c>
    </row>
    <row r="4782" spans="1:2" ht="409.5" x14ac:dyDescent="0.25">
      <c r="A4782" s="3" t="s">
        <v>4772</v>
      </c>
      <c r="B4782">
        <v>0</v>
      </c>
    </row>
    <row r="4783" spans="1:2" x14ac:dyDescent="0.25">
      <c r="A4783" t="s">
        <v>4773</v>
      </c>
      <c r="B4783">
        <v>0</v>
      </c>
    </row>
    <row r="4784" spans="1:2" x14ac:dyDescent="0.25">
      <c r="A4784" t="s">
        <v>4774</v>
      </c>
      <c r="B4784">
        <v>0</v>
      </c>
    </row>
    <row r="4785" spans="1:2" ht="409.5" x14ac:dyDescent="0.25">
      <c r="A4785" s="3" t="s">
        <v>4775</v>
      </c>
      <c r="B4785">
        <v>0</v>
      </c>
    </row>
    <row r="4786" spans="1:2" ht="409.5" x14ac:dyDescent="0.25">
      <c r="A4786" s="3" t="s">
        <v>4776</v>
      </c>
      <c r="B4786">
        <v>0</v>
      </c>
    </row>
    <row r="4787" spans="1:2" x14ac:dyDescent="0.25">
      <c r="A4787" t="s">
        <v>4777</v>
      </c>
      <c r="B4787">
        <v>0</v>
      </c>
    </row>
    <row r="4788" spans="1:2" ht="409.5" x14ac:dyDescent="0.25">
      <c r="A4788" s="3" t="s">
        <v>4778</v>
      </c>
      <c r="B4788">
        <v>0</v>
      </c>
    </row>
    <row r="4789" spans="1:2" ht="409.5" x14ac:dyDescent="0.25">
      <c r="A4789" s="3" t="s">
        <v>4779</v>
      </c>
      <c r="B4789">
        <v>0</v>
      </c>
    </row>
    <row r="4790" spans="1:2" x14ac:dyDescent="0.25">
      <c r="A4790" t="s">
        <v>4780</v>
      </c>
      <c r="B4790">
        <v>0</v>
      </c>
    </row>
    <row r="4791" spans="1:2" ht="409.5" x14ac:dyDescent="0.25">
      <c r="A4791" s="3" t="s">
        <v>4781</v>
      </c>
      <c r="B4791">
        <v>0</v>
      </c>
    </row>
    <row r="4792" spans="1:2" ht="409.5" x14ac:dyDescent="0.25">
      <c r="A4792" s="3" t="s">
        <v>4782</v>
      </c>
      <c r="B4792">
        <v>0</v>
      </c>
    </row>
    <row r="4793" spans="1:2" ht="409.5" x14ac:dyDescent="0.25">
      <c r="A4793" s="3" t="s">
        <v>4783</v>
      </c>
      <c r="B4793">
        <v>0</v>
      </c>
    </row>
    <row r="4794" spans="1:2" x14ac:dyDescent="0.25">
      <c r="A4794" t="s">
        <v>4784</v>
      </c>
      <c r="B4794">
        <v>0</v>
      </c>
    </row>
    <row r="4795" spans="1:2" ht="409.5" x14ac:dyDescent="0.25">
      <c r="A4795" s="3" t="s">
        <v>4785</v>
      </c>
      <c r="B4795">
        <v>0</v>
      </c>
    </row>
    <row r="4796" spans="1:2" x14ac:dyDescent="0.25">
      <c r="A4796" t="s">
        <v>4786</v>
      </c>
      <c r="B4796">
        <v>0</v>
      </c>
    </row>
    <row r="4797" spans="1:2" ht="409.5" x14ac:dyDescent="0.25">
      <c r="A4797" s="3" t="s">
        <v>4787</v>
      </c>
      <c r="B4797">
        <v>0</v>
      </c>
    </row>
    <row r="4798" spans="1:2" ht="409.5" x14ac:dyDescent="0.25">
      <c r="A4798" s="3" t="s">
        <v>4788</v>
      </c>
      <c r="B4798">
        <v>0</v>
      </c>
    </row>
    <row r="4799" spans="1:2" ht="409.5" x14ac:dyDescent="0.25">
      <c r="A4799" s="3" t="s">
        <v>4789</v>
      </c>
      <c r="B4799">
        <v>0</v>
      </c>
    </row>
    <row r="4800" spans="1:2" ht="409.5" x14ac:dyDescent="0.25">
      <c r="A4800" s="3" t="s">
        <v>4790</v>
      </c>
      <c r="B4800">
        <v>0</v>
      </c>
    </row>
    <row r="4801" spans="1:2" ht="409.5" x14ac:dyDescent="0.25">
      <c r="A4801" s="3" t="s">
        <v>4791</v>
      </c>
      <c r="B4801">
        <v>0</v>
      </c>
    </row>
    <row r="4802" spans="1:2" ht="409.5" x14ac:dyDescent="0.25">
      <c r="A4802" s="3" t="s">
        <v>7042</v>
      </c>
      <c r="B4802">
        <v>0</v>
      </c>
    </row>
    <row r="4803" spans="1:2" ht="409.5" x14ac:dyDescent="0.25">
      <c r="A4803" s="3" t="s">
        <v>7043</v>
      </c>
      <c r="B4803">
        <v>0</v>
      </c>
    </row>
    <row r="4804" spans="1:2" ht="409.5" x14ac:dyDescent="0.25">
      <c r="A4804" s="3" t="s">
        <v>7044</v>
      </c>
      <c r="B4804">
        <v>0</v>
      </c>
    </row>
    <row r="4805" spans="1:2" ht="409.5" x14ac:dyDescent="0.25">
      <c r="A4805" s="3" t="s">
        <v>7045</v>
      </c>
      <c r="B4805">
        <v>0</v>
      </c>
    </row>
    <row r="4806" spans="1:2" ht="409.5" x14ac:dyDescent="0.25">
      <c r="A4806" s="3" t="s">
        <v>7046</v>
      </c>
      <c r="B4806">
        <v>0</v>
      </c>
    </row>
    <row r="4807" spans="1:2" ht="409.5" x14ac:dyDescent="0.25">
      <c r="A4807" s="3" t="s">
        <v>7047</v>
      </c>
      <c r="B4807">
        <v>0</v>
      </c>
    </row>
    <row r="4808" spans="1:2" ht="409.5" x14ac:dyDescent="0.25">
      <c r="A4808" s="3" t="s">
        <v>7048</v>
      </c>
      <c r="B4808">
        <v>0</v>
      </c>
    </row>
    <row r="4809" spans="1:2" ht="409.5" x14ac:dyDescent="0.25">
      <c r="A4809" s="3" t="s">
        <v>7049</v>
      </c>
      <c r="B4809">
        <v>0</v>
      </c>
    </row>
    <row r="4810" spans="1:2" ht="409.5" x14ac:dyDescent="0.25">
      <c r="A4810" s="3" t="s">
        <v>7050</v>
      </c>
      <c r="B4810">
        <v>0</v>
      </c>
    </row>
    <row r="4811" spans="1:2" ht="409.5" x14ac:dyDescent="0.25">
      <c r="A4811" s="3" t="s">
        <v>7051</v>
      </c>
      <c r="B4811">
        <v>0</v>
      </c>
    </row>
    <row r="4812" spans="1:2" ht="409.5" x14ac:dyDescent="0.25">
      <c r="A4812" s="3" t="s">
        <v>7052</v>
      </c>
      <c r="B4812">
        <v>0</v>
      </c>
    </row>
    <row r="4813" spans="1:2" ht="409.5" x14ac:dyDescent="0.25">
      <c r="A4813" s="3" t="s">
        <v>7053</v>
      </c>
      <c r="B4813">
        <v>0</v>
      </c>
    </row>
    <row r="4814" spans="1:2" ht="409.5" x14ac:dyDescent="0.25">
      <c r="A4814" s="3" t="s">
        <v>7054</v>
      </c>
      <c r="B4814">
        <v>0</v>
      </c>
    </row>
    <row r="4815" spans="1:2" ht="409.5" x14ac:dyDescent="0.25">
      <c r="A4815" s="3" t="s">
        <v>7055</v>
      </c>
      <c r="B4815">
        <v>0</v>
      </c>
    </row>
    <row r="4816" spans="1:2" ht="409.5" x14ac:dyDescent="0.25">
      <c r="A4816" s="3" t="s">
        <v>7056</v>
      </c>
      <c r="B4816">
        <v>0</v>
      </c>
    </row>
    <row r="4817" spans="1:2" ht="409.5" x14ac:dyDescent="0.25">
      <c r="A4817" s="3" t="s">
        <v>7057</v>
      </c>
      <c r="B4817">
        <v>0</v>
      </c>
    </row>
    <row r="4818" spans="1:2" ht="409.5" x14ac:dyDescent="0.25">
      <c r="A4818" s="3" t="s">
        <v>7058</v>
      </c>
      <c r="B4818">
        <v>0</v>
      </c>
    </row>
    <row r="4819" spans="1:2" ht="409.5" x14ac:dyDescent="0.25">
      <c r="A4819" s="3" t="s">
        <v>7059</v>
      </c>
      <c r="B4819">
        <v>0</v>
      </c>
    </row>
    <row r="4820" spans="1:2" ht="409.5" x14ac:dyDescent="0.25">
      <c r="A4820" s="3" t="s">
        <v>7060</v>
      </c>
      <c r="B4820">
        <v>0</v>
      </c>
    </row>
    <row r="4821" spans="1:2" ht="409.5" x14ac:dyDescent="0.25">
      <c r="A4821" s="3" t="s">
        <v>7061</v>
      </c>
      <c r="B4821">
        <v>0</v>
      </c>
    </row>
    <row r="4822" spans="1:2" ht="409.5" x14ac:dyDescent="0.25">
      <c r="A4822" s="3" t="s">
        <v>7062</v>
      </c>
      <c r="B4822">
        <v>0</v>
      </c>
    </row>
    <row r="4823" spans="1:2" ht="409.5" x14ac:dyDescent="0.25">
      <c r="A4823" s="3" t="s">
        <v>7063</v>
      </c>
      <c r="B4823">
        <v>0</v>
      </c>
    </row>
    <row r="4824" spans="1:2" ht="409.5" x14ac:dyDescent="0.25">
      <c r="A4824" s="3" t="s">
        <v>7064</v>
      </c>
      <c r="B4824">
        <v>0</v>
      </c>
    </row>
    <row r="4825" spans="1:2" ht="409.5" x14ac:dyDescent="0.25">
      <c r="A4825" s="3" t="s">
        <v>7065</v>
      </c>
      <c r="B4825">
        <v>0</v>
      </c>
    </row>
    <row r="4826" spans="1:2" ht="409.5" x14ac:dyDescent="0.25">
      <c r="A4826" s="3" t="s">
        <v>7066</v>
      </c>
      <c r="B4826">
        <v>0</v>
      </c>
    </row>
    <row r="4827" spans="1:2" ht="409.5" x14ac:dyDescent="0.25">
      <c r="A4827" s="3" t="s">
        <v>7067</v>
      </c>
      <c r="B4827">
        <v>0</v>
      </c>
    </row>
    <row r="4828" spans="1:2" ht="409.5" x14ac:dyDescent="0.25">
      <c r="A4828" s="3" t="s">
        <v>7068</v>
      </c>
      <c r="B4828">
        <v>0</v>
      </c>
    </row>
    <row r="4829" spans="1:2" ht="409.5" x14ac:dyDescent="0.25">
      <c r="A4829" s="3" t="s">
        <v>7069</v>
      </c>
      <c r="B4829">
        <v>0</v>
      </c>
    </row>
    <row r="4830" spans="1:2" ht="409.5" x14ac:dyDescent="0.25">
      <c r="A4830" s="3" t="s">
        <v>7070</v>
      </c>
      <c r="B4830">
        <v>0</v>
      </c>
    </row>
    <row r="4831" spans="1:2" ht="409.5" x14ac:dyDescent="0.25">
      <c r="A4831" s="3" t="s">
        <v>7071</v>
      </c>
      <c r="B4831">
        <v>0</v>
      </c>
    </row>
    <row r="4832" spans="1:2" ht="409.5" x14ac:dyDescent="0.25">
      <c r="A4832" s="3" t="s">
        <v>7072</v>
      </c>
      <c r="B4832">
        <v>0</v>
      </c>
    </row>
    <row r="4833" spans="1:2" ht="409.5" x14ac:dyDescent="0.25">
      <c r="A4833" s="3" t="s">
        <v>7073</v>
      </c>
      <c r="B4833">
        <v>0</v>
      </c>
    </row>
    <row r="4834" spans="1:2" ht="409.5" x14ac:dyDescent="0.25">
      <c r="A4834" s="3" t="s">
        <v>7074</v>
      </c>
      <c r="B4834">
        <v>0</v>
      </c>
    </row>
    <row r="4835" spans="1:2" ht="409.5" x14ac:dyDescent="0.25">
      <c r="A4835" s="3" t="s">
        <v>7075</v>
      </c>
      <c r="B4835">
        <v>0</v>
      </c>
    </row>
    <row r="4836" spans="1:2" ht="409.5" x14ac:dyDescent="0.25">
      <c r="A4836" s="3" t="s">
        <v>7076</v>
      </c>
      <c r="B4836">
        <v>0</v>
      </c>
    </row>
    <row r="4837" spans="1:2" ht="409.5" x14ac:dyDescent="0.25">
      <c r="A4837" s="3" t="s">
        <v>7077</v>
      </c>
      <c r="B4837">
        <v>0</v>
      </c>
    </row>
    <row r="4838" spans="1:2" ht="409.5" x14ac:dyDescent="0.25">
      <c r="A4838" s="3" t="s">
        <v>7078</v>
      </c>
      <c r="B4838">
        <v>0</v>
      </c>
    </row>
    <row r="4839" spans="1:2" ht="409.5" x14ac:dyDescent="0.25">
      <c r="A4839" s="3" t="s">
        <v>7079</v>
      </c>
      <c r="B4839">
        <v>0</v>
      </c>
    </row>
    <row r="4840" spans="1:2" ht="409.5" x14ac:dyDescent="0.25">
      <c r="A4840" s="3" t="s">
        <v>7080</v>
      </c>
      <c r="B4840">
        <v>0</v>
      </c>
    </row>
    <row r="4841" spans="1:2" ht="409.5" x14ac:dyDescent="0.25">
      <c r="A4841" s="3" t="s">
        <v>7081</v>
      </c>
      <c r="B4841">
        <v>0</v>
      </c>
    </row>
    <row r="4842" spans="1:2" ht="409.5" x14ac:dyDescent="0.25">
      <c r="A4842" s="3" t="s">
        <v>7082</v>
      </c>
      <c r="B4842">
        <v>0</v>
      </c>
    </row>
    <row r="4843" spans="1:2" ht="409.5" x14ac:dyDescent="0.25">
      <c r="A4843" s="3" t="s">
        <v>7083</v>
      </c>
      <c r="B4843">
        <v>0</v>
      </c>
    </row>
    <row r="4844" spans="1:2" ht="409.5" x14ac:dyDescent="0.25">
      <c r="A4844" s="3" t="s">
        <v>7084</v>
      </c>
      <c r="B4844">
        <v>0</v>
      </c>
    </row>
    <row r="4845" spans="1:2" ht="409.5" x14ac:dyDescent="0.25">
      <c r="A4845" s="3" t="s">
        <v>7085</v>
      </c>
      <c r="B4845">
        <v>0</v>
      </c>
    </row>
    <row r="4846" spans="1:2" ht="409.5" x14ac:dyDescent="0.25">
      <c r="A4846" s="3" t="s">
        <v>7086</v>
      </c>
      <c r="B4846">
        <v>0</v>
      </c>
    </row>
    <row r="4847" spans="1:2" ht="409.5" x14ac:dyDescent="0.25">
      <c r="A4847" s="3" t="s">
        <v>7087</v>
      </c>
      <c r="B4847">
        <v>0</v>
      </c>
    </row>
    <row r="4848" spans="1:2" ht="409.5" x14ac:dyDescent="0.25">
      <c r="A4848" s="3" t="s">
        <v>7088</v>
      </c>
      <c r="B4848">
        <v>0</v>
      </c>
    </row>
    <row r="4849" spans="1:2" ht="409.5" x14ac:dyDescent="0.25">
      <c r="A4849" s="3" t="s">
        <v>7089</v>
      </c>
      <c r="B4849">
        <v>0</v>
      </c>
    </row>
    <row r="4850" spans="1:2" ht="409.5" x14ac:dyDescent="0.25">
      <c r="A4850" s="3" t="s">
        <v>7090</v>
      </c>
      <c r="B4850">
        <v>0</v>
      </c>
    </row>
    <row r="4851" spans="1:2" ht="409.5" x14ac:dyDescent="0.25">
      <c r="A4851" s="3" t="s">
        <v>7091</v>
      </c>
      <c r="B4851">
        <v>0</v>
      </c>
    </row>
    <row r="4852" spans="1:2" ht="409.5" x14ac:dyDescent="0.25">
      <c r="A4852" s="3" t="s">
        <v>7092</v>
      </c>
      <c r="B4852">
        <v>0</v>
      </c>
    </row>
    <row r="4853" spans="1:2" ht="409.5" x14ac:dyDescent="0.25">
      <c r="A4853" s="3" t="s">
        <v>7093</v>
      </c>
      <c r="B4853">
        <v>0</v>
      </c>
    </row>
    <row r="4854" spans="1:2" ht="409.5" x14ac:dyDescent="0.25">
      <c r="A4854" s="3" t="s">
        <v>7094</v>
      </c>
      <c r="B4854">
        <v>0</v>
      </c>
    </row>
    <row r="4855" spans="1:2" ht="409.5" x14ac:dyDescent="0.25">
      <c r="A4855" s="3" t="s">
        <v>7095</v>
      </c>
      <c r="B4855">
        <v>0</v>
      </c>
    </row>
    <row r="4856" spans="1:2" ht="409.5" x14ac:dyDescent="0.25">
      <c r="A4856" s="3" t="s">
        <v>7096</v>
      </c>
      <c r="B4856">
        <v>0</v>
      </c>
    </row>
    <row r="4857" spans="1:2" ht="409.5" x14ac:dyDescent="0.25">
      <c r="A4857" s="3" t="s">
        <v>7097</v>
      </c>
      <c r="B4857">
        <v>0</v>
      </c>
    </row>
    <row r="4858" spans="1:2" ht="409.5" x14ac:dyDescent="0.25">
      <c r="A4858" s="3" t="s">
        <v>7098</v>
      </c>
      <c r="B4858">
        <v>0</v>
      </c>
    </row>
    <row r="4859" spans="1:2" ht="409.5" x14ac:dyDescent="0.25">
      <c r="A4859" s="3" t="s">
        <v>7099</v>
      </c>
      <c r="B4859">
        <v>0</v>
      </c>
    </row>
    <row r="4860" spans="1:2" ht="409.5" x14ac:dyDescent="0.25">
      <c r="A4860" s="3" t="s">
        <v>7100</v>
      </c>
      <c r="B4860">
        <v>0</v>
      </c>
    </row>
    <row r="4861" spans="1:2" ht="409.5" x14ac:dyDescent="0.25">
      <c r="A4861" s="3" t="s">
        <v>7101</v>
      </c>
      <c r="B4861">
        <v>0</v>
      </c>
    </row>
    <row r="4862" spans="1:2" ht="409.5" x14ac:dyDescent="0.25">
      <c r="A4862" s="3" t="s">
        <v>7102</v>
      </c>
      <c r="B4862">
        <v>0</v>
      </c>
    </row>
    <row r="4863" spans="1:2" ht="409.5" x14ac:dyDescent="0.25">
      <c r="A4863" s="3" t="s">
        <v>7103</v>
      </c>
      <c r="B4863">
        <v>0</v>
      </c>
    </row>
    <row r="4864" spans="1:2" ht="409.5" x14ac:dyDescent="0.25">
      <c r="A4864" s="3" t="s">
        <v>7104</v>
      </c>
      <c r="B4864">
        <v>0</v>
      </c>
    </row>
    <row r="4865" spans="1:2" ht="409.5" x14ac:dyDescent="0.25">
      <c r="A4865" s="3" t="s">
        <v>7105</v>
      </c>
      <c r="B4865">
        <v>0</v>
      </c>
    </row>
    <row r="4866" spans="1:2" ht="409.5" x14ac:dyDescent="0.25">
      <c r="A4866" s="3" t="s">
        <v>7106</v>
      </c>
      <c r="B4866">
        <v>0</v>
      </c>
    </row>
    <row r="4867" spans="1:2" ht="409.5" x14ac:dyDescent="0.25">
      <c r="A4867" s="3" t="s">
        <v>7107</v>
      </c>
      <c r="B4867">
        <v>0</v>
      </c>
    </row>
    <row r="4868" spans="1:2" ht="409.5" x14ac:dyDescent="0.25">
      <c r="A4868" s="3" t="s">
        <v>7108</v>
      </c>
      <c r="B4868">
        <v>0</v>
      </c>
    </row>
    <row r="4869" spans="1:2" ht="409.5" x14ac:dyDescent="0.25">
      <c r="A4869" s="3" t="s">
        <v>7109</v>
      </c>
      <c r="B4869">
        <v>0</v>
      </c>
    </row>
    <row r="4870" spans="1:2" ht="409.5" x14ac:dyDescent="0.25">
      <c r="A4870" s="3" t="s">
        <v>7110</v>
      </c>
      <c r="B4870">
        <v>0</v>
      </c>
    </row>
    <row r="4871" spans="1:2" ht="409.5" x14ac:dyDescent="0.25">
      <c r="A4871" s="3" t="s">
        <v>7111</v>
      </c>
      <c r="B4871">
        <v>0</v>
      </c>
    </row>
    <row r="4872" spans="1:2" ht="409.5" x14ac:dyDescent="0.25">
      <c r="A4872" s="3" t="s">
        <v>7112</v>
      </c>
      <c r="B4872">
        <v>0</v>
      </c>
    </row>
    <row r="4873" spans="1:2" ht="409.5" x14ac:dyDescent="0.25">
      <c r="A4873" s="3" t="s">
        <v>7113</v>
      </c>
      <c r="B4873">
        <v>0</v>
      </c>
    </row>
    <row r="4874" spans="1:2" ht="409.5" x14ac:dyDescent="0.25">
      <c r="A4874" s="3" t="s">
        <v>7114</v>
      </c>
      <c r="B4874">
        <v>0</v>
      </c>
    </row>
    <row r="4875" spans="1:2" ht="409.5" x14ac:dyDescent="0.25">
      <c r="A4875" s="3" t="s">
        <v>7115</v>
      </c>
      <c r="B4875">
        <v>0</v>
      </c>
    </row>
    <row r="4876" spans="1:2" ht="409.5" x14ac:dyDescent="0.25">
      <c r="A4876" s="3" t="s">
        <v>7116</v>
      </c>
      <c r="B4876">
        <v>0</v>
      </c>
    </row>
    <row r="4877" spans="1:2" ht="409.5" x14ac:dyDescent="0.25">
      <c r="A4877" s="3" t="s">
        <v>7117</v>
      </c>
      <c r="B4877">
        <v>0</v>
      </c>
    </row>
    <row r="4878" spans="1:2" ht="409.5" x14ac:dyDescent="0.25">
      <c r="A4878" s="3" t="s">
        <v>7118</v>
      </c>
      <c r="B4878">
        <v>0</v>
      </c>
    </row>
    <row r="4879" spans="1:2" ht="409.5" x14ac:dyDescent="0.25">
      <c r="A4879" s="3" t="s">
        <v>7119</v>
      </c>
      <c r="B4879">
        <v>0</v>
      </c>
    </row>
    <row r="4880" spans="1:2" ht="409.5" x14ac:dyDescent="0.25">
      <c r="A4880" s="3" t="s">
        <v>7120</v>
      </c>
      <c r="B4880">
        <v>0</v>
      </c>
    </row>
    <row r="4881" spans="1:2" ht="409.5" x14ac:dyDescent="0.25">
      <c r="A4881" s="3" t="s">
        <v>7121</v>
      </c>
      <c r="B4881">
        <v>0</v>
      </c>
    </row>
    <row r="4882" spans="1:2" ht="409.5" x14ac:dyDescent="0.25">
      <c r="A4882" s="3" t="s">
        <v>7122</v>
      </c>
      <c r="B4882">
        <v>0</v>
      </c>
    </row>
    <row r="4883" spans="1:2" ht="409.5" x14ac:dyDescent="0.25">
      <c r="A4883" s="3" t="s">
        <v>7123</v>
      </c>
      <c r="B4883">
        <v>0</v>
      </c>
    </row>
    <row r="4884" spans="1:2" ht="409.5" x14ac:dyDescent="0.25">
      <c r="A4884" s="3" t="s">
        <v>7124</v>
      </c>
      <c r="B4884">
        <v>0</v>
      </c>
    </row>
    <row r="4885" spans="1:2" ht="409.5" x14ac:dyDescent="0.25">
      <c r="A4885" s="3" t="s">
        <v>7125</v>
      </c>
      <c r="B4885">
        <v>0</v>
      </c>
    </row>
    <row r="4886" spans="1:2" ht="409.5" x14ac:dyDescent="0.25">
      <c r="A4886" s="3" t="s">
        <v>7126</v>
      </c>
      <c r="B4886">
        <v>0</v>
      </c>
    </row>
    <row r="4887" spans="1:2" ht="409.5" x14ac:dyDescent="0.25">
      <c r="A4887" s="3" t="s">
        <v>7127</v>
      </c>
      <c r="B4887">
        <v>0</v>
      </c>
    </row>
    <row r="4888" spans="1:2" ht="409.5" x14ac:dyDescent="0.25">
      <c r="A4888" s="3" t="s">
        <v>7128</v>
      </c>
      <c r="B4888">
        <v>0</v>
      </c>
    </row>
    <row r="4889" spans="1:2" ht="409.5" x14ac:dyDescent="0.25">
      <c r="A4889" s="3" t="s">
        <v>7129</v>
      </c>
      <c r="B4889">
        <v>0</v>
      </c>
    </row>
    <row r="4890" spans="1:2" ht="409.5" x14ac:dyDescent="0.25">
      <c r="A4890" s="3" t="s">
        <v>7130</v>
      </c>
      <c r="B4890">
        <v>0</v>
      </c>
    </row>
    <row r="4891" spans="1:2" ht="409.5" x14ac:dyDescent="0.25">
      <c r="A4891" s="3" t="s">
        <v>7131</v>
      </c>
      <c r="B4891">
        <v>0</v>
      </c>
    </row>
    <row r="4892" spans="1:2" ht="409.5" x14ac:dyDescent="0.25">
      <c r="A4892" s="3" t="s">
        <v>7132</v>
      </c>
      <c r="B4892">
        <v>0</v>
      </c>
    </row>
    <row r="4893" spans="1:2" ht="409.5" x14ac:dyDescent="0.25">
      <c r="A4893" s="3" t="s">
        <v>7133</v>
      </c>
      <c r="B4893">
        <v>0</v>
      </c>
    </row>
    <row r="4894" spans="1:2" ht="409.5" x14ac:dyDescent="0.25">
      <c r="A4894" s="3" t="s">
        <v>7134</v>
      </c>
      <c r="B4894">
        <v>0</v>
      </c>
    </row>
    <row r="4895" spans="1:2" ht="409.5" x14ac:dyDescent="0.25">
      <c r="A4895" s="3" t="s">
        <v>7135</v>
      </c>
      <c r="B4895">
        <v>0</v>
      </c>
    </row>
    <row r="4896" spans="1:2" ht="409.5" x14ac:dyDescent="0.25">
      <c r="A4896" s="3" t="s">
        <v>7136</v>
      </c>
      <c r="B4896">
        <v>0</v>
      </c>
    </row>
    <row r="4897" spans="1:2" ht="409.5" x14ac:dyDescent="0.25">
      <c r="A4897" s="3" t="s">
        <v>7137</v>
      </c>
      <c r="B4897">
        <v>0</v>
      </c>
    </row>
    <row r="4898" spans="1:2" ht="409.5" x14ac:dyDescent="0.25">
      <c r="A4898" s="3" t="s">
        <v>7138</v>
      </c>
      <c r="B4898">
        <v>0</v>
      </c>
    </row>
    <row r="4899" spans="1:2" ht="409.5" x14ac:dyDescent="0.25">
      <c r="A4899" s="3" t="s">
        <v>7139</v>
      </c>
      <c r="B4899">
        <v>0</v>
      </c>
    </row>
    <row r="4900" spans="1:2" ht="409.5" x14ac:dyDescent="0.25">
      <c r="A4900" s="3" t="s">
        <v>7140</v>
      </c>
      <c r="B4900">
        <v>0</v>
      </c>
    </row>
    <row r="4901" spans="1:2" ht="409.5" x14ac:dyDescent="0.25">
      <c r="A4901" s="3" t="s">
        <v>7141</v>
      </c>
      <c r="B4901">
        <v>0</v>
      </c>
    </row>
    <row r="4902" spans="1:2" ht="409.5" x14ac:dyDescent="0.25">
      <c r="A4902" s="3" t="s">
        <v>7142</v>
      </c>
      <c r="B4902">
        <v>0</v>
      </c>
    </row>
    <row r="4903" spans="1:2" ht="409.5" x14ac:dyDescent="0.25">
      <c r="A4903" s="3" t="s">
        <v>7143</v>
      </c>
      <c r="B4903">
        <v>0</v>
      </c>
    </row>
    <row r="4904" spans="1:2" ht="409.5" x14ac:dyDescent="0.25">
      <c r="A4904" s="3" t="s">
        <v>7144</v>
      </c>
      <c r="B4904">
        <v>0</v>
      </c>
    </row>
    <row r="4905" spans="1:2" ht="409.5" x14ac:dyDescent="0.25">
      <c r="A4905" s="3" t="s">
        <v>7145</v>
      </c>
      <c r="B4905">
        <v>0</v>
      </c>
    </row>
    <row r="4906" spans="1:2" ht="409.5" x14ac:dyDescent="0.25">
      <c r="A4906" s="3" t="s">
        <v>7146</v>
      </c>
      <c r="B4906">
        <v>0</v>
      </c>
    </row>
    <row r="4907" spans="1:2" ht="409.5" x14ac:dyDescent="0.25">
      <c r="A4907" s="3" t="s">
        <v>7147</v>
      </c>
      <c r="B4907">
        <v>0</v>
      </c>
    </row>
    <row r="4908" spans="1:2" ht="409.5" x14ac:dyDescent="0.25">
      <c r="A4908" s="3" t="s">
        <v>7148</v>
      </c>
      <c r="B4908">
        <v>0</v>
      </c>
    </row>
    <row r="4909" spans="1:2" ht="409.5" x14ac:dyDescent="0.25">
      <c r="A4909" s="3" t="s">
        <v>7149</v>
      </c>
      <c r="B4909">
        <v>0</v>
      </c>
    </row>
    <row r="4910" spans="1:2" ht="409.5" x14ac:dyDescent="0.25">
      <c r="A4910" s="3" t="s">
        <v>7150</v>
      </c>
      <c r="B4910">
        <v>0</v>
      </c>
    </row>
    <row r="4911" spans="1:2" ht="409.5" x14ac:dyDescent="0.25">
      <c r="A4911" s="3" t="s">
        <v>7151</v>
      </c>
      <c r="B4911">
        <v>0</v>
      </c>
    </row>
    <row r="4912" spans="1:2" ht="409.5" x14ac:dyDescent="0.25">
      <c r="A4912" s="3" t="s">
        <v>7152</v>
      </c>
      <c r="B4912">
        <v>0</v>
      </c>
    </row>
    <row r="4913" spans="1:2" ht="409.5" x14ac:dyDescent="0.25">
      <c r="A4913" s="3" t="s">
        <v>7153</v>
      </c>
      <c r="B4913">
        <v>0</v>
      </c>
    </row>
    <row r="4914" spans="1:2" ht="409.5" x14ac:dyDescent="0.25">
      <c r="A4914" s="3" t="s">
        <v>7154</v>
      </c>
      <c r="B4914">
        <v>0</v>
      </c>
    </row>
    <row r="4915" spans="1:2" ht="409.5" x14ac:dyDescent="0.25">
      <c r="A4915" s="3" t="s">
        <v>7155</v>
      </c>
      <c r="B4915">
        <v>0</v>
      </c>
    </row>
    <row r="4916" spans="1:2" ht="409.5" x14ac:dyDescent="0.25">
      <c r="A4916" s="3" t="s">
        <v>7156</v>
      </c>
      <c r="B4916">
        <v>0</v>
      </c>
    </row>
    <row r="4917" spans="1:2" ht="409.5" x14ac:dyDescent="0.25">
      <c r="A4917" s="3" t="s">
        <v>7157</v>
      </c>
      <c r="B4917">
        <v>0</v>
      </c>
    </row>
    <row r="4918" spans="1:2" ht="409.5" x14ac:dyDescent="0.25">
      <c r="A4918" s="3" t="s">
        <v>7158</v>
      </c>
      <c r="B4918">
        <v>0</v>
      </c>
    </row>
    <row r="4919" spans="1:2" ht="409.5" x14ac:dyDescent="0.25">
      <c r="A4919" s="3" t="s">
        <v>7159</v>
      </c>
      <c r="B4919">
        <v>0</v>
      </c>
    </row>
    <row r="4920" spans="1:2" ht="409.5" x14ac:dyDescent="0.25">
      <c r="A4920" s="3" t="s">
        <v>7160</v>
      </c>
      <c r="B4920">
        <v>0</v>
      </c>
    </row>
    <row r="4921" spans="1:2" ht="409.5" x14ac:dyDescent="0.25">
      <c r="A4921" s="3" t="s">
        <v>7161</v>
      </c>
      <c r="B4921">
        <v>0</v>
      </c>
    </row>
    <row r="4922" spans="1:2" ht="409.5" x14ac:dyDescent="0.25">
      <c r="A4922" s="3" t="s">
        <v>7162</v>
      </c>
      <c r="B4922">
        <v>0</v>
      </c>
    </row>
    <row r="4923" spans="1:2" ht="409.5" x14ac:dyDescent="0.25">
      <c r="A4923" s="3" t="s">
        <v>7163</v>
      </c>
      <c r="B4923">
        <v>0</v>
      </c>
    </row>
    <row r="4924" spans="1:2" ht="409.5" x14ac:dyDescent="0.25">
      <c r="A4924" s="3" t="s">
        <v>7164</v>
      </c>
      <c r="B4924">
        <v>0</v>
      </c>
    </row>
    <row r="4925" spans="1:2" ht="409.5" x14ac:dyDescent="0.25">
      <c r="A4925" s="3" t="s">
        <v>7165</v>
      </c>
      <c r="B4925">
        <v>0</v>
      </c>
    </row>
    <row r="4926" spans="1:2" ht="409.5" x14ac:dyDescent="0.25">
      <c r="A4926" s="3" t="s">
        <v>7166</v>
      </c>
      <c r="B4926">
        <v>0</v>
      </c>
    </row>
    <row r="4927" spans="1:2" ht="409.5" x14ac:dyDescent="0.25">
      <c r="A4927" s="3" t="s">
        <v>7167</v>
      </c>
      <c r="B4927">
        <v>0</v>
      </c>
    </row>
    <row r="4928" spans="1:2" ht="409.5" x14ac:dyDescent="0.25">
      <c r="A4928" s="3" t="s">
        <v>7168</v>
      </c>
      <c r="B4928">
        <v>0</v>
      </c>
    </row>
    <row r="4929" spans="1:2" ht="409.5" x14ac:dyDescent="0.25">
      <c r="A4929" s="3" t="s">
        <v>7169</v>
      </c>
      <c r="B4929">
        <v>0</v>
      </c>
    </row>
    <row r="4930" spans="1:2" ht="409.5" x14ac:dyDescent="0.25">
      <c r="A4930" s="3" t="s">
        <v>7170</v>
      </c>
      <c r="B4930">
        <v>0</v>
      </c>
    </row>
    <row r="4931" spans="1:2" ht="409.5" x14ac:dyDescent="0.25">
      <c r="A4931" s="3" t="s">
        <v>7171</v>
      </c>
      <c r="B4931">
        <v>0</v>
      </c>
    </row>
    <row r="4932" spans="1:2" ht="409.5" x14ac:dyDescent="0.25">
      <c r="A4932" s="3" t="s">
        <v>7172</v>
      </c>
      <c r="B4932">
        <v>0</v>
      </c>
    </row>
    <row r="4933" spans="1:2" ht="409.5" x14ac:dyDescent="0.25">
      <c r="A4933" s="3" t="s">
        <v>7173</v>
      </c>
      <c r="B4933">
        <v>0</v>
      </c>
    </row>
    <row r="4934" spans="1:2" ht="409.5" x14ac:dyDescent="0.25">
      <c r="A4934" s="3" t="s">
        <v>7174</v>
      </c>
      <c r="B4934">
        <v>0</v>
      </c>
    </row>
    <row r="4935" spans="1:2" ht="409.5" x14ac:dyDescent="0.25">
      <c r="A4935" s="3" t="s">
        <v>7175</v>
      </c>
      <c r="B4935">
        <v>0</v>
      </c>
    </row>
    <row r="4936" spans="1:2" ht="409.5" x14ac:dyDescent="0.25">
      <c r="A4936" s="3" t="s">
        <v>7176</v>
      </c>
      <c r="B4936">
        <v>0</v>
      </c>
    </row>
    <row r="4937" spans="1:2" ht="409.5" x14ac:dyDescent="0.25">
      <c r="A4937" s="3" t="s">
        <v>7177</v>
      </c>
      <c r="B4937">
        <v>0</v>
      </c>
    </row>
    <row r="4938" spans="1:2" ht="409.5" x14ac:dyDescent="0.25">
      <c r="A4938" s="3" t="s">
        <v>7178</v>
      </c>
      <c r="B4938">
        <v>0</v>
      </c>
    </row>
    <row r="4939" spans="1:2" ht="409.5" x14ac:dyDescent="0.25">
      <c r="A4939" s="3" t="s">
        <v>7179</v>
      </c>
      <c r="B4939">
        <v>0</v>
      </c>
    </row>
    <row r="4940" spans="1:2" ht="409.5" x14ac:dyDescent="0.25">
      <c r="A4940" s="3" t="s">
        <v>7180</v>
      </c>
      <c r="B4940">
        <v>0</v>
      </c>
    </row>
    <row r="4941" spans="1:2" ht="409.5" x14ac:dyDescent="0.25">
      <c r="A4941" s="3" t="s">
        <v>7181</v>
      </c>
      <c r="B4941">
        <v>0</v>
      </c>
    </row>
    <row r="4942" spans="1:2" ht="409.5" x14ac:dyDescent="0.25">
      <c r="A4942" s="3" t="s">
        <v>7182</v>
      </c>
      <c r="B4942">
        <v>0</v>
      </c>
    </row>
    <row r="4943" spans="1:2" ht="409.5" x14ac:dyDescent="0.25">
      <c r="A4943" s="3" t="s">
        <v>7183</v>
      </c>
      <c r="B4943">
        <v>0</v>
      </c>
    </row>
    <row r="4944" spans="1:2" ht="409.5" x14ac:dyDescent="0.25">
      <c r="A4944" s="3" t="s">
        <v>7184</v>
      </c>
      <c r="B4944">
        <v>0</v>
      </c>
    </row>
    <row r="4945" spans="1:2" ht="409.5" x14ac:dyDescent="0.25">
      <c r="A4945" s="3" t="s">
        <v>7185</v>
      </c>
      <c r="B4945">
        <v>0</v>
      </c>
    </row>
    <row r="4946" spans="1:2" ht="409.5" x14ac:dyDescent="0.25">
      <c r="A4946" s="3" t="s">
        <v>7186</v>
      </c>
      <c r="B4946">
        <v>0</v>
      </c>
    </row>
    <row r="4947" spans="1:2" ht="409.5" x14ac:dyDescent="0.25">
      <c r="A4947" s="3" t="s">
        <v>7187</v>
      </c>
      <c r="B4947">
        <v>0</v>
      </c>
    </row>
    <row r="4948" spans="1:2" ht="409.5" x14ac:dyDescent="0.25">
      <c r="A4948" s="3" t="s">
        <v>7188</v>
      </c>
      <c r="B4948">
        <v>0</v>
      </c>
    </row>
    <row r="4949" spans="1:2" ht="409.5" x14ac:dyDescent="0.25">
      <c r="A4949" s="3" t="s">
        <v>7189</v>
      </c>
      <c r="B4949">
        <v>0</v>
      </c>
    </row>
    <row r="4950" spans="1:2" ht="409.5" x14ac:dyDescent="0.25">
      <c r="A4950" s="3" t="s">
        <v>7190</v>
      </c>
      <c r="B4950">
        <v>0</v>
      </c>
    </row>
    <row r="4951" spans="1:2" ht="409.5" x14ac:dyDescent="0.25">
      <c r="A4951" s="3" t="s">
        <v>7191</v>
      </c>
      <c r="B4951">
        <v>0</v>
      </c>
    </row>
    <row r="4952" spans="1:2" ht="409.5" x14ac:dyDescent="0.25">
      <c r="A4952" s="3" t="s">
        <v>4792</v>
      </c>
      <c r="B4952">
        <v>0</v>
      </c>
    </row>
    <row r="4953" spans="1:2" ht="409.5" x14ac:dyDescent="0.25">
      <c r="A4953" s="3" t="s">
        <v>4793</v>
      </c>
      <c r="B4953">
        <v>0</v>
      </c>
    </row>
    <row r="4954" spans="1:2" ht="409.5" x14ac:dyDescent="0.25">
      <c r="A4954" s="3" t="s">
        <v>4794</v>
      </c>
      <c r="B4954">
        <v>0</v>
      </c>
    </row>
    <row r="4955" spans="1:2" ht="409.5" x14ac:dyDescent="0.25">
      <c r="A4955" s="3" t="s">
        <v>4795</v>
      </c>
      <c r="B4955">
        <v>0</v>
      </c>
    </row>
    <row r="4956" spans="1:2" ht="409.5" x14ac:dyDescent="0.25">
      <c r="A4956" s="3" t="s">
        <v>4796</v>
      </c>
      <c r="B4956">
        <v>0</v>
      </c>
    </row>
    <row r="4957" spans="1:2" ht="409.5" x14ac:dyDescent="0.25">
      <c r="A4957" s="3" t="s">
        <v>4797</v>
      </c>
      <c r="B4957">
        <v>0</v>
      </c>
    </row>
    <row r="4958" spans="1:2" ht="409.5" x14ac:dyDescent="0.25">
      <c r="A4958" s="3" t="s">
        <v>4798</v>
      </c>
      <c r="B4958">
        <v>0</v>
      </c>
    </row>
    <row r="4959" spans="1:2" ht="409.5" x14ac:dyDescent="0.25">
      <c r="A4959" s="3" t="s">
        <v>4799</v>
      </c>
      <c r="B4959">
        <v>0</v>
      </c>
    </row>
    <row r="4960" spans="1:2" ht="409.5" x14ac:dyDescent="0.25">
      <c r="A4960" s="3" t="s">
        <v>4800</v>
      </c>
      <c r="B4960">
        <v>0</v>
      </c>
    </row>
    <row r="4961" spans="1:2" ht="409.5" x14ac:dyDescent="0.25">
      <c r="A4961" s="3" t="s">
        <v>4801</v>
      </c>
      <c r="B4961">
        <v>0</v>
      </c>
    </row>
    <row r="4962" spans="1:2" ht="409.5" x14ac:dyDescent="0.25">
      <c r="A4962" s="3" t="s">
        <v>4802</v>
      </c>
      <c r="B4962">
        <v>0</v>
      </c>
    </row>
    <row r="4963" spans="1:2" ht="409.5" x14ac:dyDescent="0.25">
      <c r="A4963" s="3" t="s">
        <v>4803</v>
      </c>
      <c r="B4963">
        <v>0</v>
      </c>
    </row>
    <row r="4964" spans="1:2" ht="409.5" x14ac:dyDescent="0.25">
      <c r="A4964" s="3" t="s">
        <v>4804</v>
      </c>
      <c r="B4964">
        <v>0</v>
      </c>
    </row>
    <row r="4965" spans="1:2" ht="409.5" x14ac:dyDescent="0.25">
      <c r="A4965" s="3" t="s">
        <v>4805</v>
      </c>
      <c r="B4965">
        <v>0</v>
      </c>
    </row>
    <row r="4966" spans="1:2" ht="409.5" x14ac:dyDescent="0.25">
      <c r="A4966" s="3" t="s">
        <v>4806</v>
      </c>
      <c r="B4966">
        <v>0</v>
      </c>
    </row>
    <row r="4967" spans="1:2" ht="409.5" x14ac:dyDescent="0.25">
      <c r="A4967" s="3" t="s">
        <v>4807</v>
      </c>
      <c r="B4967">
        <v>0</v>
      </c>
    </row>
    <row r="4968" spans="1:2" ht="409.5" x14ac:dyDescent="0.25">
      <c r="A4968" s="3" t="s">
        <v>4808</v>
      </c>
      <c r="B4968">
        <v>0</v>
      </c>
    </row>
    <row r="4969" spans="1:2" ht="409.5" x14ac:dyDescent="0.25">
      <c r="A4969" s="3" t="s">
        <v>4809</v>
      </c>
      <c r="B4969">
        <v>0</v>
      </c>
    </row>
    <row r="4970" spans="1:2" ht="409.5" x14ac:dyDescent="0.25">
      <c r="A4970" s="3" t="s">
        <v>4810</v>
      </c>
      <c r="B4970">
        <v>0</v>
      </c>
    </row>
    <row r="4971" spans="1:2" ht="409.5" x14ac:dyDescent="0.25">
      <c r="A4971" s="3" t="s">
        <v>4811</v>
      </c>
      <c r="B4971">
        <v>0</v>
      </c>
    </row>
    <row r="4972" spans="1:2" ht="409.5" x14ac:dyDescent="0.25">
      <c r="A4972" s="3" t="s">
        <v>4812</v>
      </c>
      <c r="B4972">
        <v>0</v>
      </c>
    </row>
    <row r="4973" spans="1:2" ht="409.5" x14ac:dyDescent="0.25">
      <c r="A4973" s="3" t="s">
        <v>4813</v>
      </c>
      <c r="B4973">
        <v>0</v>
      </c>
    </row>
    <row r="4974" spans="1:2" ht="409.5" x14ac:dyDescent="0.25">
      <c r="A4974" s="3" t="s">
        <v>4814</v>
      </c>
      <c r="B4974">
        <v>0</v>
      </c>
    </row>
    <row r="4975" spans="1:2" ht="409.5" x14ac:dyDescent="0.25">
      <c r="A4975" s="3" t="s">
        <v>4815</v>
      </c>
      <c r="B4975">
        <v>0</v>
      </c>
    </row>
    <row r="4976" spans="1:2" ht="409.5" x14ac:dyDescent="0.25">
      <c r="A4976" s="3" t="s">
        <v>4816</v>
      </c>
      <c r="B4976">
        <v>0</v>
      </c>
    </row>
    <row r="4977" spans="1:2" ht="409.5" x14ac:dyDescent="0.25">
      <c r="A4977" s="3" t="s">
        <v>4817</v>
      </c>
      <c r="B4977">
        <v>0</v>
      </c>
    </row>
    <row r="4978" spans="1:2" ht="409.5" x14ac:dyDescent="0.25">
      <c r="A4978" s="3" t="s">
        <v>4818</v>
      </c>
      <c r="B4978">
        <v>0</v>
      </c>
    </row>
    <row r="4979" spans="1:2" ht="409.5" x14ac:dyDescent="0.25">
      <c r="A4979" s="3" t="s">
        <v>4819</v>
      </c>
      <c r="B4979">
        <v>0</v>
      </c>
    </row>
    <row r="4980" spans="1:2" ht="409.5" x14ac:dyDescent="0.25">
      <c r="A4980" s="3" t="s">
        <v>4820</v>
      </c>
      <c r="B4980">
        <v>0</v>
      </c>
    </row>
    <row r="4981" spans="1:2" ht="409.5" x14ac:dyDescent="0.25">
      <c r="A4981" s="3" t="s">
        <v>4821</v>
      </c>
      <c r="B4981">
        <v>0</v>
      </c>
    </row>
    <row r="4982" spans="1:2" ht="409.5" x14ac:dyDescent="0.25">
      <c r="A4982" s="3" t="s">
        <v>4822</v>
      </c>
      <c r="B4982">
        <v>0</v>
      </c>
    </row>
    <row r="4983" spans="1:2" ht="409.5" x14ac:dyDescent="0.25">
      <c r="A4983" s="3" t="s">
        <v>4823</v>
      </c>
      <c r="B4983">
        <v>0</v>
      </c>
    </row>
    <row r="4984" spans="1:2" ht="409.5" x14ac:dyDescent="0.25">
      <c r="A4984" s="3" t="s">
        <v>4824</v>
      </c>
      <c r="B4984">
        <v>0</v>
      </c>
    </row>
    <row r="4985" spans="1:2" ht="409.5" x14ac:dyDescent="0.25">
      <c r="A4985" s="3" t="s">
        <v>4825</v>
      </c>
      <c r="B4985">
        <v>0</v>
      </c>
    </row>
    <row r="4986" spans="1:2" ht="409.5" x14ac:dyDescent="0.25">
      <c r="A4986" s="3" t="s">
        <v>4826</v>
      </c>
      <c r="B4986">
        <v>0</v>
      </c>
    </row>
    <row r="4987" spans="1:2" ht="409.5" x14ac:dyDescent="0.25">
      <c r="A4987" s="3" t="s">
        <v>4827</v>
      </c>
      <c r="B4987">
        <v>0</v>
      </c>
    </row>
    <row r="4988" spans="1:2" ht="409.5" x14ac:dyDescent="0.25">
      <c r="A4988" s="3" t="s">
        <v>4828</v>
      </c>
      <c r="B4988">
        <v>0</v>
      </c>
    </row>
    <row r="4989" spans="1:2" ht="409.5" x14ac:dyDescent="0.25">
      <c r="A4989" s="3" t="s">
        <v>4829</v>
      </c>
      <c r="B4989">
        <v>0</v>
      </c>
    </row>
    <row r="4990" spans="1:2" ht="409.5" x14ac:dyDescent="0.25">
      <c r="A4990" s="3" t="s">
        <v>4830</v>
      </c>
      <c r="B4990">
        <v>0</v>
      </c>
    </row>
    <row r="4991" spans="1:2" ht="409.5" x14ac:dyDescent="0.25">
      <c r="A4991" s="3" t="s">
        <v>4831</v>
      </c>
      <c r="B4991">
        <v>0</v>
      </c>
    </row>
    <row r="4992" spans="1:2" ht="409.5" x14ac:dyDescent="0.25">
      <c r="A4992" s="3" t="s">
        <v>4832</v>
      </c>
      <c r="B4992">
        <v>0</v>
      </c>
    </row>
    <row r="4993" spans="1:2" ht="409.5" x14ac:dyDescent="0.25">
      <c r="A4993" s="3" t="s">
        <v>4833</v>
      </c>
      <c r="B4993">
        <v>0</v>
      </c>
    </row>
    <row r="4994" spans="1:2" ht="409.5" x14ac:dyDescent="0.25">
      <c r="A4994" s="3" t="s">
        <v>4834</v>
      </c>
      <c r="B4994">
        <v>0</v>
      </c>
    </row>
    <row r="4995" spans="1:2" ht="409.5" x14ac:dyDescent="0.25">
      <c r="A4995" s="3" t="s">
        <v>4835</v>
      </c>
      <c r="B4995">
        <v>0</v>
      </c>
    </row>
    <row r="4996" spans="1:2" ht="409.5" x14ac:dyDescent="0.25">
      <c r="A4996" s="3" t="s">
        <v>4836</v>
      </c>
      <c r="B4996">
        <v>0</v>
      </c>
    </row>
    <row r="4997" spans="1:2" ht="409.5" x14ac:dyDescent="0.25">
      <c r="A4997" s="3" t="s">
        <v>4837</v>
      </c>
      <c r="B4997">
        <v>0</v>
      </c>
    </row>
    <row r="4998" spans="1:2" ht="409.5" x14ac:dyDescent="0.25">
      <c r="A4998" s="3" t="s">
        <v>4838</v>
      </c>
      <c r="B4998">
        <v>0</v>
      </c>
    </row>
    <row r="4999" spans="1:2" ht="409.5" x14ac:dyDescent="0.25">
      <c r="A4999" s="3" t="s">
        <v>4839</v>
      </c>
      <c r="B4999">
        <v>0</v>
      </c>
    </row>
    <row r="5000" spans="1:2" ht="409.5" x14ac:dyDescent="0.25">
      <c r="A5000" s="3" t="s">
        <v>4840</v>
      </c>
      <c r="B5000">
        <v>0</v>
      </c>
    </row>
    <row r="5001" spans="1:2" ht="409.5" x14ac:dyDescent="0.25">
      <c r="A5001" s="3" t="s">
        <v>4841</v>
      </c>
      <c r="B5001">
        <v>0</v>
      </c>
    </row>
    <row r="5002" spans="1:2" ht="409.5" x14ac:dyDescent="0.25">
      <c r="A5002" s="3" t="s">
        <v>4842</v>
      </c>
      <c r="B5002">
        <v>0</v>
      </c>
    </row>
    <row r="5003" spans="1:2" ht="409.5" x14ac:dyDescent="0.25">
      <c r="A5003" s="3" t="s">
        <v>4843</v>
      </c>
      <c r="B5003">
        <v>0</v>
      </c>
    </row>
    <row r="5004" spans="1:2" ht="409.5" x14ac:dyDescent="0.25">
      <c r="A5004" s="3" t="s">
        <v>4844</v>
      </c>
      <c r="B5004">
        <v>0</v>
      </c>
    </row>
    <row r="5005" spans="1:2" ht="409.5" x14ac:dyDescent="0.25">
      <c r="A5005" s="3" t="s">
        <v>4845</v>
      </c>
      <c r="B5005">
        <v>0</v>
      </c>
    </row>
    <row r="5006" spans="1:2" ht="409.5" x14ac:dyDescent="0.25">
      <c r="A5006" s="3" t="s">
        <v>4846</v>
      </c>
      <c r="B5006">
        <v>0</v>
      </c>
    </row>
    <row r="5007" spans="1:2" ht="409.5" x14ac:dyDescent="0.25">
      <c r="A5007" s="3" t="s">
        <v>4847</v>
      </c>
      <c r="B5007">
        <v>0</v>
      </c>
    </row>
    <row r="5008" spans="1:2" ht="409.5" x14ac:dyDescent="0.25">
      <c r="A5008" s="3" t="s">
        <v>4848</v>
      </c>
      <c r="B5008">
        <v>0</v>
      </c>
    </row>
    <row r="5009" spans="1:2" ht="409.5" x14ac:dyDescent="0.25">
      <c r="A5009" s="3" t="s">
        <v>4849</v>
      </c>
      <c r="B5009">
        <v>0</v>
      </c>
    </row>
    <row r="5010" spans="1:2" ht="409.5" x14ac:dyDescent="0.25">
      <c r="A5010" s="3" t="s">
        <v>4850</v>
      </c>
      <c r="B5010">
        <v>0</v>
      </c>
    </row>
    <row r="5011" spans="1:2" ht="409.5" x14ac:dyDescent="0.25">
      <c r="A5011" s="3" t="s">
        <v>4851</v>
      </c>
      <c r="B5011">
        <v>0</v>
      </c>
    </row>
    <row r="5012" spans="1:2" ht="409.5" x14ac:dyDescent="0.25">
      <c r="A5012" s="3" t="s">
        <v>4852</v>
      </c>
      <c r="B5012">
        <v>0</v>
      </c>
    </row>
    <row r="5013" spans="1:2" ht="409.5" x14ac:dyDescent="0.25">
      <c r="A5013" s="3" t="s">
        <v>4853</v>
      </c>
      <c r="B5013">
        <v>0</v>
      </c>
    </row>
    <row r="5014" spans="1:2" ht="409.5" x14ac:dyDescent="0.25">
      <c r="A5014" s="3" t="s">
        <v>4854</v>
      </c>
      <c r="B5014">
        <v>0</v>
      </c>
    </row>
    <row r="5015" spans="1:2" ht="409.5" x14ac:dyDescent="0.25">
      <c r="A5015" s="3" t="s">
        <v>4855</v>
      </c>
      <c r="B5015">
        <v>0</v>
      </c>
    </row>
    <row r="5016" spans="1:2" ht="409.5" x14ac:dyDescent="0.25">
      <c r="A5016" s="3" t="s">
        <v>4856</v>
      </c>
      <c r="B5016">
        <v>0</v>
      </c>
    </row>
    <row r="5017" spans="1:2" ht="409.5" x14ac:dyDescent="0.25">
      <c r="A5017" s="3" t="s">
        <v>4857</v>
      </c>
      <c r="B5017">
        <v>0</v>
      </c>
    </row>
    <row r="5018" spans="1:2" ht="409.5" x14ac:dyDescent="0.25">
      <c r="A5018" s="3" t="s">
        <v>4858</v>
      </c>
      <c r="B5018">
        <v>0</v>
      </c>
    </row>
    <row r="5019" spans="1:2" ht="409.5" x14ac:dyDescent="0.25">
      <c r="A5019" s="3" t="s">
        <v>4859</v>
      </c>
      <c r="B5019">
        <v>0</v>
      </c>
    </row>
    <row r="5020" spans="1:2" ht="409.5" x14ac:dyDescent="0.25">
      <c r="A5020" s="3" t="s">
        <v>4860</v>
      </c>
      <c r="B5020">
        <v>0</v>
      </c>
    </row>
    <row r="5021" spans="1:2" ht="409.5" x14ac:dyDescent="0.25">
      <c r="A5021" s="3" t="s">
        <v>4861</v>
      </c>
      <c r="B5021">
        <v>0</v>
      </c>
    </row>
    <row r="5022" spans="1:2" ht="409.5" x14ac:dyDescent="0.25">
      <c r="A5022" s="3" t="s">
        <v>4862</v>
      </c>
      <c r="B5022">
        <v>0</v>
      </c>
    </row>
    <row r="5023" spans="1:2" ht="409.5" x14ac:dyDescent="0.25">
      <c r="A5023" s="3" t="s">
        <v>4863</v>
      </c>
      <c r="B5023">
        <v>0</v>
      </c>
    </row>
    <row r="5024" spans="1:2" ht="409.5" x14ac:dyDescent="0.25">
      <c r="A5024" s="3" t="s">
        <v>4864</v>
      </c>
      <c r="B5024">
        <v>0</v>
      </c>
    </row>
    <row r="5025" spans="1:2" ht="409.5" x14ac:dyDescent="0.25">
      <c r="A5025" s="3" t="s">
        <v>4865</v>
      </c>
      <c r="B5025">
        <v>0</v>
      </c>
    </row>
    <row r="5026" spans="1:2" ht="409.5" x14ac:dyDescent="0.25">
      <c r="A5026" s="3" t="s">
        <v>4866</v>
      </c>
      <c r="B5026">
        <v>0</v>
      </c>
    </row>
    <row r="5027" spans="1:2" ht="409.5" x14ac:dyDescent="0.25">
      <c r="A5027" s="3" t="s">
        <v>4867</v>
      </c>
      <c r="B5027">
        <v>0</v>
      </c>
    </row>
    <row r="5028" spans="1:2" ht="409.5" x14ac:dyDescent="0.25">
      <c r="A5028" s="3" t="s">
        <v>4868</v>
      </c>
      <c r="B5028">
        <v>0</v>
      </c>
    </row>
    <row r="5029" spans="1:2" ht="409.5" x14ac:dyDescent="0.25">
      <c r="A5029" s="3" t="s">
        <v>4869</v>
      </c>
      <c r="B5029">
        <v>0</v>
      </c>
    </row>
    <row r="5030" spans="1:2" ht="409.5" x14ac:dyDescent="0.25">
      <c r="A5030" s="3" t="s">
        <v>4870</v>
      </c>
      <c r="B5030">
        <v>0</v>
      </c>
    </row>
    <row r="5031" spans="1:2" ht="409.5" x14ac:dyDescent="0.25">
      <c r="A5031" s="3" t="s">
        <v>4871</v>
      </c>
      <c r="B5031">
        <v>0</v>
      </c>
    </row>
    <row r="5032" spans="1:2" ht="409.5" x14ac:dyDescent="0.25">
      <c r="A5032" s="3" t="s">
        <v>4872</v>
      </c>
      <c r="B5032">
        <v>0</v>
      </c>
    </row>
    <row r="5033" spans="1:2" ht="409.5" x14ac:dyDescent="0.25">
      <c r="A5033" s="3" t="s">
        <v>4873</v>
      </c>
      <c r="B5033">
        <v>0</v>
      </c>
    </row>
    <row r="5034" spans="1:2" ht="409.5" x14ac:dyDescent="0.25">
      <c r="A5034" s="3" t="s">
        <v>4874</v>
      </c>
      <c r="B5034">
        <v>0</v>
      </c>
    </row>
    <row r="5035" spans="1:2" ht="409.5" x14ac:dyDescent="0.25">
      <c r="A5035" s="3" t="s">
        <v>4875</v>
      </c>
      <c r="B5035">
        <v>0</v>
      </c>
    </row>
    <row r="5036" spans="1:2" ht="409.5" x14ac:dyDescent="0.25">
      <c r="A5036" s="3" t="s">
        <v>4876</v>
      </c>
      <c r="B5036">
        <v>0</v>
      </c>
    </row>
    <row r="5037" spans="1:2" ht="409.5" x14ac:dyDescent="0.25">
      <c r="A5037" s="3" t="s">
        <v>4877</v>
      </c>
      <c r="B5037">
        <v>0</v>
      </c>
    </row>
    <row r="5038" spans="1:2" ht="409.5" x14ac:dyDescent="0.25">
      <c r="A5038" s="3" t="s">
        <v>4878</v>
      </c>
      <c r="B5038">
        <v>0</v>
      </c>
    </row>
    <row r="5039" spans="1:2" ht="409.5" x14ac:dyDescent="0.25">
      <c r="A5039" s="3" t="s">
        <v>4879</v>
      </c>
      <c r="B5039">
        <v>0</v>
      </c>
    </row>
    <row r="5040" spans="1:2" ht="409.5" x14ac:dyDescent="0.25">
      <c r="A5040" s="3" t="s">
        <v>4880</v>
      </c>
      <c r="B5040">
        <v>0</v>
      </c>
    </row>
    <row r="5041" spans="1:2" ht="409.5" x14ac:dyDescent="0.25">
      <c r="A5041" s="3" t="s">
        <v>4881</v>
      </c>
      <c r="B5041">
        <v>0</v>
      </c>
    </row>
    <row r="5042" spans="1:2" ht="409.5" x14ac:dyDescent="0.25">
      <c r="A5042" s="3" t="s">
        <v>4882</v>
      </c>
      <c r="B5042">
        <v>0</v>
      </c>
    </row>
    <row r="5043" spans="1:2" ht="409.5" x14ac:dyDescent="0.25">
      <c r="A5043" s="3" t="s">
        <v>4883</v>
      </c>
      <c r="B5043">
        <v>0</v>
      </c>
    </row>
    <row r="5044" spans="1:2" ht="409.5" x14ac:dyDescent="0.25">
      <c r="A5044" s="3" t="s">
        <v>4884</v>
      </c>
      <c r="B5044">
        <v>0</v>
      </c>
    </row>
    <row r="5045" spans="1:2" ht="409.5" x14ac:dyDescent="0.25">
      <c r="A5045" s="3" t="s">
        <v>4885</v>
      </c>
      <c r="B5045">
        <v>0</v>
      </c>
    </row>
    <row r="5046" spans="1:2" ht="409.5" x14ac:dyDescent="0.25">
      <c r="A5046" s="3" t="s">
        <v>4886</v>
      </c>
      <c r="B5046">
        <v>0</v>
      </c>
    </row>
    <row r="5047" spans="1:2" ht="409.5" x14ac:dyDescent="0.25">
      <c r="A5047" s="3" t="s">
        <v>4887</v>
      </c>
      <c r="B5047">
        <v>0</v>
      </c>
    </row>
    <row r="5048" spans="1:2" ht="409.5" x14ac:dyDescent="0.25">
      <c r="A5048" s="3" t="s">
        <v>4888</v>
      </c>
      <c r="B5048">
        <v>0</v>
      </c>
    </row>
    <row r="5049" spans="1:2" ht="409.5" x14ac:dyDescent="0.25">
      <c r="A5049" s="3" t="s">
        <v>4889</v>
      </c>
      <c r="B5049">
        <v>0</v>
      </c>
    </row>
    <row r="5050" spans="1:2" ht="409.5" x14ac:dyDescent="0.25">
      <c r="A5050" s="3" t="s">
        <v>4890</v>
      </c>
      <c r="B5050">
        <v>0</v>
      </c>
    </row>
    <row r="5051" spans="1:2" ht="409.5" x14ac:dyDescent="0.25">
      <c r="A5051" s="3" t="s">
        <v>4891</v>
      </c>
      <c r="B5051">
        <v>0</v>
      </c>
    </row>
    <row r="5052" spans="1:2" ht="409.5" x14ac:dyDescent="0.25">
      <c r="A5052" s="3" t="s">
        <v>4892</v>
      </c>
      <c r="B5052">
        <v>0</v>
      </c>
    </row>
    <row r="5053" spans="1:2" ht="409.5" x14ac:dyDescent="0.25">
      <c r="A5053" s="3" t="s">
        <v>4893</v>
      </c>
      <c r="B5053">
        <v>0</v>
      </c>
    </row>
    <row r="5054" spans="1:2" ht="409.5" x14ac:dyDescent="0.25">
      <c r="A5054" s="3" t="s">
        <v>4894</v>
      </c>
      <c r="B5054">
        <v>0</v>
      </c>
    </row>
    <row r="5055" spans="1:2" ht="409.5" x14ac:dyDescent="0.25">
      <c r="A5055" s="3" t="s">
        <v>4895</v>
      </c>
      <c r="B5055">
        <v>0</v>
      </c>
    </row>
    <row r="5056" spans="1:2" ht="409.5" x14ac:dyDescent="0.25">
      <c r="A5056" s="3" t="s">
        <v>4896</v>
      </c>
      <c r="B5056">
        <v>0</v>
      </c>
    </row>
    <row r="5057" spans="1:2" ht="409.5" x14ac:dyDescent="0.25">
      <c r="A5057" s="3" t="s">
        <v>4897</v>
      </c>
      <c r="B5057">
        <v>0</v>
      </c>
    </row>
    <row r="5058" spans="1:2" ht="409.5" x14ac:dyDescent="0.25">
      <c r="A5058" s="3" t="s">
        <v>4898</v>
      </c>
      <c r="B5058">
        <v>0</v>
      </c>
    </row>
    <row r="5059" spans="1:2" ht="409.5" x14ac:dyDescent="0.25">
      <c r="A5059" s="3" t="s">
        <v>4899</v>
      </c>
      <c r="B5059">
        <v>0</v>
      </c>
    </row>
    <row r="5060" spans="1:2" ht="409.5" x14ac:dyDescent="0.25">
      <c r="A5060" s="3" t="s">
        <v>4900</v>
      </c>
      <c r="B5060">
        <v>0</v>
      </c>
    </row>
    <row r="5061" spans="1:2" ht="409.5" x14ac:dyDescent="0.25">
      <c r="A5061" s="3" t="s">
        <v>4901</v>
      </c>
      <c r="B5061">
        <v>0</v>
      </c>
    </row>
    <row r="5062" spans="1:2" ht="409.5" x14ac:dyDescent="0.25">
      <c r="A5062" s="3" t="s">
        <v>4902</v>
      </c>
      <c r="B5062">
        <v>0</v>
      </c>
    </row>
    <row r="5063" spans="1:2" ht="409.5" x14ac:dyDescent="0.25">
      <c r="A5063" s="3" t="s">
        <v>4903</v>
      </c>
      <c r="B5063">
        <v>0</v>
      </c>
    </row>
    <row r="5064" spans="1:2" ht="409.5" x14ac:dyDescent="0.25">
      <c r="A5064" s="3" t="s">
        <v>4904</v>
      </c>
      <c r="B5064">
        <v>0</v>
      </c>
    </row>
    <row r="5065" spans="1:2" ht="409.5" x14ac:dyDescent="0.25">
      <c r="A5065" s="3" t="s">
        <v>4905</v>
      </c>
      <c r="B5065">
        <v>0</v>
      </c>
    </row>
    <row r="5066" spans="1:2" ht="409.5" x14ac:dyDescent="0.25">
      <c r="A5066" s="3" t="s">
        <v>4906</v>
      </c>
      <c r="B5066">
        <v>0</v>
      </c>
    </row>
    <row r="5067" spans="1:2" ht="409.5" x14ac:dyDescent="0.25">
      <c r="A5067" s="3" t="s">
        <v>4907</v>
      </c>
      <c r="B5067">
        <v>0</v>
      </c>
    </row>
    <row r="5068" spans="1:2" ht="409.5" x14ac:dyDescent="0.25">
      <c r="A5068" s="3" t="s">
        <v>4908</v>
      </c>
      <c r="B5068">
        <v>0</v>
      </c>
    </row>
    <row r="5069" spans="1:2" ht="409.5" x14ac:dyDescent="0.25">
      <c r="A5069" s="3" t="s">
        <v>4909</v>
      </c>
      <c r="B5069">
        <v>0</v>
      </c>
    </row>
    <row r="5070" spans="1:2" ht="409.5" x14ac:dyDescent="0.25">
      <c r="A5070" s="3" t="s">
        <v>4910</v>
      </c>
      <c r="B5070">
        <v>0</v>
      </c>
    </row>
    <row r="5071" spans="1:2" ht="409.5" x14ac:dyDescent="0.25">
      <c r="A5071" s="3" t="s">
        <v>4911</v>
      </c>
      <c r="B5071">
        <v>0</v>
      </c>
    </row>
    <row r="5072" spans="1:2" ht="409.5" x14ac:dyDescent="0.25">
      <c r="A5072" s="3" t="s">
        <v>4912</v>
      </c>
      <c r="B5072">
        <v>0</v>
      </c>
    </row>
    <row r="5073" spans="1:2" ht="409.5" x14ac:dyDescent="0.25">
      <c r="A5073" s="3" t="s">
        <v>4913</v>
      </c>
      <c r="B5073">
        <v>0</v>
      </c>
    </row>
    <row r="5074" spans="1:2" ht="409.5" x14ac:dyDescent="0.25">
      <c r="A5074" s="3" t="s">
        <v>4914</v>
      </c>
      <c r="B5074">
        <v>0</v>
      </c>
    </row>
    <row r="5075" spans="1:2" ht="409.5" x14ac:dyDescent="0.25">
      <c r="A5075" s="3" t="s">
        <v>4915</v>
      </c>
      <c r="B5075">
        <v>0</v>
      </c>
    </row>
    <row r="5076" spans="1:2" ht="409.5" x14ac:dyDescent="0.25">
      <c r="A5076" s="3" t="s">
        <v>4916</v>
      </c>
      <c r="B5076">
        <v>0</v>
      </c>
    </row>
    <row r="5077" spans="1:2" ht="409.5" x14ac:dyDescent="0.25">
      <c r="A5077" s="3" t="s">
        <v>4917</v>
      </c>
      <c r="B5077">
        <v>0</v>
      </c>
    </row>
    <row r="5078" spans="1:2" ht="409.5" x14ac:dyDescent="0.25">
      <c r="A5078" s="3" t="s">
        <v>4918</v>
      </c>
      <c r="B5078">
        <v>0</v>
      </c>
    </row>
    <row r="5079" spans="1:2" ht="409.5" x14ac:dyDescent="0.25">
      <c r="A5079" s="3" t="s">
        <v>4919</v>
      </c>
      <c r="B5079">
        <v>0</v>
      </c>
    </row>
    <row r="5080" spans="1:2" ht="409.5" x14ac:dyDescent="0.25">
      <c r="A5080" s="3" t="s">
        <v>4920</v>
      </c>
      <c r="B5080">
        <v>0</v>
      </c>
    </row>
    <row r="5081" spans="1:2" ht="409.5" x14ac:dyDescent="0.25">
      <c r="A5081" s="3" t="s">
        <v>4921</v>
      </c>
      <c r="B5081">
        <v>0</v>
      </c>
    </row>
    <row r="5082" spans="1:2" ht="409.5" x14ac:dyDescent="0.25">
      <c r="A5082" s="3" t="s">
        <v>4922</v>
      </c>
      <c r="B5082">
        <v>0</v>
      </c>
    </row>
    <row r="5083" spans="1:2" ht="409.5" x14ac:dyDescent="0.25">
      <c r="A5083" s="3" t="s">
        <v>4923</v>
      </c>
      <c r="B5083">
        <v>0</v>
      </c>
    </row>
    <row r="5084" spans="1:2" ht="409.5" x14ac:dyDescent="0.25">
      <c r="A5084" s="3" t="s">
        <v>4924</v>
      </c>
      <c r="B5084">
        <v>0</v>
      </c>
    </row>
    <row r="5085" spans="1:2" ht="409.5" x14ac:dyDescent="0.25">
      <c r="A5085" s="3" t="s">
        <v>4925</v>
      </c>
      <c r="B5085">
        <v>0</v>
      </c>
    </row>
    <row r="5086" spans="1:2" ht="409.5" x14ac:dyDescent="0.25">
      <c r="A5086" s="3" t="s">
        <v>4926</v>
      </c>
      <c r="B5086">
        <v>0</v>
      </c>
    </row>
    <row r="5087" spans="1:2" ht="409.5" x14ac:dyDescent="0.25">
      <c r="A5087" s="3" t="s">
        <v>4927</v>
      </c>
      <c r="B5087">
        <v>0</v>
      </c>
    </row>
    <row r="5088" spans="1:2" ht="409.5" x14ac:dyDescent="0.25">
      <c r="A5088" s="3" t="s">
        <v>4928</v>
      </c>
      <c r="B5088">
        <v>0</v>
      </c>
    </row>
    <row r="5089" spans="1:2" ht="409.5" x14ac:dyDescent="0.25">
      <c r="A5089" s="3" t="s">
        <v>4929</v>
      </c>
      <c r="B5089">
        <v>0</v>
      </c>
    </row>
    <row r="5090" spans="1:2" ht="409.5" x14ac:dyDescent="0.25">
      <c r="A5090" s="3" t="s">
        <v>4930</v>
      </c>
      <c r="B5090">
        <v>0</v>
      </c>
    </row>
    <row r="5091" spans="1:2" ht="409.5" x14ac:dyDescent="0.25">
      <c r="A5091" s="3" t="s">
        <v>4931</v>
      </c>
      <c r="B5091">
        <v>0</v>
      </c>
    </row>
    <row r="5092" spans="1:2" ht="409.5" x14ac:dyDescent="0.25">
      <c r="A5092" s="3" t="s">
        <v>4932</v>
      </c>
      <c r="B5092">
        <v>0</v>
      </c>
    </row>
    <row r="5093" spans="1:2" ht="409.5" x14ac:dyDescent="0.25">
      <c r="A5093" s="3" t="s">
        <v>4933</v>
      </c>
      <c r="B5093">
        <v>0</v>
      </c>
    </row>
    <row r="5094" spans="1:2" ht="409.5" x14ac:dyDescent="0.25">
      <c r="A5094" s="3" t="s">
        <v>4934</v>
      </c>
      <c r="B5094">
        <v>0</v>
      </c>
    </row>
    <row r="5095" spans="1:2" ht="409.5" x14ac:dyDescent="0.25">
      <c r="A5095" s="3" t="s">
        <v>4935</v>
      </c>
      <c r="B5095">
        <v>0</v>
      </c>
    </row>
    <row r="5096" spans="1:2" ht="409.5" x14ac:dyDescent="0.25">
      <c r="A5096" s="3" t="s">
        <v>4936</v>
      </c>
      <c r="B5096">
        <v>0</v>
      </c>
    </row>
    <row r="5097" spans="1:2" ht="409.5" x14ac:dyDescent="0.25">
      <c r="A5097" s="3" t="s">
        <v>4937</v>
      </c>
      <c r="B5097">
        <v>0</v>
      </c>
    </row>
    <row r="5098" spans="1:2" ht="409.5" x14ac:dyDescent="0.25">
      <c r="A5098" s="3" t="s">
        <v>4938</v>
      </c>
      <c r="B5098">
        <v>0</v>
      </c>
    </row>
    <row r="5099" spans="1:2" ht="409.5" x14ac:dyDescent="0.25">
      <c r="A5099" s="3" t="s">
        <v>4939</v>
      </c>
      <c r="B5099">
        <v>0</v>
      </c>
    </row>
    <row r="5100" spans="1:2" ht="409.5" x14ac:dyDescent="0.25">
      <c r="A5100" s="3" t="s">
        <v>4940</v>
      </c>
      <c r="B5100">
        <v>0</v>
      </c>
    </row>
    <row r="5101" spans="1:2" ht="409.5" x14ac:dyDescent="0.25">
      <c r="A5101" s="3" t="s">
        <v>4941</v>
      </c>
      <c r="B5101">
        <v>0</v>
      </c>
    </row>
    <row r="5102" spans="1:2" ht="409.5" x14ac:dyDescent="0.25">
      <c r="A5102" s="3" t="s">
        <v>4942</v>
      </c>
      <c r="B5102">
        <v>0</v>
      </c>
    </row>
    <row r="5103" spans="1:2" ht="409.5" x14ac:dyDescent="0.25">
      <c r="A5103" s="3" t="s">
        <v>4943</v>
      </c>
      <c r="B5103">
        <v>0</v>
      </c>
    </row>
    <row r="5104" spans="1:2" ht="409.5" x14ac:dyDescent="0.25">
      <c r="A5104" s="3" t="s">
        <v>4944</v>
      </c>
      <c r="B5104">
        <v>0</v>
      </c>
    </row>
    <row r="5105" spans="1:2" ht="409.5" x14ac:dyDescent="0.25">
      <c r="A5105" s="3" t="s">
        <v>4945</v>
      </c>
      <c r="B5105">
        <v>0</v>
      </c>
    </row>
    <row r="5106" spans="1:2" ht="409.5" x14ac:dyDescent="0.25">
      <c r="A5106" s="3" t="s">
        <v>4946</v>
      </c>
      <c r="B5106">
        <v>0</v>
      </c>
    </row>
    <row r="5107" spans="1:2" ht="409.5" x14ac:dyDescent="0.25">
      <c r="A5107" s="3" t="s">
        <v>4947</v>
      </c>
      <c r="B5107">
        <v>0</v>
      </c>
    </row>
    <row r="5108" spans="1:2" ht="409.5" x14ac:dyDescent="0.25">
      <c r="A5108" s="3" t="s">
        <v>4948</v>
      </c>
      <c r="B5108">
        <v>0</v>
      </c>
    </row>
    <row r="5109" spans="1:2" ht="409.5" x14ac:dyDescent="0.25">
      <c r="A5109" s="3" t="s">
        <v>4949</v>
      </c>
      <c r="B5109">
        <v>0</v>
      </c>
    </row>
    <row r="5110" spans="1:2" ht="409.5" x14ac:dyDescent="0.25">
      <c r="A5110" s="3" t="s">
        <v>4950</v>
      </c>
      <c r="B5110">
        <v>0</v>
      </c>
    </row>
    <row r="5111" spans="1:2" ht="409.5" x14ac:dyDescent="0.25">
      <c r="A5111" s="3" t="s">
        <v>4951</v>
      </c>
      <c r="B5111">
        <v>0</v>
      </c>
    </row>
    <row r="5112" spans="1:2" ht="409.5" x14ac:dyDescent="0.25">
      <c r="A5112" s="3" t="s">
        <v>4952</v>
      </c>
      <c r="B5112">
        <v>0</v>
      </c>
    </row>
    <row r="5113" spans="1:2" ht="409.5" x14ac:dyDescent="0.25">
      <c r="A5113" s="3" t="s">
        <v>4953</v>
      </c>
      <c r="B5113">
        <v>0</v>
      </c>
    </row>
    <row r="5114" spans="1:2" ht="409.5" x14ac:dyDescent="0.25">
      <c r="A5114" s="3" t="s">
        <v>4954</v>
      </c>
      <c r="B5114">
        <v>0</v>
      </c>
    </row>
    <row r="5115" spans="1:2" ht="409.5" x14ac:dyDescent="0.25">
      <c r="A5115" s="3" t="s">
        <v>4955</v>
      </c>
      <c r="B5115">
        <v>0</v>
      </c>
    </row>
    <row r="5116" spans="1:2" ht="409.5" x14ac:dyDescent="0.25">
      <c r="A5116" s="3" t="s">
        <v>4956</v>
      </c>
      <c r="B5116">
        <v>0</v>
      </c>
    </row>
    <row r="5117" spans="1:2" ht="409.5" x14ac:dyDescent="0.25">
      <c r="A5117" s="3" t="s">
        <v>4957</v>
      </c>
      <c r="B5117">
        <v>0</v>
      </c>
    </row>
    <row r="5118" spans="1:2" ht="409.5" x14ac:dyDescent="0.25">
      <c r="A5118" s="3" t="s">
        <v>4958</v>
      </c>
      <c r="B5118">
        <v>0</v>
      </c>
    </row>
    <row r="5119" spans="1:2" ht="409.5" x14ac:dyDescent="0.25">
      <c r="A5119" s="3" t="s">
        <v>4959</v>
      </c>
      <c r="B5119">
        <v>0</v>
      </c>
    </row>
    <row r="5120" spans="1:2" ht="409.5" x14ac:dyDescent="0.25">
      <c r="A5120" s="3" t="s">
        <v>4960</v>
      </c>
      <c r="B5120">
        <v>0</v>
      </c>
    </row>
    <row r="5121" spans="1:2" ht="409.5" x14ac:dyDescent="0.25">
      <c r="A5121" s="3" t="s">
        <v>4961</v>
      </c>
      <c r="B5121">
        <v>0</v>
      </c>
    </row>
    <row r="5122" spans="1:2" ht="409.5" x14ac:dyDescent="0.25">
      <c r="A5122" s="3" t="s">
        <v>4962</v>
      </c>
      <c r="B5122">
        <v>0</v>
      </c>
    </row>
    <row r="5123" spans="1:2" ht="409.5" x14ac:dyDescent="0.25">
      <c r="A5123" s="3" t="s">
        <v>4963</v>
      </c>
      <c r="B5123">
        <v>0</v>
      </c>
    </row>
    <row r="5124" spans="1:2" ht="409.5" x14ac:dyDescent="0.25">
      <c r="A5124" s="3" t="s">
        <v>4964</v>
      </c>
      <c r="B5124">
        <v>0</v>
      </c>
    </row>
    <row r="5125" spans="1:2" ht="409.5" x14ac:dyDescent="0.25">
      <c r="A5125" s="3" t="s">
        <v>4965</v>
      </c>
      <c r="B5125">
        <v>0</v>
      </c>
    </row>
    <row r="5126" spans="1:2" ht="409.5" x14ac:dyDescent="0.25">
      <c r="A5126" s="3" t="s">
        <v>4966</v>
      </c>
      <c r="B5126">
        <v>0</v>
      </c>
    </row>
    <row r="5127" spans="1:2" ht="409.5" x14ac:dyDescent="0.25">
      <c r="A5127" s="3" t="s">
        <v>4967</v>
      </c>
      <c r="B5127">
        <v>0</v>
      </c>
    </row>
    <row r="5128" spans="1:2" ht="409.5" x14ac:dyDescent="0.25">
      <c r="A5128" s="3" t="s">
        <v>4968</v>
      </c>
      <c r="B5128">
        <v>0</v>
      </c>
    </row>
    <row r="5129" spans="1:2" ht="409.5" x14ac:dyDescent="0.25">
      <c r="A5129" s="3" t="s">
        <v>4969</v>
      </c>
      <c r="B5129">
        <v>0</v>
      </c>
    </row>
    <row r="5130" spans="1:2" ht="409.5" x14ac:dyDescent="0.25">
      <c r="A5130" s="3" t="s">
        <v>4970</v>
      </c>
      <c r="B5130">
        <v>0</v>
      </c>
    </row>
    <row r="5131" spans="1:2" ht="409.5" x14ac:dyDescent="0.25">
      <c r="A5131" s="3" t="s">
        <v>4971</v>
      </c>
      <c r="B5131">
        <v>0</v>
      </c>
    </row>
    <row r="5132" spans="1:2" ht="409.5" x14ac:dyDescent="0.25">
      <c r="A5132" s="3" t="s">
        <v>4972</v>
      </c>
      <c r="B5132">
        <v>0</v>
      </c>
    </row>
    <row r="5133" spans="1:2" ht="409.5" x14ac:dyDescent="0.25">
      <c r="A5133" s="3" t="s">
        <v>4973</v>
      </c>
      <c r="B5133">
        <v>0</v>
      </c>
    </row>
    <row r="5134" spans="1:2" ht="409.5" x14ac:dyDescent="0.25">
      <c r="A5134" s="3" t="s">
        <v>4974</v>
      </c>
      <c r="B5134">
        <v>0</v>
      </c>
    </row>
    <row r="5135" spans="1:2" ht="409.5" x14ac:dyDescent="0.25">
      <c r="A5135" s="3" t="s">
        <v>4975</v>
      </c>
      <c r="B5135">
        <v>0</v>
      </c>
    </row>
    <row r="5136" spans="1:2" ht="409.5" x14ac:dyDescent="0.25">
      <c r="A5136" s="3" t="s">
        <v>4976</v>
      </c>
      <c r="B5136">
        <v>0</v>
      </c>
    </row>
    <row r="5137" spans="1:2" ht="409.5" x14ac:dyDescent="0.25">
      <c r="A5137" s="3" t="s">
        <v>4977</v>
      </c>
      <c r="B5137">
        <v>0</v>
      </c>
    </row>
    <row r="5138" spans="1:2" ht="409.5" x14ac:dyDescent="0.25">
      <c r="A5138" s="3" t="s">
        <v>4978</v>
      </c>
      <c r="B5138">
        <v>0</v>
      </c>
    </row>
    <row r="5139" spans="1:2" ht="409.5" x14ac:dyDescent="0.25">
      <c r="A5139" s="3" t="s">
        <v>4979</v>
      </c>
      <c r="B5139">
        <v>0</v>
      </c>
    </row>
    <row r="5140" spans="1:2" ht="409.5" x14ac:dyDescent="0.25">
      <c r="A5140" s="3" t="s">
        <v>4980</v>
      </c>
      <c r="B5140">
        <v>0</v>
      </c>
    </row>
    <row r="5141" spans="1:2" ht="409.5" x14ac:dyDescent="0.25">
      <c r="A5141" s="3" t="s">
        <v>4981</v>
      </c>
      <c r="B5141">
        <v>0</v>
      </c>
    </row>
    <row r="5142" spans="1:2" ht="409.5" x14ac:dyDescent="0.25">
      <c r="A5142" s="3" t="s">
        <v>4982</v>
      </c>
      <c r="B5142">
        <v>0</v>
      </c>
    </row>
    <row r="5143" spans="1:2" ht="409.5" x14ac:dyDescent="0.25">
      <c r="A5143" s="3" t="s">
        <v>4983</v>
      </c>
      <c r="B5143">
        <v>0</v>
      </c>
    </row>
    <row r="5144" spans="1:2" ht="409.5" x14ac:dyDescent="0.25">
      <c r="A5144" s="3" t="s">
        <v>4984</v>
      </c>
      <c r="B5144">
        <v>0</v>
      </c>
    </row>
    <row r="5145" spans="1:2" ht="409.5" x14ac:dyDescent="0.25">
      <c r="A5145" s="3" t="s">
        <v>4985</v>
      </c>
      <c r="B5145">
        <v>0</v>
      </c>
    </row>
    <row r="5146" spans="1:2" ht="409.5" x14ac:dyDescent="0.25">
      <c r="A5146" s="3" t="s">
        <v>4986</v>
      </c>
      <c r="B5146">
        <v>0</v>
      </c>
    </row>
    <row r="5147" spans="1:2" ht="409.5" x14ac:dyDescent="0.25">
      <c r="A5147" s="3" t="s">
        <v>4987</v>
      </c>
      <c r="B5147">
        <v>0</v>
      </c>
    </row>
    <row r="5148" spans="1:2" ht="409.5" x14ac:dyDescent="0.25">
      <c r="A5148" s="3" t="s">
        <v>4988</v>
      </c>
      <c r="B5148">
        <v>0</v>
      </c>
    </row>
    <row r="5149" spans="1:2" ht="409.5" x14ac:dyDescent="0.25">
      <c r="A5149" s="3" t="s">
        <v>4989</v>
      </c>
      <c r="B5149">
        <v>0</v>
      </c>
    </row>
    <row r="5150" spans="1:2" ht="409.5" x14ac:dyDescent="0.25">
      <c r="A5150" s="3" t="s">
        <v>4990</v>
      </c>
      <c r="B5150">
        <v>0</v>
      </c>
    </row>
    <row r="5151" spans="1:2" ht="409.5" x14ac:dyDescent="0.25">
      <c r="A5151" s="3" t="s">
        <v>4991</v>
      </c>
      <c r="B5151">
        <v>0</v>
      </c>
    </row>
    <row r="5152" spans="1:2" ht="409.5" x14ac:dyDescent="0.25">
      <c r="A5152" s="3" t="s">
        <v>4992</v>
      </c>
      <c r="B5152">
        <v>0</v>
      </c>
    </row>
    <row r="5153" spans="1:2" ht="409.5" x14ac:dyDescent="0.25">
      <c r="A5153" s="3" t="s">
        <v>4993</v>
      </c>
      <c r="B5153">
        <v>0</v>
      </c>
    </row>
    <row r="5154" spans="1:2" ht="409.5" x14ac:dyDescent="0.25">
      <c r="A5154" s="3" t="s">
        <v>4994</v>
      </c>
      <c r="B5154">
        <v>0</v>
      </c>
    </row>
    <row r="5155" spans="1:2" ht="409.5" x14ac:dyDescent="0.25">
      <c r="A5155" s="3" t="s">
        <v>4995</v>
      </c>
      <c r="B5155">
        <v>0</v>
      </c>
    </row>
    <row r="5156" spans="1:2" ht="409.5" x14ac:dyDescent="0.25">
      <c r="A5156" s="3" t="s">
        <v>4996</v>
      </c>
      <c r="B5156">
        <v>0</v>
      </c>
    </row>
    <row r="5157" spans="1:2" ht="409.5" x14ac:dyDescent="0.25">
      <c r="A5157" s="3" t="s">
        <v>4997</v>
      </c>
      <c r="B5157">
        <v>0</v>
      </c>
    </row>
    <row r="5158" spans="1:2" ht="409.5" x14ac:dyDescent="0.25">
      <c r="A5158" s="3" t="s">
        <v>4998</v>
      </c>
      <c r="B5158">
        <v>0</v>
      </c>
    </row>
    <row r="5159" spans="1:2" ht="409.5" x14ac:dyDescent="0.25">
      <c r="A5159" s="3" t="s">
        <v>4999</v>
      </c>
      <c r="B5159">
        <v>0</v>
      </c>
    </row>
    <row r="5160" spans="1:2" ht="409.5" x14ac:dyDescent="0.25">
      <c r="A5160" s="3" t="s">
        <v>5000</v>
      </c>
      <c r="B5160">
        <v>0</v>
      </c>
    </row>
    <row r="5161" spans="1:2" ht="409.5" x14ac:dyDescent="0.25">
      <c r="A5161" s="3" t="s">
        <v>5001</v>
      </c>
      <c r="B5161">
        <v>0</v>
      </c>
    </row>
    <row r="5162" spans="1:2" ht="409.5" x14ac:dyDescent="0.25">
      <c r="A5162" s="3" t="s">
        <v>5002</v>
      </c>
      <c r="B5162">
        <v>0</v>
      </c>
    </row>
    <row r="5163" spans="1:2" ht="409.5" x14ac:dyDescent="0.25">
      <c r="A5163" s="3" t="s">
        <v>5003</v>
      </c>
      <c r="B5163">
        <v>0</v>
      </c>
    </row>
    <row r="5164" spans="1:2" ht="409.5" x14ac:dyDescent="0.25">
      <c r="A5164" s="3" t="s">
        <v>5004</v>
      </c>
      <c r="B5164">
        <v>0</v>
      </c>
    </row>
    <row r="5165" spans="1:2" ht="409.5" x14ac:dyDescent="0.25">
      <c r="A5165" s="3" t="s">
        <v>5005</v>
      </c>
      <c r="B5165">
        <v>0</v>
      </c>
    </row>
    <row r="5166" spans="1:2" ht="409.5" x14ac:dyDescent="0.25">
      <c r="A5166" s="3" t="s">
        <v>5006</v>
      </c>
      <c r="B5166">
        <v>0</v>
      </c>
    </row>
    <row r="5167" spans="1:2" ht="409.5" x14ac:dyDescent="0.25">
      <c r="A5167" s="3" t="s">
        <v>5007</v>
      </c>
      <c r="B5167">
        <v>0</v>
      </c>
    </row>
    <row r="5168" spans="1:2" ht="409.5" x14ac:dyDescent="0.25">
      <c r="A5168" s="3" t="s">
        <v>5008</v>
      </c>
      <c r="B5168">
        <v>0</v>
      </c>
    </row>
    <row r="5169" spans="1:2" ht="409.5" x14ac:dyDescent="0.25">
      <c r="A5169" s="3" t="s">
        <v>5009</v>
      </c>
      <c r="B5169">
        <v>0</v>
      </c>
    </row>
    <row r="5170" spans="1:2" ht="409.5" x14ac:dyDescent="0.25">
      <c r="A5170" s="3" t="s">
        <v>5010</v>
      </c>
      <c r="B5170">
        <v>0</v>
      </c>
    </row>
    <row r="5171" spans="1:2" ht="409.5" x14ac:dyDescent="0.25">
      <c r="A5171" s="3" t="s">
        <v>5011</v>
      </c>
      <c r="B5171">
        <v>0</v>
      </c>
    </row>
    <row r="5172" spans="1:2" ht="409.5" x14ac:dyDescent="0.25">
      <c r="A5172" s="3" t="s">
        <v>5012</v>
      </c>
      <c r="B5172">
        <v>0</v>
      </c>
    </row>
    <row r="5173" spans="1:2" ht="409.5" x14ac:dyDescent="0.25">
      <c r="A5173" s="3" t="s">
        <v>5013</v>
      </c>
      <c r="B5173">
        <v>0</v>
      </c>
    </row>
    <row r="5174" spans="1:2" ht="409.5" x14ac:dyDescent="0.25">
      <c r="A5174" s="3" t="s">
        <v>5014</v>
      </c>
      <c r="B5174">
        <v>0</v>
      </c>
    </row>
    <row r="5175" spans="1:2" ht="409.5" x14ac:dyDescent="0.25">
      <c r="A5175" s="3" t="s">
        <v>5015</v>
      </c>
      <c r="B5175">
        <v>0</v>
      </c>
    </row>
    <row r="5176" spans="1:2" ht="409.5" x14ac:dyDescent="0.25">
      <c r="A5176" s="3" t="s">
        <v>5016</v>
      </c>
      <c r="B5176">
        <v>0</v>
      </c>
    </row>
    <row r="5177" spans="1:2" ht="409.5" x14ac:dyDescent="0.25">
      <c r="A5177" s="3" t="s">
        <v>5017</v>
      </c>
      <c r="B5177">
        <v>0</v>
      </c>
    </row>
    <row r="5178" spans="1:2" ht="409.5" x14ac:dyDescent="0.25">
      <c r="A5178" s="3" t="s">
        <v>5018</v>
      </c>
      <c r="B5178">
        <v>0</v>
      </c>
    </row>
    <row r="5179" spans="1:2" ht="409.5" x14ac:dyDescent="0.25">
      <c r="A5179" s="3" t="s">
        <v>5019</v>
      </c>
      <c r="B5179">
        <v>0</v>
      </c>
    </row>
    <row r="5180" spans="1:2" ht="409.5" x14ac:dyDescent="0.25">
      <c r="A5180" s="3" t="s">
        <v>5020</v>
      </c>
      <c r="B5180">
        <v>0</v>
      </c>
    </row>
    <row r="5181" spans="1:2" ht="409.5" x14ac:dyDescent="0.25">
      <c r="A5181" s="3" t="s">
        <v>5021</v>
      </c>
      <c r="B5181">
        <v>0</v>
      </c>
    </row>
    <row r="5182" spans="1:2" ht="409.5" x14ac:dyDescent="0.25">
      <c r="A5182" s="3" t="s">
        <v>5022</v>
      </c>
      <c r="B5182">
        <v>0</v>
      </c>
    </row>
    <row r="5183" spans="1:2" ht="409.5" x14ac:dyDescent="0.25">
      <c r="A5183" s="3" t="s">
        <v>5023</v>
      </c>
      <c r="B5183">
        <v>0</v>
      </c>
    </row>
    <row r="5184" spans="1:2" ht="409.5" x14ac:dyDescent="0.25">
      <c r="A5184" s="3" t="s">
        <v>5024</v>
      </c>
      <c r="B5184">
        <v>0</v>
      </c>
    </row>
    <row r="5185" spans="1:2" ht="409.5" x14ac:dyDescent="0.25">
      <c r="A5185" s="3" t="s">
        <v>5025</v>
      </c>
      <c r="B5185">
        <v>0</v>
      </c>
    </row>
    <row r="5186" spans="1:2" ht="409.5" x14ac:dyDescent="0.25">
      <c r="A5186" s="3" t="s">
        <v>5026</v>
      </c>
      <c r="B5186">
        <v>0</v>
      </c>
    </row>
    <row r="5187" spans="1:2" ht="409.5" x14ac:dyDescent="0.25">
      <c r="A5187" s="3" t="s">
        <v>5027</v>
      </c>
      <c r="B5187">
        <v>0</v>
      </c>
    </row>
    <row r="5188" spans="1:2" ht="409.5" x14ac:dyDescent="0.25">
      <c r="A5188" s="3" t="s">
        <v>5028</v>
      </c>
      <c r="B5188">
        <v>0</v>
      </c>
    </row>
    <row r="5189" spans="1:2" ht="409.5" x14ac:dyDescent="0.25">
      <c r="A5189" s="3" t="s">
        <v>5029</v>
      </c>
      <c r="B5189">
        <v>0</v>
      </c>
    </row>
    <row r="5190" spans="1:2" ht="409.5" x14ac:dyDescent="0.25">
      <c r="A5190" s="3" t="s">
        <v>5030</v>
      </c>
      <c r="B5190">
        <v>0</v>
      </c>
    </row>
    <row r="5191" spans="1:2" ht="409.5" x14ac:dyDescent="0.25">
      <c r="A5191" s="3" t="s">
        <v>5031</v>
      </c>
      <c r="B5191">
        <v>0</v>
      </c>
    </row>
    <row r="5192" spans="1:2" ht="409.5" x14ac:dyDescent="0.25">
      <c r="A5192" s="3" t="s">
        <v>5032</v>
      </c>
      <c r="B5192">
        <v>0</v>
      </c>
    </row>
    <row r="5193" spans="1:2" ht="409.5" x14ac:dyDescent="0.25">
      <c r="A5193" s="3" t="s">
        <v>5033</v>
      </c>
      <c r="B5193">
        <v>0</v>
      </c>
    </row>
    <row r="5194" spans="1:2" ht="409.5" x14ac:dyDescent="0.25">
      <c r="A5194" s="3" t="s">
        <v>5034</v>
      </c>
      <c r="B5194">
        <v>0</v>
      </c>
    </row>
    <row r="5195" spans="1:2" ht="409.5" x14ac:dyDescent="0.25">
      <c r="A5195" s="3" t="s">
        <v>5035</v>
      </c>
      <c r="B5195">
        <v>0</v>
      </c>
    </row>
    <row r="5196" spans="1:2" ht="409.5" x14ac:dyDescent="0.25">
      <c r="A5196" s="3" t="s">
        <v>5036</v>
      </c>
      <c r="B5196">
        <v>0</v>
      </c>
    </row>
    <row r="5197" spans="1:2" ht="409.5" x14ac:dyDescent="0.25">
      <c r="A5197" s="3" t="s">
        <v>5037</v>
      </c>
      <c r="B5197">
        <v>0</v>
      </c>
    </row>
    <row r="5198" spans="1:2" ht="409.5" x14ac:dyDescent="0.25">
      <c r="A5198" s="3" t="s">
        <v>5038</v>
      </c>
      <c r="B5198">
        <v>0</v>
      </c>
    </row>
    <row r="5199" spans="1:2" ht="409.5" x14ac:dyDescent="0.25">
      <c r="A5199" s="3" t="s">
        <v>5039</v>
      </c>
      <c r="B5199">
        <v>0</v>
      </c>
    </row>
    <row r="5200" spans="1:2" ht="409.5" x14ac:dyDescent="0.25">
      <c r="A5200" s="3" t="s">
        <v>5040</v>
      </c>
      <c r="B5200">
        <v>0</v>
      </c>
    </row>
    <row r="5201" spans="1:2" ht="409.5" x14ac:dyDescent="0.25">
      <c r="A5201" s="3" t="s">
        <v>5041</v>
      </c>
      <c r="B5201">
        <v>0</v>
      </c>
    </row>
    <row r="5202" spans="1:2" ht="409.5" x14ac:dyDescent="0.25">
      <c r="A5202" s="3" t="s">
        <v>5042</v>
      </c>
      <c r="B5202">
        <v>0</v>
      </c>
    </row>
    <row r="5203" spans="1:2" ht="409.5" x14ac:dyDescent="0.25">
      <c r="A5203" s="3" t="s">
        <v>5043</v>
      </c>
      <c r="B5203">
        <v>0</v>
      </c>
    </row>
    <row r="5204" spans="1:2" ht="409.5" x14ac:dyDescent="0.25">
      <c r="A5204" s="3" t="s">
        <v>5044</v>
      </c>
      <c r="B5204">
        <v>0</v>
      </c>
    </row>
    <row r="5205" spans="1:2" ht="409.5" x14ac:dyDescent="0.25">
      <c r="A5205" s="3" t="s">
        <v>5045</v>
      </c>
      <c r="B5205">
        <v>0</v>
      </c>
    </row>
    <row r="5206" spans="1:2" ht="409.5" x14ac:dyDescent="0.25">
      <c r="A5206" s="3" t="s">
        <v>5046</v>
      </c>
      <c r="B5206">
        <v>0</v>
      </c>
    </row>
    <row r="5207" spans="1:2" ht="409.5" x14ac:dyDescent="0.25">
      <c r="A5207" s="3" t="s">
        <v>5047</v>
      </c>
      <c r="B5207">
        <v>0</v>
      </c>
    </row>
    <row r="5208" spans="1:2" ht="409.5" x14ac:dyDescent="0.25">
      <c r="A5208" s="3" t="s">
        <v>5048</v>
      </c>
      <c r="B5208">
        <v>0</v>
      </c>
    </row>
    <row r="5209" spans="1:2" ht="409.5" x14ac:dyDescent="0.25">
      <c r="A5209" s="3" t="s">
        <v>5049</v>
      </c>
      <c r="B5209">
        <v>0</v>
      </c>
    </row>
    <row r="5210" spans="1:2" ht="409.5" x14ac:dyDescent="0.25">
      <c r="A5210" s="3" t="s">
        <v>5050</v>
      </c>
      <c r="B5210">
        <v>0</v>
      </c>
    </row>
    <row r="5211" spans="1:2" ht="409.5" x14ac:dyDescent="0.25">
      <c r="A5211" s="3" t="s">
        <v>5051</v>
      </c>
      <c r="B5211">
        <v>0</v>
      </c>
    </row>
    <row r="5212" spans="1:2" ht="409.5" x14ac:dyDescent="0.25">
      <c r="A5212" s="3" t="s">
        <v>5052</v>
      </c>
      <c r="B5212">
        <v>0</v>
      </c>
    </row>
    <row r="5213" spans="1:2" ht="409.5" x14ac:dyDescent="0.25">
      <c r="A5213" s="3" t="s">
        <v>5053</v>
      </c>
      <c r="B5213">
        <v>0</v>
      </c>
    </row>
    <row r="5214" spans="1:2" ht="409.5" x14ac:dyDescent="0.25">
      <c r="A5214" s="3" t="s">
        <v>5054</v>
      </c>
      <c r="B5214">
        <v>0</v>
      </c>
    </row>
    <row r="5215" spans="1:2" ht="409.5" x14ac:dyDescent="0.25">
      <c r="A5215" s="3" t="s">
        <v>5055</v>
      </c>
      <c r="B5215">
        <v>0</v>
      </c>
    </row>
    <row r="5216" spans="1:2" ht="409.5" x14ac:dyDescent="0.25">
      <c r="A5216" s="3" t="s">
        <v>5056</v>
      </c>
      <c r="B5216">
        <v>0</v>
      </c>
    </row>
    <row r="5217" spans="1:2" ht="409.5" x14ac:dyDescent="0.25">
      <c r="A5217" s="3" t="s">
        <v>5057</v>
      </c>
      <c r="B5217">
        <v>0</v>
      </c>
    </row>
    <row r="5218" spans="1:2" ht="409.5" x14ac:dyDescent="0.25">
      <c r="A5218" s="3" t="s">
        <v>5058</v>
      </c>
      <c r="B5218">
        <v>0</v>
      </c>
    </row>
    <row r="5219" spans="1:2" ht="409.5" x14ac:dyDescent="0.25">
      <c r="A5219" s="3" t="s">
        <v>5059</v>
      </c>
      <c r="B5219">
        <v>0</v>
      </c>
    </row>
    <row r="5220" spans="1:2" ht="409.5" x14ac:dyDescent="0.25">
      <c r="A5220" s="3" t="s">
        <v>5060</v>
      </c>
      <c r="B5220">
        <v>0</v>
      </c>
    </row>
    <row r="5221" spans="1:2" ht="409.5" x14ac:dyDescent="0.25">
      <c r="A5221" s="3" t="s">
        <v>5061</v>
      </c>
      <c r="B5221">
        <v>0</v>
      </c>
    </row>
    <row r="5222" spans="1:2" ht="409.5" x14ac:dyDescent="0.25">
      <c r="A5222" s="3" t="s">
        <v>5062</v>
      </c>
      <c r="B5222">
        <v>0</v>
      </c>
    </row>
    <row r="5223" spans="1:2" ht="409.5" x14ac:dyDescent="0.25">
      <c r="A5223" s="3" t="s">
        <v>5063</v>
      </c>
      <c r="B5223">
        <v>0</v>
      </c>
    </row>
    <row r="5224" spans="1:2" ht="409.5" x14ac:dyDescent="0.25">
      <c r="A5224" s="3" t="s">
        <v>5064</v>
      </c>
      <c r="B5224">
        <v>0</v>
      </c>
    </row>
    <row r="5225" spans="1:2" ht="409.5" x14ac:dyDescent="0.25">
      <c r="A5225" s="3" t="s">
        <v>5065</v>
      </c>
      <c r="B5225">
        <v>0</v>
      </c>
    </row>
    <row r="5226" spans="1:2" ht="409.5" x14ac:dyDescent="0.25">
      <c r="A5226" s="3" t="s">
        <v>5066</v>
      </c>
      <c r="B5226">
        <v>0</v>
      </c>
    </row>
    <row r="5227" spans="1:2" ht="409.5" x14ac:dyDescent="0.25">
      <c r="A5227" s="3" t="s">
        <v>5067</v>
      </c>
      <c r="B5227">
        <v>0</v>
      </c>
    </row>
    <row r="5228" spans="1:2" ht="409.5" x14ac:dyDescent="0.25">
      <c r="A5228" s="3" t="s">
        <v>5068</v>
      </c>
      <c r="B5228">
        <v>0</v>
      </c>
    </row>
    <row r="5229" spans="1:2" ht="409.5" x14ac:dyDescent="0.25">
      <c r="A5229" s="3" t="s">
        <v>5069</v>
      </c>
      <c r="B5229">
        <v>0</v>
      </c>
    </row>
    <row r="5230" spans="1:2" ht="409.5" x14ac:dyDescent="0.25">
      <c r="A5230" s="3" t="s">
        <v>5070</v>
      </c>
      <c r="B5230">
        <v>0</v>
      </c>
    </row>
    <row r="5231" spans="1:2" ht="409.5" x14ac:dyDescent="0.25">
      <c r="A5231" s="3" t="s">
        <v>5071</v>
      </c>
      <c r="B5231">
        <v>0</v>
      </c>
    </row>
    <row r="5232" spans="1:2" ht="409.5" x14ac:dyDescent="0.25">
      <c r="A5232" s="3" t="s">
        <v>5072</v>
      </c>
      <c r="B5232">
        <v>0</v>
      </c>
    </row>
    <row r="5233" spans="1:2" ht="409.5" x14ac:dyDescent="0.25">
      <c r="A5233" s="3" t="s">
        <v>5073</v>
      </c>
      <c r="B5233">
        <v>0</v>
      </c>
    </row>
    <row r="5234" spans="1:2" ht="409.5" x14ac:dyDescent="0.25">
      <c r="A5234" s="3" t="s">
        <v>5074</v>
      </c>
      <c r="B5234">
        <v>0</v>
      </c>
    </row>
    <row r="5235" spans="1:2" ht="409.5" x14ac:dyDescent="0.25">
      <c r="A5235" s="3" t="s">
        <v>5075</v>
      </c>
      <c r="B5235">
        <v>0</v>
      </c>
    </row>
    <row r="5236" spans="1:2" ht="409.5" x14ac:dyDescent="0.25">
      <c r="A5236" s="3" t="s">
        <v>5076</v>
      </c>
      <c r="B5236">
        <v>0</v>
      </c>
    </row>
    <row r="5237" spans="1:2" ht="409.5" x14ac:dyDescent="0.25">
      <c r="A5237" s="3" t="s">
        <v>5077</v>
      </c>
      <c r="B5237">
        <v>0</v>
      </c>
    </row>
    <row r="5238" spans="1:2" ht="409.5" x14ac:dyDescent="0.25">
      <c r="A5238" s="3" t="s">
        <v>5078</v>
      </c>
      <c r="B5238">
        <v>0</v>
      </c>
    </row>
    <row r="5239" spans="1:2" ht="409.5" x14ac:dyDescent="0.25">
      <c r="A5239" s="3" t="s">
        <v>5079</v>
      </c>
      <c r="B5239">
        <v>0</v>
      </c>
    </row>
    <row r="5240" spans="1:2" ht="409.5" x14ac:dyDescent="0.25">
      <c r="A5240" s="3" t="s">
        <v>5080</v>
      </c>
      <c r="B5240">
        <v>0</v>
      </c>
    </row>
    <row r="5241" spans="1:2" ht="409.5" x14ac:dyDescent="0.25">
      <c r="A5241" s="3" t="s">
        <v>5081</v>
      </c>
      <c r="B5241">
        <v>0</v>
      </c>
    </row>
    <row r="5242" spans="1:2" ht="409.5" x14ac:dyDescent="0.25">
      <c r="A5242" s="3" t="s">
        <v>5082</v>
      </c>
      <c r="B5242">
        <v>0</v>
      </c>
    </row>
    <row r="5243" spans="1:2" ht="409.5" x14ac:dyDescent="0.25">
      <c r="A5243" s="3" t="s">
        <v>5083</v>
      </c>
      <c r="B5243">
        <v>0</v>
      </c>
    </row>
    <row r="5244" spans="1:2" ht="409.5" x14ac:dyDescent="0.25">
      <c r="A5244" s="3" t="s">
        <v>5084</v>
      </c>
      <c r="B5244">
        <v>0</v>
      </c>
    </row>
    <row r="5245" spans="1:2" ht="409.5" x14ac:dyDescent="0.25">
      <c r="A5245" s="3" t="s">
        <v>5085</v>
      </c>
      <c r="B5245">
        <v>0</v>
      </c>
    </row>
    <row r="5246" spans="1:2" ht="409.5" x14ac:dyDescent="0.25">
      <c r="A5246" s="3" t="s">
        <v>5086</v>
      </c>
      <c r="B5246">
        <v>0</v>
      </c>
    </row>
    <row r="5247" spans="1:2" ht="409.5" x14ac:dyDescent="0.25">
      <c r="A5247" s="3" t="s">
        <v>5087</v>
      </c>
      <c r="B5247">
        <v>0</v>
      </c>
    </row>
    <row r="5248" spans="1:2" ht="409.5" x14ac:dyDescent="0.25">
      <c r="A5248" s="3" t="s">
        <v>5088</v>
      </c>
      <c r="B5248">
        <v>0</v>
      </c>
    </row>
    <row r="5249" spans="1:2" ht="409.5" x14ac:dyDescent="0.25">
      <c r="A5249" s="3" t="s">
        <v>5089</v>
      </c>
      <c r="B5249">
        <v>0</v>
      </c>
    </row>
    <row r="5250" spans="1:2" ht="409.5" x14ac:dyDescent="0.25">
      <c r="A5250" s="3" t="s">
        <v>5090</v>
      </c>
      <c r="B5250">
        <v>0</v>
      </c>
    </row>
    <row r="5251" spans="1:2" ht="409.5" x14ac:dyDescent="0.25">
      <c r="A5251" s="3" t="s">
        <v>5091</v>
      </c>
      <c r="B5251">
        <v>0</v>
      </c>
    </row>
    <row r="5252" spans="1:2" ht="409.5" x14ac:dyDescent="0.25">
      <c r="A5252" s="3" t="s">
        <v>5092</v>
      </c>
      <c r="B5252">
        <v>0</v>
      </c>
    </row>
    <row r="5253" spans="1:2" ht="409.5" x14ac:dyDescent="0.25">
      <c r="A5253" s="3" t="s">
        <v>5093</v>
      </c>
      <c r="B5253">
        <v>0</v>
      </c>
    </row>
    <row r="5254" spans="1:2" ht="409.5" x14ac:dyDescent="0.25">
      <c r="A5254" s="3" t="s">
        <v>5094</v>
      </c>
      <c r="B5254">
        <v>0</v>
      </c>
    </row>
    <row r="5255" spans="1:2" ht="409.5" x14ac:dyDescent="0.25">
      <c r="A5255" s="3" t="s">
        <v>5095</v>
      </c>
      <c r="B5255">
        <v>0</v>
      </c>
    </row>
    <row r="5256" spans="1:2" ht="409.5" x14ac:dyDescent="0.25">
      <c r="A5256" s="3" t="s">
        <v>5096</v>
      </c>
      <c r="B5256">
        <v>0</v>
      </c>
    </row>
    <row r="5257" spans="1:2" ht="409.5" x14ac:dyDescent="0.25">
      <c r="A5257" s="3" t="s">
        <v>5097</v>
      </c>
      <c r="B5257">
        <v>0</v>
      </c>
    </row>
    <row r="5258" spans="1:2" ht="409.5" x14ac:dyDescent="0.25">
      <c r="A5258" s="3" t="s">
        <v>5098</v>
      </c>
      <c r="B5258">
        <v>0</v>
      </c>
    </row>
    <row r="5259" spans="1:2" ht="409.5" x14ac:dyDescent="0.25">
      <c r="A5259" s="3" t="s">
        <v>5099</v>
      </c>
      <c r="B5259">
        <v>0</v>
      </c>
    </row>
    <row r="5260" spans="1:2" ht="409.5" x14ac:dyDescent="0.25">
      <c r="A5260" s="3" t="s">
        <v>5100</v>
      </c>
      <c r="B5260">
        <v>0</v>
      </c>
    </row>
    <row r="5261" spans="1:2" ht="409.5" x14ac:dyDescent="0.25">
      <c r="A5261" s="3" t="s">
        <v>5101</v>
      </c>
      <c r="B5261">
        <v>0</v>
      </c>
    </row>
    <row r="5262" spans="1:2" ht="409.5" x14ac:dyDescent="0.25">
      <c r="A5262" s="3" t="s">
        <v>5102</v>
      </c>
      <c r="B5262">
        <v>0</v>
      </c>
    </row>
    <row r="5263" spans="1:2" ht="409.5" x14ac:dyDescent="0.25">
      <c r="A5263" s="3" t="s">
        <v>5103</v>
      </c>
      <c r="B5263">
        <v>0</v>
      </c>
    </row>
    <row r="5264" spans="1:2" ht="409.5" x14ac:dyDescent="0.25">
      <c r="A5264" s="3" t="s">
        <v>5104</v>
      </c>
      <c r="B5264">
        <v>0</v>
      </c>
    </row>
    <row r="5265" spans="1:2" ht="409.5" x14ac:dyDescent="0.25">
      <c r="A5265" s="3" t="s">
        <v>5105</v>
      </c>
      <c r="B5265">
        <v>0</v>
      </c>
    </row>
    <row r="5266" spans="1:2" ht="409.5" x14ac:dyDescent="0.25">
      <c r="A5266" s="3" t="s">
        <v>5106</v>
      </c>
      <c r="B5266">
        <v>0</v>
      </c>
    </row>
    <row r="5267" spans="1:2" ht="409.5" x14ac:dyDescent="0.25">
      <c r="A5267" s="3" t="s">
        <v>5107</v>
      </c>
      <c r="B5267">
        <v>0</v>
      </c>
    </row>
    <row r="5268" spans="1:2" ht="409.5" x14ac:dyDescent="0.25">
      <c r="A5268" s="3" t="s">
        <v>5108</v>
      </c>
      <c r="B5268">
        <v>0</v>
      </c>
    </row>
    <row r="5269" spans="1:2" ht="409.5" x14ac:dyDescent="0.25">
      <c r="A5269" s="3" t="s">
        <v>5109</v>
      </c>
      <c r="B5269">
        <v>0</v>
      </c>
    </row>
    <row r="5270" spans="1:2" ht="409.5" x14ac:dyDescent="0.25">
      <c r="A5270" s="3" t="s">
        <v>5110</v>
      </c>
      <c r="B5270">
        <v>0</v>
      </c>
    </row>
    <row r="5271" spans="1:2" ht="409.5" x14ac:dyDescent="0.25">
      <c r="A5271" s="3" t="s">
        <v>5111</v>
      </c>
      <c r="B5271">
        <v>0</v>
      </c>
    </row>
    <row r="5272" spans="1:2" ht="409.5" x14ac:dyDescent="0.25">
      <c r="A5272" s="3" t="s">
        <v>5112</v>
      </c>
      <c r="B5272">
        <v>0</v>
      </c>
    </row>
    <row r="5273" spans="1:2" ht="409.5" x14ac:dyDescent="0.25">
      <c r="A5273" s="3" t="s">
        <v>5113</v>
      </c>
      <c r="B5273">
        <v>0</v>
      </c>
    </row>
    <row r="5274" spans="1:2" ht="409.5" x14ac:dyDescent="0.25">
      <c r="A5274" s="3" t="s">
        <v>5114</v>
      </c>
      <c r="B5274">
        <v>0</v>
      </c>
    </row>
    <row r="5275" spans="1:2" ht="409.5" x14ac:dyDescent="0.25">
      <c r="A5275" s="3" t="s">
        <v>5115</v>
      </c>
      <c r="B5275">
        <v>0</v>
      </c>
    </row>
    <row r="5276" spans="1:2" ht="409.5" x14ac:dyDescent="0.25">
      <c r="A5276" s="3" t="s">
        <v>5116</v>
      </c>
      <c r="B5276">
        <v>0</v>
      </c>
    </row>
    <row r="5277" spans="1:2" ht="409.5" x14ac:dyDescent="0.25">
      <c r="A5277" s="3" t="s">
        <v>5117</v>
      </c>
      <c r="B5277">
        <v>0</v>
      </c>
    </row>
    <row r="5278" spans="1:2" ht="409.5" x14ac:dyDescent="0.25">
      <c r="A5278" s="3" t="s">
        <v>5118</v>
      </c>
      <c r="B5278">
        <v>0</v>
      </c>
    </row>
    <row r="5279" spans="1:2" ht="409.5" x14ac:dyDescent="0.25">
      <c r="A5279" s="3" t="s">
        <v>5119</v>
      </c>
      <c r="B5279">
        <v>0</v>
      </c>
    </row>
    <row r="5280" spans="1:2" ht="409.5" x14ac:dyDescent="0.25">
      <c r="A5280" s="3" t="s">
        <v>5120</v>
      </c>
      <c r="B5280">
        <v>0</v>
      </c>
    </row>
    <row r="5281" spans="1:2" ht="409.5" x14ac:dyDescent="0.25">
      <c r="A5281" s="3" t="s">
        <v>5121</v>
      </c>
      <c r="B5281">
        <v>0</v>
      </c>
    </row>
    <row r="5282" spans="1:2" ht="409.5" x14ac:dyDescent="0.25">
      <c r="A5282" s="3" t="s">
        <v>5122</v>
      </c>
      <c r="B5282">
        <v>0</v>
      </c>
    </row>
    <row r="5283" spans="1:2" ht="409.5" x14ac:dyDescent="0.25">
      <c r="A5283" s="3" t="s">
        <v>5123</v>
      </c>
      <c r="B5283">
        <v>0</v>
      </c>
    </row>
    <row r="5284" spans="1:2" ht="409.5" x14ac:dyDescent="0.25">
      <c r="A5284" s="3" t="s">
        <v>5124</v>
      </c>
      <c r="B5284">
        <v>0</v>
      </c>
    </row>
    <row r="5285" spans="1:2" ht="409.5" x14ac:dyDescent="0.25">
      <c r="A5285" s="3" t="s">
        <v>5125</v>
      </c>
      <c r="B5285">
        <v>0</v>
      </c>
    </row>
    <row r="5286" spans="1:2" ht="409.5" x14ac:dyDescent="0.25">
      <c r="A5286" s="3" t="s">
        <v>5126</v>
      </c>
      <c r="B5286">
        <v>0</v>
      </c>
    </row>
    <row r="5287" spans="1:2" ht="409.5" x14ac:dyDescent="0.25">
      <c r="A5287" s="3" t="s">
        <v>5127</v>
      </c>
      <c r="B5287">
        <v>0</v>
      </c>
    </row>
    <row r="5288" spans="1:2" ht="409.5" x14ac:dyDescent="0.25">
      <c r="A5288" s="3" t="s">
        <v>5128</v>
      </c>
      <c r="B5288">
        <v>0</v>
      </c>
    </row>
    <row r="5289" spans="1:2" ht="409.5" x14ac:dyDescent="0.25">
      <c r="A5289" s="3" t="s">
        <v>5129</v>
      </c>
      <c r="B5289">
        <v>0</v>
      </c>
    </row>
    <row r="5290" spans="1:2" ht="409.5" x14ac:dyDescent="0.25">
      <c r="A5290" s="3" t="s">
        <v>5130</v>
      </c>
      <c r="B5290">
        <v>0</v>
      </c>
    </row>
    <row r="5291" spans="1:2" ht="409.5" x14ac:dyDescent="0.25">
      <c r="A5291" s="3" t="s">
        <v>5131</v>
      </c>
      <c r="B5291">
        <v>0</v>
      </c>
    </row>
    <row r="5292" spans="1:2" ht="409.5" x14ac:dyDescent="0.25">
      <c r="A5292" s="3" t="s">
        <v>5132</v>
      </c>
      <c r="B5292">
        <v>0</v>
      </c>
    </row>
    <row r="5293" spans="1:2" ht="409.5" x14ac:dyDescent="0.25">
      <c r="A5293" s="3" t="s">
        <v>5133</v>
      </c>
      <c r="B5293">
        <v>0</v>
      </c>
    </row>
    <row r="5294" spans="1:2" ht="409.5" x14ac:dyDescent="0.25">
      <c r="A5294" s="3" t="s">
        <v>5134</v>
      </c>
      <c r="B5294">
        <v>0</v>
      </c>
    </row>
    <row r="5295" spans="1:2" ht="409.5" x14ac:dyDescent="0.25">
      <c r="A5295" s="3" t="s">
        <v>5135</v>
      </c>
      <c r="B5295">
        <v>0</v>
      </c>
    </row>
    <row r="5296" spans="1:2" ht="409.5" x14ac:dyDescent="0.25">
      <c r="A5296" s="3" t="s">
        <v>5136</v>
      </c>
      <c r="B5296">
        <v>0</v>
      </c>
    </row>
    <row r="5297" spans="1:2" ht="409.5" x14ac:dyDescent="0.25">
      <c r="A5297" s="3" t="s">
        <v>5137</v>
      </c>
      <c r="B5297">
        <v>0</v>
      </c>
    </row>
    <row r="5298" spans="1:2" ht="409.5" x14ac:dyDescent="0.25">
      <c r="A5298" s="3" t="s">
        <v>5138</v>
      </c>
      <c r="B5298">
        <v>0</v>
      </c>
    </row>
    <row r="5299" spans="1:2" ht="409.5" x14ac:dyDescent="0.25">
      <c r="A5299" s="3" t="s">
        <v>5139</v>
      </c>
      <c r="B5299">
        <v>0</v>
      </c>
    </row>
    <row r="5300" spans="1:2" ht="409.5" x14ac:dyDescent="0.25">
      <c r="A5300" s="3" t="s">
        <v>5140</v>
      </c>
      <c r="B5300">
        <v>0</v>
      </c>
    </row>
    <row r="5301" spans="1:2" ht="409.5" x14ac:dyDescent="0.25">
      <c r="A5301" s="3" t="s">
        <v>5141</v>
      </c>
      <c r="B5301">
        <v>0</v>
      </c>
    </row>
    <row r="5302" spans="1:2" ht="409.5" x14ac:dyDescent="0.25">
      <c r="A5302" s="3" t="s">
        <v>5142</v>
      </c>
      <c r="B5302">
        <v>0</v>
      </c>
    </row>
    <row r="5303" spans="1:2" ht="409.5" x14ac:dyDescent="0.25">
      <c r="A5303" s="3" t="s">
        <v>5143</v>
      </c>
      <c r="B5303">
        <v>0</v>
      </c>
    </row>
    <row r="5304" spans="1:2" ht="409.5" x14ac:dyDescent="0.25">
      <c r="A5304" s="3" t="s">
        <v>5144</v>
      </c>
      <c r="B5304">
        <v>0</v>
      </c>
    </row>
    <row r="5305" spans="1:2" ht="409.5" x14ac:dyDescent="0.25">
      <c r="A5305" s="3" t="s">
        <v>5145</v>
      </c>
      <c r="B5305">
        <v>0</v>
      </c>
    </row>
    <row r="5306" spans="1:2" ht="409.5" x14ac:dyDescent="0.25">
      <c r="A5306" s="3" t="s">
        <v>5146</v>
      </c>
      <c r="B5306">
        <v>0</v>
      </c>
    </row>
    <row r="5307" spans="1:2" ht="409.5" x14ac:dyDescent="0.25">
      <c r="A5307" s="3" t="s">
        <v>5147</v>
      </c>
      <c r="B5307">
        <v>0</v>
      </c>
    </row>
    <row r="5308" spans="1:2" ht="409.5" x14ac:dyDescent="0.25">
      <c r="A5308" s="3" t="s">
        <v>5148</v>
      </c>
      <c r="B5308">
        <v>0</v>
      </c>
    </row>
    <row r="5309" spans="1:2" ht="409.5" x14ac:dyDescent="0.25">
      <c r="A5309" s="3" t="s">
        <v>5149</v>
      </c>
      <c r="B5309">
        <v>0</v>
      </c>
    </row>
    <row r="5310" spans="1:2" ht="409.5" x14ac:dyDescent="0.25">
      <c r="A5310" s="3" t="s">
        <v>5150</v>
      </c>
      <c r="B5310">
        <v>0</v>
      </c>
    </row>
    <row r="5311" spans="1:2" ht="409.5" x14ac:dyDescent="0.25">
      <c r="A5311" s="3" t="s">
        <v>5151</v>
      </c>
      <c r="B5311">
        <v>0</v>
      </c>
    </row>
    <row r="5312" spans="1:2" ht="409.5" x14ac:dyDescent="0.25">
      <c r="A5312" s="3" t="s">
        <v>5152</v>
      </c>
      <c r="B5312">
        <v>0</v>
      </c>
    </row>
    <row r="5313" spans="1:2" ht="409.5" x14ac:dyDescent="0.25">
      <c r="A5313" s="3" t="s">
        <v>5153</v>
      </c>
      <c r="B5313">
        <v>0</v>
      </c>
    </row>
    <row r="5314" spans="1:2" ht="409.5" x14ac:dyDescent="0.25">
      <c r="A5314" s="3" t="s">
        <v>5154</v>
      </c>
      <c r="B5314">
        <v>0</v>
      </c>
    </row>
    <row r="5315" spans="1:2" ht="409.5" x14ac:dyDescent="0.25">
      <c r="A5315" s="3" t="s">
        <v>5155</v>
      </c>
      <c r="B5315">
        <v>0</v>
      </c>
    </row>
    <row r="5316" spans="1:2" ht="409.5" x14ac:dyDescent="0.25">
      <c r="A5316" s="3" t="s">
        <v>5156</v>
      </c>
      <c r="B5316">
        <v>0</v>
      </c>
    </row>
    <row r="5317" spans="1:2" ht="409.5" x14ac:dyDescent="0.25">
      <c r="A5317" s="3" t="s">
        <v>5157</v>
      </c>
      <c r="B5317">
        <v>0</v>
      </c>
    </row>
    <row r="5318" spans="1:2" ht="409.5" x14ac:dyDescent="0.25">
      <c r="A5318" s="3" t="s">
        <v>5158</v>
      </c>
      <c r="B5318">
        <v>0</v>
      </c>
    </row>
    <row r="5319" spans="1:2" ht="409.5" x14ac:dyDescent="0.25">
      <c r="A5319" s="3" t="s">
        <v>5159</v>
      </c>
      <c r="B5319">
        <v>0</v>
      </c>
    </row>
    <row r="5320" spans="1:2" ht="409.5" x14ac:dyDescent="0.25">
      <c r="A5320" s="3" t="s">
        <v>5160</v>
      </c>
      <c r="B5320">
        <v>0</v>
      </c>
    </row>
    <row r="5321" spans="1:2" ht="409.5" x14ac:dyDescent="0.25">
      <c r="A5321" s="3" t="s">
        <v>5161</v>
      </c>
      <c r="B5321">
        <v>0</v>
      </c>
    </row>
    <row r="5322" spans="1:2" ht="409.5" x14ac:dyDescent="0.25">
      <c r="A5322" s="3" t="s">
        <v>5162</v>
      </c>
      <c r="B5322">
        <v>0</v>
      </c>
    </row>
    <row r="5323" spans="1:2" ht="409.5" x14ac:dyDescent="0.25">
      <c r="A5323" s="3" t="s">
        <v>5163</v>
      </c>
      <c r="B5323">
        <v>0</v>
      </c>
    </row>
    <row r="5324" spans="1:2" ht="409.5" x14ac:dyDescent="0.25">
      <c r="A5324" s="3" t="s">
        <v>5164</v>
      </c>
      <c r="B5324">
        <v>0</v>
      </c>
    </row>
    <row r="5325" spans="1:2" ht="409.5" x14ac:dyDescent="0.25">
      <c r="A5325" s="3" t="s">
        <v>5165</v>
      </c>
      <c r="B5325">
        <v>0</v>
      </c>
    </row>
    <row r="5326" spans="1:2" ht="409.5" x14ac:dyDescent="0.25">
      <c r="A5326" s="3" t="s">
        <v>5166</v>
      </c>
      <c r="B5326">
        <v>0</v>
      </c>
    </row>
    <row r="5327" spans="1:2" ht="409.5" x14ac:dyDescent="0.25">
      <c r="A5327" s="3" t="s">
        <v>5167</v>
      </c>
      <c r="B5327">
        <v>0</v>
      </c>
    </row>
    <row r="5328" spans="1:2" ht="409.5" x14ac:dyDescent="0.25">
      <c r="A5328" s="3" t="s">
        <v>5168</v>
      </c>
      <c r="B5328">
        <v>0</v>
      </c>
    </row>
    <row r="5329" spans="1:2" ht="409.5" x14ac:dyDescent="0.25">
      <c r="A5329" s="3" t="s">
        <v>5169</v>
      </c>
      <c r="B5329">
        <v>0</v>
      </c>
    </row>
    <row r="5330" spans="1:2" ht="409.5" x14ac:dyDescent="0.25">
      <c r="A5330" s="3" t="s">
        <v>5170</v>
      </c>
      <c r="B5330">
        <v>0</v>
      </c>
    </row>
    <row r="5331" spans="1:2" ht="409.5" x14ac:dyDescent="0.25">
      <c r="A5331" s="3" t="s">
        <v>5171</v>
      </c>
      <c r="B5331">
        <v>0</v>
      </c>
    </row>
    <row r="5332" spans="1:2" ht="409.5" x14ac:dyDescent="0.25">
      <c r="A5332" s="3" t="s">
        <v>5172</v>
      </c>
      <c r="B5332">
        <v>0</v>
      </c>
    </row>
    <row r="5333" spans="1:2" ht="409.5" x14ac:dyDescent="0.25">
      <c r="A5333" s="3" t="s">
        <v>5173</v>
      </c>
      <c r="B5333">
        <v>0</v>
      </c>
    </row>
    <row r="5334" spans="1:2" ht="409.5" x14ac:dyDescent="0.25">
      <c r="A5334" s="3" t="s">
        <v>5174</v>
      </c>
      <c r="B5334">
        <v>0</v>
      </c>
    </row>
    <row r="5335" spans="1:2" ht="409.5" x14ac:dyDescent="0.25">
      <c r="A5335" s="3" t="s">
        <v>5175</v>
      </c>
      <c r="B5335">
        <v>0</v>
      </c>
    </row>
    <row r="5336" spans="1:2" ht="409.5" x14ac:dyDescent="0.25">
      <c r="A5336" s="3" t="s">
        <v>5176</v>
      </c>
      <c r="B5336">
        <v>0</v>
      </c>
    </row>
    <row r="5337" spans="1:2" ht="409.5" x14ac:dyDescent="0.25">
      <c r="A5337" s="3" t="s">
        <v>5177</v>
      </c>
      <c r="B5337">
        <v>0</v>
      </c>
    </row>
    <row r="5338" spans="1:2" ht="409.5" x14ac:dyDescent="0.25">
      <c r="A5338" s="3" t="s">
        <v>5178</v>
      </c>
      <c r="B5338">
        <v>0</v>
      </c>
    </row>
    <row r="5339" spans="1:2" ht="409.5" x14ac:dyDescent="0.25">
      <c r="A5339" s="3" t="s">
        <v>5179</v>
      </c>
      <c r="B5339">
        <v>0</v>
      </c>
    </row>
    <row r="5340" spans="1:2" ht="409.5" x14ac:dyDescent="0.25">
      <c r="A5340" s="3" t="s">
        <v>5180</v>
      </c>
      <c r="B5340">
        <v>0</v>
      </c>
    </row>
    <row r="5341" spans="1:2" ht="409.5" x14ac:dyDescent="0.25">
      <c r="A5341" s="3" t="s">
        <v>5181</v>
      </c>
      <c r="B5341">
        <v>0</v>
      </c>
    </row>
    <row r="5342" spans="1:2" ht="409.5" x14ac:dyDescent="0.25">
      <c r="A5342" s="3" t="s">
        <v>5182</v>
      </c>
      <c r="B5342">
        <v>0</v>
      </c>
    </row>
    <row r="5343" spans="1:2" ht="409.5" x14ac:dyDescent="0.25">
      <c r="A5343" s="3" t="s">
        <v>5183</v>
      </c>
      <c r="B5343">
        <v>0</v>
      </c>
    </row>
    <row r="5344" spans="1:2" ht="409.5" x14ac:dyDescent="0.25">
      <c r="A5344" s="3" t="s">
        <v>5184</v>
      </c>
      <c r="B5344">
        <v>0</v>
      </c>
    </row>
    <row r="5345" spans="1:2" ht="409.5" x14ac:dyDescent="0.25">
      <c r="A5345" s="3" t="s">
        <v>5185</v>
      </c>
      <c r="B5345">
        <v>0</v>
      </c>
    </row>
    <row r="5346" spans="1:2" ht="409.5" x14ac:dyDescent="0.25">
      <c r="A5346" s="3" t="s">
        <v>5186</v>
      </c>
      <c r="B5346">
        <v>0</v>
      </c>
    </row>
    <row r="5347" spans="1:2" ht="409.5" x14ac:dyDescent="0.25">
      <c r="A5347" s="3" t="s">
        <v>5187</v>
      </c>
      <c r="B5347">
        <v>0</v>
      </c>
    </row>
    <row r="5348" spans="1:2" ht="409.5" x14ac:dyDescent="0.25">
      <c r="A5348" s="3" t="s">
        <v>5188</v>
      </c>
      <c r="B5348">
        <v>0</v>
      </c>
    </row>
    <row r="5349" spans="1:2" ht="409.5" x14ac:dyDescent="0.25">
      <c r="A5349" s="3" t="s">
        <v>5189</v>
      </c>
      <c r="B5349">
        <v>0</v>
      </c>
    </row>
    <row r="5350" spans="1:2" ht="409.5" x14ac:dyDescent="0.25">
      <c r="A5350" s="3" t="s">
        <v>5190</v>
      </c>
      <c r="B5350">
        <v>0</v>
      </c>
    </row>
    <row r="5351" spans="1:2" ht="409.5" x14ac:dyDescent="0.25">
      <c r="A5351" s="3" t="s">
        <v>5191</v>
      </c>
      <c r="B5351">
        <v>0</v>
      </c>
    </row>
    <row r="5352" spans="1:2" ht="409.5" x14ac:dyDescent="0.25">
      <c r="A5352" s="3" t="s">
        <v>5192</v>
      </c>
      <c r="B5352">
        <v>0</v>
      </c>
    </row>
    <row r="5353" spans="1:2" ht="409.5" x14ac:dyDescent="0.25">
      <c r="A5353" s="3" t="s">
        <v>5193</v>
      </c>
      <c r="B5353">
        <v>0</v>
      </c>
    </row>
    <row r="5354" spans="1:2" ht="409.5" x14ac:dyDescent="0.25">
      <c r="A5354" s="3" t="s">
        <v>5194</v>
      </c>
      <c r="B5354">
        <v>0</v>
      </c>
    </row>
    <row r="5355" spans="1:2" ht="409.5" x14ac:dyDescent="0.25">
      <c r="A5355" s="3" t="s">
        <v>5195</v>
      </c>
      <c r="B5355">
        <v>0</v>
      </c>
    </row>
    <row r="5356" spans="1:2" ht="409.5" x14ac:dyDescent="0.25">
      <c r="A5356" s="3" t="s">
        <v>5196</v>
      </c>
      <c r="B5356">
        <v>0</v>
      </c>
    </row>
    <row r="5357" spans="1:2" ht="409.5" x14ac:dyDescent="0.25">
      <c r="A5357" s="3" t="s">
        <v>5197</v>
      </c>
      <c r="B5357">
        <v>0</v>
      </c>
    </row>
    <row r="5358" spans="1:2" ht="409.5" x14ac:dyDescent="0.25">
      <c r="A5358" s="3" t="s">
        <v>5198</v>
      </c>
      <c r="B5358">
        <v>0</v>
      </c>
    </row>
    <row r="5359" spans="1:2" ht="409.5" x14ac:dyDescent="0.25">
      <c r="A5359" s="3" t="s">
        <v>5199</v>
      </c>
      <c r="B5359">
        <v>0</v>
      </c>
    </row>
    <row r="5360" spans="1:2" ht="409.5" x14ac:dyDescent="0.25">
      <c r="A5360" s="3" t="s">
        <v>5200</v>
      </c>
      <c r="B5360">
        <v>0</v>
      </c>
    </row>
    <row r="5361" spans="1:2" ht="409.5" x14ac:dyDescent="0.25">
      <c r="A5361" s="3" t="s">
        <v>5201</v>
      </c>
      <c r="B5361">
        <v>0</v>
      </c>
    </row>
    <row r="5362" spans="1:2" ht="409.5" x14ac:dyDescent="0.25">
      <c r="A5362" s="3" t="s">
        <v>5202</v>
      </c>
      <c r="B5362">
        <v>0</v>
      </c>
    </row>
    <row r="5363" spans="1:2" ht="409.5" x14ac:dyDescent="0.25">
      <c r="A5363" s="3" t="s">
        <v>5203</v>
      </c>
      <c r="B5363">
        <v>0</v>
      </c>
    </row>
    <row r="5364" spans="1:2" ht="409.5" x14ac:dyDescent="0.25">
      <c r="A5364" s="3" t="s">
        <v>5204</v>
      </c>
      <c r="B5364">
        <v>0</v>
      </c>
    </row>
    <row r="5365" spans="1:2" ht="409.5" x14ac:dyDescent="0.25">
      <c r="A5365" s="3" t="s">
        <v>5205</v>
      </c>
      <c r="B5365">
        <v>0</v>
      </c>
    </row>
    <row r="5366" spans="1:2" ht="409.5" x14ac:dyDescent="0.25">
      <c r="A5366" s="3" t="s">
        <v>5206</v>
      </c>
      <c r="B5366">
        <v>0</v>
      </c>
    </row>
    <row r="5367" spans="1:2" ht="409.5" x14ac:dyDescent="0.25">
      <c r="A5367" s="3" t="s">
        <v>5207</v>
      </c>
      <c r="B5367">
        <v>0</v>
      </c>
    </row>
    <row r="5368" spans="1:2" ht="409.5" x14ac:dyDescent="0.25">
      <c r="A5368" s="3" t="s">
        <v>5208</v>
      </c>
      <c r="B5368">
        <v>0</v>
      </c>
    </row>
    <row r="5369" spans="1:2" ht="409.5" x14ac:dyDescent="0.25">
      <c r="A5369" s="3" t="s">
        <v>5209</v>
      </c>
      <c r="B5369">
        <v>0</v>
      </c>
    </row>
    <row r="5370" spans="1:2" ht="409.5" x14ac:dyDescent="0.25">
      <c r="A5370" s="3" t="s">
        <v>5210</v>
      </c>
      <c r="B5370">
        <v>0</v>
      </c>
    </row>
    <row r="5371" spans="1:2" ht="409.5" x14ac:dyDescent="0.25">
      <c r="A5371" s="3" t="s">
        <v>5211</v>
      </c>
      <c r="B5371">
        <v>0</v>
      </c>
    </row>
    <row r="5372" spans="1:2" ht="409.5" x14ac:dyDescent="0.25">
      <c r="A5372" s="3" t="s">
        <v>5212</v>
      </c>
      <c r="B5372">
        <v>0</v>
      </c>
    </row>
    <row r="5373" spans="1:2" ht="409.5" x14ac:dyDescent="0.25">
      <c r="A5373" s="3" t="s">
        <v>5213</v>
      </c>
      <c r="B5373">
        <v>0</v>
      </c>
    </row>
    <row r="5374" spans="1:2" ht="409.5" x14ac:dyDescent="0.25">
      <c r="A5374" s="3" t="s">
        <v>5214</v>
      </c>
      <c r="B5374">
        <v>0</v>
      </c>
    </row>
    <row r="5375" spans="1:2" ht="409.5" x14ac:dyDescent="0.25">
      <c r="A5375" s="3" t="s">
        <v>5215</v>
      </c>
      <c r="B5375">
        <v>0</v>
      </c>
    </row>
    <row r="5376" spans="1:2" ht="409.5" x14ac:dyDescent="0.25">
      <c r="A5376" s="3" t="s">
        <v>5216</v>
      </c>
      <c r="B5376">
        <v>0</v>
      </c>
    </row>
    <row r="5377" spans="1:2" ht="409.5" x14ac:dyDescent="0.25">
      <c r="A5377" s="3" t="s">
        <v>5217</v>
      </c>
      <c r="B5377">
        <v>0</v>
      </c>
    </row>
    <row r="5378" spans="1:2" ht="409.5" x14ac:dyDescent="0.25">
      <c r="A5378" s="3" t="s">
        <v>5218</v>
      </c>
      <c r="B5378">
        <v>0</v>
      </c>
    </row>
    <row r="5379" spans="1:2" ht="409.5" x14ac:dyDescent="0.25">
      <c r="A5379" s="3" t="s">
        <v>5219</v>
      </c>
      <c r="B5379">
        <v>0</v>
      </c>
    </row>
    <row r="5380" spans="1:2" ht="409.5" x14ac:dyDescent="0.25">
      <c r="A5380" s="3" t="s">
        <v>5220</v>
      </c>
      <c r="B5380">
        <v>0</v>
      </c>
    </row>
    <row r="5381" spans="1:2" ht="409.5" x14ac:dyDescent="0.25">
      <c r="A5381" s="3" t="s">
        <v>5221</v>
      </c>
      <c r="B5381">
        <v>0</v>
      </c>
    </row>
    <row r="5382" spans="1:2" ht="409.5" x14ac:dyDescent="0.25">
      <c r="A5382" s="3" t="s">
        <v>5222</v>
      </c>
      <c r="B5382">
        <v>0</v>
      </c>
    </row>
    <row r="5383" spans="1:2" ht="409.5" x14ac:dyDescent="0.25">
      <c r="A5383" s="3" t="s">
        <v>5223</v>
      </c>
      <c r="B5383">
        <v>0</v>
      </c>
    </row>
    <row r="5384" spans="1:2" ht="409.5" x14ac:dyDescent="0.25">
      <c r="A5384" s="3" t="s">
        <v>5224</v>
      </c>
      <c r="B5384">
        <v>0</v>
      </c>
    </row>
    <row r="5385" spans="1:2" ht="409.5" x14ac:dyDescent="0.25">
      <c r="A5385" s="3" t="s">
        <v>5225</v>
      </c>
      <c r="B5385">
        <v>0</v>
      </c>
    </row>
    <row r="5386" spans="1:2" ht="409.5" x14ac:dyDescent="0.25">
      <c r="A5386" s="3" t="s">
        <v>5226</v>
      </c>
      <c r="B5386">
        <v>0</v>
      </c>
    </row>
    <row r="5387" spans="1:2" ht="409.5" x14ac:dyDescent="0.25">
      <c r="A5387" s="3" t="s">
        <v>5227</v>
      </c>
      <c r="B5387">
        <v>0</v>
      </c>
    </row>
    <row r="5388" spans="1:2" ht="409.5" x14ac:dyDescent="0.25">
      <c r="A5388" s="3" t="s">
        <v>5228</v>
      </c>
      <c r="B5388">
        <v>0</v>
      </c>
    </row>
    <row r="5389" spans="1:2" ht="409.5" x14ac:dyDescent="0.25">
      <c r="A5389" s="3" t="s">
        <v>5229</v>
      </c>
      <c r="B5389">
        <v>0</v>
      </c>
    </row>
    <row r="5390" spans="1:2" ht="409.5" x14ac:dyDescent="0.25">
      <c r="A5390" s="3" t="s">
        <v>5230</v>
      </c>
      <c r="B5390">
        <v>0</v>
      </c>
    </row>
    <row r="5391" spans="1:2" ht="409.5" x14ac:dyDescent="0.25">
      <c r="A5391" s="3" t="s">
        <v>5231</v>
      </c>
      <c r="B5391">
        <v>0</v>
      </c>
    </row>
    <row r="5392" spans="1:2" ht="409.5" x14ac:dyDescent="0.25">
      <c r="A5392" s="3" t="s">
        <v>5232</v>
      </c>
      <c r="B5392">
        <v>0</v>
      </c>
    </row>
    <row r="5393" spans="1:2" ht="409.5" x14ac:dyDescent="0.25">
      <c r="A5393" s="3" t="s">
        <v>5233</v>
      </c>
      <c r="B5393">
        <v>0</v>
      </c>
    </row>
    <row r="5394" spans="1:2" ht="409.5" x14ac:dyDescent="0.25">
      <c r="A5394" s="3" t="s">
        <v>5234</v>
      </c>
      <c r="B5394">
        <v>0</v>
      </c>
    </row>
    <row r="5395" spans="1:2" ht="409.5" x14ac:dyDescent="0.25">
      <c r="A5395" s="3" t="s">
        <v>5235</v>
      </c>
      <c r="B5395">
        <v>0</v>
      </c>
    </row>
    <row r="5396" spans="1:2" ht="409.5" x14ac:dyDescent="0.25">
      <c r="A5396" s="3" t="s">
        <v>5236</v>
      </c>
      <c r="B5396">
        <v>0</v>
      </c>
    </row>
    <row r="5397" spans="1:2" ht="409.5" x14ac:dyDescent="0.25">
      <c r="A5397" s="3" t="s">
        <v>5237</v>
      </c>
      <c r="B5397">
        <v>0</v>
      </c>
    </row>
    <row r="5398" spans="1:2" ht="409.5" x14ac:dyDescent="0.25">
      <c r="A5398" s="3" t="s">
        <v>5238</v>
      </c>
      <c r="B5398">
        <v>0</v>
      </c>
    </row>
    <row r="5399" spans="1:2" ht="409.5" x14ac:dyDescent="0.25">
      <c r="A5399" s="3" t="s">
        <v>5239</v>
      </c>
      <c r="B5399">
        <v>0</v>
      </c>
    </row>
    <row r="5400" spans="1:2" ht="409.5" x14ac:dyDescent="0.25">
      <c r="A5400" s="3" t="s">
        <v>5240</v>
      </c>
      <c r="B5400">
        <v>0</v>
      </c>
    </row>
    <row r="5401" spans="1:2" ht="409.5" x14ac:dyDescent="0.25">
      <c r="A5401" s="3" t="s">
        <v>5241</v>
      </c>
      <c r="B5401">
        <v>0</v>
      </c>
    </row>
    <row r="5402" spans="1:2" ht="409.5" x14ac:dyDescent="0.25">
      <c r="A5402" s="3" t="s">
        <v>5242</v>
      </c>
      <c r="B5402">
        <v>0</v>
      </c>
    </row>
    <row r="5403" spans="1:2" ht="409.5" x14ac:dyDescent="0.25">
      <c r="A5403" s="3" t="s">
        <v>5243</v>
      </c>
      <c r="B5403">
        <v>0</v>
      </c>
    </row>
    <row r="5404" spans="1:2" ht="409.5" x14ac:dyDescent="0.25">
      <c r="A5404" s="3" t="s">
        <v>5244</v>
      </c>
      <c r="B5404">
        <v>0</v>
      </c>
    </row>
    <row r="5405" spans="1:2" ht="409.5" x14ac:dyDescent="0.25">
      <c r="A5405" s="3" t="s">
        <v>5245</v>
      </c>
      <c r="B5405">
        <v>0</v>
      </c>
    </row>
    <row r="5406" spans="1:2" ht="409.5" x14ac:dyDescent="0.25">
      <c r="A5406" s="3" t="s">
        <v>5246</v>
      </c>
      <c r="B5406">
        <v>0</v>
      </c>
    </row>
    <row r="5407" spans="1:2" ht="409.5" x14ac:dyDescent="0.25">
      <c r="A5407" s="3" t="s">
        <v>5247</v>
      </c>
      <c r="B5407">
        <v>0</v>
      </c>
    </row>
    <row r="5408" spans="1:2" ht="409.5" x14ac:dyDescent="0.25">
      <c r="A5408" s="3" t="s">
        <v>5248</v>
      </c>
      <c r="B5408">
        <v>0</v>
      </c>
    </row>
    <row r="5409" spans="1:2" ht="409.5" x14ac:dyDescent="0.25">
      <c r="A5409" s="3" t="s">
        <v>5249</v>
      </c>
      <c r="B5409">
        <v>0</v>
      </c>
    </row>
    <row r="5410" spans="1:2" ht="409.5" x14ac:dyDescent="0.25">
      <c r="A5410" s="3" t="s">
        <v>5250</v>
      </c>
      <c r="B5410">
        <v>0</v>
      </c>
    </row>
    <row r="5411" spans="1:2" ht="409.5" x14ac:dyDescent="0.25">
      <c r="A5411" s="3" t="s">
        <v>5251</v>
      </c>
      <c r="B5411">
        <v>0</v>
      </c>
    </row>
    <row r="5412" spans="1:2" ht="409.5" x14ac:dyDescent="0.25">
      <c r="A5412" s="3" t="s">
        <v>5252</v>
      </c>
      <c r="B5412">
        <v>0</v>
      </c>
    </row>
    <row r="5413" spans="1:2" ht="409.5" x14ac:dyDescent="0.25">
      <c r="A5413" s="3" t="s">
        <v>5253</v>
      </c>
      <c r="B5413">
        <v>0</v>
      </c>
    </row>
    <row r="5414" spans="1:2" ht="409.5" x14ac:dyDescent="0.25">
      <c r="A5414" s="3" t="s">
        <v>5254</v>
      </c>
      <c r="B5414">
        <v>0</v>
      </c>
    </row>
    <row r="5415" spans="1:2" ht="409.5" x14ac:dyDescent="0.25">
      <c r="A5415" s="3" t="s">
        <v>5255</v>
      </c>
      <c r="B5415">
        <v>0</v>
      </c>
    </row>
    <row r="5416" spans="1:2" ht="409.5" x14ac:dyDescent="0.25">
      <c r="A5416" s="3" t="s">
        <v>5256</v>
      </c>
      <c r="B5416">
        <v>0</v>
      </c>
    </row>
    <row r="5417" spans="1:2" ht="409.5" x14ac:dyDescent="0.25">
      <c r="A5417" s="3" t="s">
        <v>5257</v>
      </c>
      <c r="B5417">
        <v>0</v>
      </c>
    </row>
    <row r="5418" spans="1:2" ht="409.5" x14ac:dyDescent="0.25">
      <c r="A5418" s="3" t="s">
        <v>5258</v>
      </c>
      <c r="B5418">
        <v>0</v>
      </c>
    </row>
    <row r="5419" spans="1:2" ht="409.5" x14ac:dyDescent="0.25">
      <c r="A5419" s="3" t="s">
        <v>5259</v>
      </c>
      <c r="B5419">
        <v>0</v>
      </c>
    </row>
    <row r="5420" spans="1:2" ht="409.5" x14ac:dyDescent="0.25">
      <c r="A5420" s="3" t="s">
        <v>5260</v>
      </c>
      <c r="B5420">
        <v>0</v>
      </c>
    </row>
    <row r="5421" spans="1:2" ht="409.5" x14ac:dyDescent="0.25">
      <c r="A5421" s="3" t="s">
        <v>5261</v>
      </c>
      <c r="B5421">
        <v>0</v>
      </c>
    </row>
    <row r="5422" spans="1:2" ht="409.5" x14ac:dyDescent="0.25">
      <c r="A5422" s="3" t="s">
        <v>5262</v>
      </c>
      <c r="B5422">
        <v>0</v>
      </c>
    </row>
    <row r="5423" spans="1:2" ht="409.5" x14ac:dyDescent="0.25">
      <c r="A5423" s="3" t="s">
        <v>5263</v>
      </c>
      <c r="B5423">
        <v>0</v>
      </c>
    </row>
    <row r="5424" spans="1:2" ht="409.5" x14ac:dyDescent="0.25">
      <c r="A5424" s="3" t="s">
        <v>5264</v>
      </c>
      <c r="B5424">
        <v>0</v>
      </c>
    </row>
    <row r="5425" spans="1:2" ht="409.5" x14ac:dyDescent="0.25">
      <c r="A5425" s="3" t="s">
        <v>5265</v>
      </c>
      <c r="B5425">
        <v>0</v>
      </c>
    </row>
    <row r="5426" spans="1:2" ht="409.5" x14ac:dyDescent="0.25">
      <c r="A5426" s="3" t="s">
        <v>5266</v>
      </c>
      <c r="B5426">
        <v>0</v>
      </c>
    </row>
    <row r="5427" spans="1:2" ht="409.5" x14ac:dyDescent="0.25">
      <c r="A5427" s="3" t="s">
        <v>5267</v>
      </c>
      <c r="B5427">
        <v>0</v>
      </c>
    </row>
    <row r="5428" spans="1:2" ht="409.5" x14ac:dyDescent="0.25">
      <c r="A5428" s="3" t="s">
        <v>5268</v>
      </c>
      <c r="B5428">
        <v>0</v>
      </c>
    </row>
    <row r="5429" spans="1:2" ht="409.5" x14ac:dyDescent="0.25">
      <c r="A5429" s="3" t="s">
        <v>5269</v>
      </c>
      <c r="B5429">
        <v>0</v>
      </c>
    </row>
    <row r="5430" spans="1:2" ht="409.5" x14ac:dyDescent="0.25">
      <c r="A5430" s="3" t="s">
        <v>5270</v>
      </c>
      <c r="B5430">
        <v>0</v>
      </c>
    </row>
    <row r="5431" spans="1:2" ht="409.5" x14ac:dyDescent="0.25">
      <c r="A5431" s="3" t="s">
        <v>5271</v>
      </c>
      <c r="B5431">
        <v>0</v>
      </c>
    </row>
    <row r="5432" spans="1:2" ht="409.5" x14ac:dyDescent="0.25">
      <c r="A5432" s="3" t="s">
        <v>5272</v>
      </c>
      <c r="B5432">
        <v>0</v>
      </c>
    </row>
    <row r="5433" spans="1:2" ht="409.5" x14ac:dyDescent="0.25">
      <c r="A5433" s="3" t="s">
        <v>5273</v>
      </c>
      <c r="B5433">
        <v>0</v>
      </c>
    </row>
    <row r="5434" spans="1:2" ht="409.5" x14ac:dyDescent="0.25">
      <c r="A5434" s="3" t="s">
        <v>5274</v>
      </c>
      <c r="B5434">
        <v>0</v>
      </c>
    </row>
    <row r="5435" spans="1:2" ht="409.5" x14ac:dyDescent="0.25">
      <c r="A5435" s="3" t="s">
        <v>5275</v>
      </c>
      <c r="B5435">
        <v>0</v>
      </c>
    </row>
    <row r="5436" spans="1:2" ht="409.5" x14ac:dyDescent="0.25">
      <c r="A5436" s="3" t="s">
        <v>5276</v>
      </c>
      <c r="B5436">
        <v>0</v>
      </c>
    </row>
    <row r="5437" spans="1:2" ht="409.5" x14ac:dyDescent="0.25">
      <c r="A5437" s="3" t="s">
        <v>5277</v>
      </c>
      <c r="B5437">
        <v>0</v>
      </c>
    </row>
    <row r="5438" spans="1:2" ht="409.5" x14ac:dyDescent="0.25">
      <c r="A5438" s="3" t="s">
        <v>5278</v>
      </c>
      <c r="B5438">
        <v>0</v>
      </c>
    </row>
    <row r="5439" spans="1:2" ht="409.5" x14ac:dyDescent="0.25">
      <c r="A5439" s="3" t="s">
        <v>5279</v>
      </c>
      <c r="B5439">
        <v>0</v>
      </c>
    </row>
    <row r="5440" spans="1:2" ht="409.5" x14ac:dyDescent="0.25">
      <c r="A5440" s="3" t="s">
        <v>5280</v>
      </c>
      <c r="B5440">
        <v>0</v>
      </c>
    </row>
    <row r="5441" spans="1:2" ht="409.5" x14ac:dyDescent="0.25">
      <c r="A5441" s="3" t="s">
        <v>5281</v>
      </c>
      <c r="B5441">
        <v>0</v>
      </c>
    </row>
    <row r="5442" spans="1:2" ht="409.5" x14ac:dyDescent="0.25">
      <c r="A5442" s="3" t="s">
        <v>5282</v>
      </c>
      <c r="B5442">
        <v>0</v>
      </c>
    </row>
    <row r="5443" spans="1:2" ht="409.5" x14ac:dyDescent="0.25">
      <c r="A5443" s="3" t="s">
        <v>5283</v>
      </c>
      <c r="B5443">
        <v>0</v>
      </c>
    </row>
    <row r="5444" spans="1:2" ht="409.5" x14ac:dyDescent="0.25">
      <c r="A5444" s="3" t="s">
        <v>5284</v>
      </c>
      <c r="B5444">
        <v>0</v>
      </c>
    </row>
    <row r="5445" spans="1:2" ht="409.5" x14ac:dyDescent="0.25">
      <c r="A5445" s="3" t="s">
        <v>5285</v>
      </c>
      <c r="B5445">
        <v>0</v>
      </c>
    </row>
    <row r="5446" spans="1:2" ht="409.5" x14ac:dyDescent="0.25">
      <c r="A5446" s="3" t="s">
        <v>5286</v>
      </c>
      <c r="B5446">
        <v>0</v>
      </c>
    </row>
    <row r="5447" spans="1:2" ht="409.5" x14ac:dyDescent="0.25">
      <c r="A5447" s="3" t="s">
        <v>5287</v>
      </c>
      <c r="B5447">
        <v>0</v>
      </c>
    </row>
    <row r="5448" spans="1:2" ht="409.5" x14ac:dyDescent="0.25">
      <c r="A5448" s="3" t="s">
        <v>5288</v>
      </c>
      <c r="B5448">
        <v>0</v>
      </c>
    </row>
    <row r="5449" spans="1:2" ht="409.5" x14ac:dyDescent="0.25">
      <c r="A5449" s="3" t="s">
        <v>5289</v>
      </c>
      <c r="B5449">
        <v>0</v>
      </c>
    </row>
    <row r="5450" spans="1:2" ht="409.5" x14ac:dyDescent="0.25">
      <c r="A5450" s="3" t="s">
        <v>5290</v>
      </c>
      <c r="B5450">
        <v>0</v>
      </c>
    </row>
    <row r="5451" spans="1:2" ht="409.5" x14ac:dyDescent="0.25">
      <c r="A5451" s="3" t="s">
        <v>5291</v>
      </c>
      <c r="B5451">
        <v>0</v>
      </c>
    </row>
    <row r="5452" spans="1:2" ht="409.5" x14ac:dyDescent="0.25">
      <c r="A5452" s="3" t="s">
        <v>5292</v>
      </c>
      <c r="B5452">
        <v>0</v>
      </c>
    </row>
    <row r="5453" spans="1:2" ht="409.5" x14ac:dyDescent="0.25">
      <c r="A5453" s="3" t="s">
        <v>5293</v>
      </c>
      <c r="B5453">
        <v>0</v>
      </c>
    </row>
    <row r="5454" spans="1:2" ht="409.5" x14ac:dyDescent="0.25">
      <c r="A5454" s="3" t="s">
        <v>5294</v>
      </c>
      <c r="B5454">
        <v>0</v>
      </c>
    </row>
    <row r="5455" spans="1:2" ht="409.5" x14ac:dyDescent="0.25">
      <c r="A5455" s="3" t="s">
        <v>5295</v>
      </c>
      <c r="B5455">
        <v>0</v>
      </c>
    </row>
    <row r="5456" spans="1:2" ht="409.5" x14ac:dyDescent="0.25">
      <c r="A5456" s="3" t="s">
        <v>5296</v>
      </c>
      <c r="B5456">
        <v>0</v>
      </c>
    </row>
    <row r="5457" spans="1:2" ht="409.5" x14ac:dyDescent="0.25">
      <c r="A5457" s="3" t="s">
        <v>5297</v>
      </c>
      <c r="B5457">
        <v>0</v>
      </c>
    </row>
    <row r="5458" spans="1:2" ht="409.5" x14ac:dyDescent="0.25">
      <c r="A5458" s="3" t="s">
        <v>5298</v>
      </c>
      <c r="B5458">
        <v>0</v>
      </c>
    </row>
    <row r="5459" spans="1:2" ht="409.5" x14ac:dyDescent="0.25">
      <c r="A5459" s="3" t="s">
        <v>5299</v>
      </c>
      <c r="B5459">
        <v>0</v>
      </c>
    </row>
    <row r="5460" spans="1:2" ht="409.5" x14ac:dyDescent="0.25">
      <c r="A5460" s="3" t="s">
        <v>5300</v>
      </c>
      <c r="B5460">
        <v>0</v>
      </c>
    </row>
    <row r="5461" spans="1:2" ht="409.5" x14ac:dyDescent="0.25">
      <c r="A5461" s="3" t="s">
        <v>5301</v>
      </c>
      <c r="B5461">
        <v>0</v>
      </c>
    </row>
    <row r="5462" spans="1:2" ht="409.5" x14ac:dyDescent="0.25">
      <c r="A5462" s="3" t="s">
        <v>5302</v>
      </c>
      <c r="B5462">
        <v>0</v>
      </c>
    </row>
    <row r="5463" spans="1:2" ht="409.5" x14ac:dyDescent="0.25">
      <c r="A5463" s="3" t="s">
        <v>5303</v>
      </c>
      <c r="B5463">
        <v>0</v>
      </c>
    </row>
    <row r="5464" spans="1:2" ht="409.5" x14ac:dyDescent="0.25">
      <c r="A5464" s="3" t="s">
        <v>5304</v>
      </c>
      <c r="B5464">
        <v>0</v>
      </c>
    </row>
    <row r="5465" spans="1:2" ht="409.5" x14ac:dyDescent="0.25">
      <c r="A5465" s="3" t="s">
        <v>5305</v>
      </c>
      <c r="B5465">
        <v>0</v>
      </c>
    </row>
    <row r="5466" spans="1:2" ht="409.5" x14ac:dyDescent="0.25">
      <c r="A5466" s="3" t="s">
        <v>5306</v>
      </c>
      <c r="B5466">
        <v>0</v>
      </c>
    </row>
    <row r="5467" spans="1:2" ht="409.5" x14ac:dyDescent="0.25">
      <c r="A5467" s="3" t="s">
        <v>5307</v>
      </c>
      <c r="B5467">
        <v>0</v>
      </c>
    </row>
    <row r="5468" spans="1:2" ht="409.5" x14ac:dyDescent="0.25">
      <c r="A5468" s="3" t="s">
        <v>5308</v>
      </c>
      <c r="B5468">
        <v>0</v>
      </c>
    </row>
    <row r="5469" spans="1:2" ht="409.5" x14ac:dyDescent="0.25">
      <c r="A5469" s="3" t="s">
        <v>5309</v>
      </c>
      <c r="B5469">
        <v>0</v>
      </c>
    </row>
    <row r="5470" spans="1:2" ht="409.5" x14ac:dyDescent="0.25">
      <c r="A5470" s="3" t="s">
        <v>5310</v>
      </c>
      <c r="B5470">
        <v>0</v>
      </c>
    </row>
    <row r="5471" spans="1:2" ht="409.5" x14ac:dyDescent="0.25">
      <c r="A5471" s="3" t="s">
        <v>5311</v>
      </c>
      <c r="B5471">
        <v>0</v>
      </c>
    </row>
    <row r="5472" spans="1:2" ht="409.5" x14ac:dyDescent="0.25">
      <c r="A5472" s="3" t="s">
        <v>5312</v>
      </c>
      <c r="B5472">
        <v>0</v>
      </c>
    </row>
    <row r="5473" spans="1:2" ht="409.5" x14ac:dyDescent="0.25">
      <c r="A5473" s="3" t="s">
        <v>5313</v>
      </c>
      <c r="B5473">
        <v>0</v>
      </c>
    </row>
    <row r="5474" spans="1:2" ht="409.5" x14ac:dyDescent="0.25">
      <c r="A5474" s="3" t="s">
        <v>5314</v>
      </c>
      <c r="B5474">
        <v>0</v>
      </c>
    </row>
    <row r="5475" spans="1:2" ht="409.5" x14ac:dyDescent="0.25">
      <c r="A5475" s="3" t="s">
        <v>5315</v>
      </c>
      <c r="B5475">
        <v>0</v>
      </c>
    </row>
    <row r="5476" spans="1:2" ht="409.5" x14ac:dyDescent="0.25">
      <c r="A5476" s="3" t="s">
        <v>5316</v>
      </c>
      <c r="B5476">
        <v>0</v>
      </c>
    </row>
    <row r="5477" spans="1:2" ht="409.5" x14ac:dyDescent="0.25">
      <c r="A5477" s="3" t="s">
        <v>5317</v>
      </c>
      <c r="B5477">
        <v>0</v>
      </c>
    </row>
    <row r="5478" spans="1:2" ht="409.5" x14ac:dyDescent="0.25">
      <c r="A5478" s="3" t="s">
        <v>5318</v>
      </c>
      <c r="B5478">
        <v>0</v>
      </c>
    </row>
    <row r="5479" spans="1:2" ht="409.5" x14ac:dyDescent="0.25">
      <c r="A5479" s="3" t="s">
        <v>5319</v>
      </c>
      <c r="B5479">
        <v>0</v>
      </c>
    </row>
    <row r="5480" spans="1:2" ht="409.5" x14ac:dyDescent="0.25">
      <c r="A5480" s="3" t="s">
        <v>5320</v>
      </c>
      <c r="B5480">
        <v>0</v>
      </c>
    </row>
    <row r="5481" spans="1:2" ht="409.5" x14ac:dyDescent="0.25">
      <c r="A5481" s="3" t="s">
        <v>5321</v>
      </c>
      <c r="B5481">
        <v>0</v>
      </c>
    </row>
    <row r="5482" spans="1:2" ht="409.5" x14ac:dyDescent="0.25">
      <c r="A5482" s="3" t="s">
        <v>5322</v>
      </c>
      <c r="B5482">
        <v>0</v>
      </c>
    </row>
    <row r="5483" spans="1:2" ht="409.5" x14ac:dyDescent="0.25">
      <c r="A5483" s="3" t="s">
        <v>5323</v>
      </c>
      <c r="B5483">
        <v>0</v>
      </c>
    </row>
    <row r="5484" spans="1:2" ht="409.5" x14ac:dyDescent="0.25">
      <c r="A5484" s="3" t="s">
        <v>5324</v>
      </c>
      <c r="B5484">
        <v>0</v>
      </c>
    </row>
    <row r="5485" spans="1:2" ht="409.5" x14ac:dyDescent="0.25">
      <c r="A5485" s="3" t="s">
        <v>5325</v>
      </c>
      <c r="B5485">
        <v>0</v>
      </c>
    </row>
    <row r="5486" spans="1:2" ht="409.5" x14ac:dyDescent="0.25">
      <c r="A5486" s="3" t="s">
        <v>5326</v>
      </c>
      <c r="B5486">
        <v>0</v>
      </c>
    </row>
    <row r="5487" spans="1:2" ht="409.5" x14ac:dyDescent="0.25">
      <c r="A5487" s="3" t="s">
        <v>5327</v>
      </c>
      <c r="B5487">
        <v>0</v>
      </c>
    </row>
    <row r="5488" spans="1:2" ht="409.5" x14ac:dyDescent="0.25">
      <c r="A5488" s="3" t="s">
        <v>5328</v>
      </c>
      <c r="B5488">
        <v>0</v>
      </c>
    </row>
    <row r="5489" spans="1:2" ht="409.5" x14ac:dyDescent="0.25">
      <c r="A5489" s="3" t="s">
        <v>5329</v>
      </c>
      <c r="B5489">
        <v>0</v>
      </c>
    </row>
    <row r="5490" spans="1:2" ht="409.5" x14ac:dyDescent="0.25">
      <c r="A5490" s="3" t="s">
        <v>5330</v>
      </c>
      <c r="B5490">
        <v>0</v>
      </c>
    </row>
    <row r="5491" spans="1:2" ht="409.5" x14ac:dyDescent="0.25">
      <c r="A5491" s="3" t="s">
        <v>5331</v>
      </c>
      <c r="B5491">
        <v>0</v>
      </c>
    </row>
    <row r="5492" spans="1:2" ht="409.5" x14ac:dyDescent="0.25">
      <c r="A5492" s="3" t="s">
        <v>5332</v>
      </c>
      <c r="B5492">
        <v>0</v>
      </c>
    </row>
    <row r="5493" spans="1:2" ht="409.5" x14ac:dyDescent="0.25">
      <c r="A5493" s="3" t="s">
        <v>5333</v>
      </c>
      <c r="B5493">
        <v>0</v>
      </c>
    </row>
    <row r="5494" spans="1:2" ht="409.5" x14ac:dyDescent="0.25">
      <c r="A5494" s="3" t="s">
        <v>5334</v>
      </c>
      <c r="B5494">
        <v>0</v>
      </c>
    </row>
    <row r="5495" spans="1:2" ht="409.5" x14ac:dyDescent="0.25">
      <c r="A5495" s="3" t="s">
        <v>5335</v>
      </c>
      <c r="B5495">
        <v>0</v>
      </c>
    </row>
    <row r="5496" spans="1:2" ht="409.5" x14ac:dyDescent="0.25">
      <c r="A5496" s="3" t="s">
        <v>5336</v>
      </c>
      <c r="B5496">
        <v>0</v>
      </c>
    </row>
    <row r="5497" spans="1:2" ht="409.5" x14ac:dyDescent="0.25">
      <c r="A5497" s="3" t="s">
        <v>5337</v>
      </c>
      <c r="B5497">
        <v>0</v>
      </c>
    </row>
    <row r="5498" spans="1:2" ht="409.5" x14ac:dyDescent="0.25">
      <c r="A5498" s="3" t="s">
        <v>5338</v>
      </c>
      <c r="B5498">
        <v>0</v>
      </c>
    </row>
    <row r="5499" spans="1:2" ht="409.5" x14ac:dyDescent="0.25">
      <c r="A5499" s="3" t="s">
        <v>5339</v>
      </c>
      <c r="B5499">
        <v>0</v>
      </c>
    </row>
    <row r="5500" spans="1:2" ht="409.5" x14ac:dyDescent="0.25">
      <c r="A5500" s="3" t="s">
        <v>5340</v>
      </c>
      <c r="B5500">
        <v>0</v>
      </c>
    </row>
    <row r="5501" spans="1:2" ht="409.5" x14ac:dyDescent="0.25">
      <c r="A5501" s="3" t="s">
        <v>5341</v>
      </c>
      <c r="B5501">
        <v>0</v>
      </c>
    </row>
    <row r="5502" spans="1:2" ht="409.5" x14ac:dyDescent="0.25">
      <c r="A5502" s="3" t="s">
        <v>5342</v>
      </c>
      <c r="B5502">
        <v>0</v>
      </c>
    </row>
    <row r="5503" spans="1:2" ht="409.5" x14ac:dyDescent="0.25">
      <c r="A5503" s="3" t="s">
        <v>5343</v>
      </c>
      <c r="B5503">
        <v>0</v>
      </c>
    </row>
    <row r="5504" spans="1:2" ht="409.5" x14ac:dyDescent="0.25">
      <c r="A5504" s="3" t="s">
        <v>5344</v>
      </c>
      <c r="B5504">
        <v>0</v>
      </c>
    </row>
    <row r="5505" spans="1:2" ht="409.5" x14ac:dyDescent="0.25">
      <c r="A5505" s="3" t="s">
        <v>5345</v>
      </c>
      <c r="B5505">
        <v>0</v>
      </c>
    </row>
    <row r="5506" spans="1:2" ht="409.5" x14ac:dyDescent="0.25">
      <c r="A5506" s="3" t="s">
        <v>5346</v>
      </c>
      <c r="B5506">
        <v>0</v>
      </c>
    </row>
    <row r="5507" spans="1:2" ht="409.5" x14ac:dyDescent="0.25">
      <c r="A5507" s="3" t="s">
        <v>5347</v>
      </c>
      <c r="B5507">
        <v>0</v>
      </c>
    </row>
    <row r="5508" spans="1:2" ht="409.5" x14ac:dyDescent="0.25">
      <c r="A5508" s="3" t="s">
        <v>5348</v>
      </c>
      <c r="B5508">
        <v>0</v>
      </c>
    </row>
    <row r="5509" spans="1:2" ht="409.5" x14ac:dyDescent="0.25">
      <c r="A5509" s="3" t="s">
        <v>5349</v>
      </c>
      <c r="B5509">
        <v>0</v>
      </c>
    </row>
    <row r="5510" spans="1:2" ht="409.5" x14ac:dyDescent="0.25">
      <c r="A5510" s="3" t="s">
        <v>5350</v>
      </c>
      <c r="B5510">
        <v>0</v>
      </c>
    </row>
    <row r="5511" spans="1:2" ht="409.5" x14ac:dyDescent="0.25">
      <c r="A5511" s="3" t="s">
        <v>5351</v>
      </c>
      <c r="B5511">
        <v>0</v>
      </c>
    </row>
    <row r="5512" spans="1:2" ht="409.5" x14ac:dyDescent="0.25">
      <c r="A5512" s="3" t="s">
        <v>5352</v>
      </c>
      <c r="B5512">
        <v>0</v>
      </c>
    </row>
    <row r="5513" spans="1:2" ht="409.5" x14ac:dyDescent="0.25">
      <c r="A5513" s="3" t="s">
        <v>5353</v>
      </c>
      <c r="B5513">
        <v>0</v>
      </c>
    </row>
    <row r="5514" spans="1:2" ht="409.5" x14ac:dyDescent="0.25">
      <c r="A5514" s="3" t="s">
        <v>5354</v>
      </c>
      <c r="B5514">
        <v>0</v>
      </c>
    </row>
    <row r="5515" spans="1:2" ht="409.5" x14ac:dyDescent="0.25">
      <c r="A5515" s="3" t="s">
        <v>5355</v>
      </c>
      <c r="B5515">
        <v>0</v>
      </c>
    </row>
    <row r="5516" spans="1:2" ht="409.5" x14ac:dyDescent="0.25">
      <c r="A5516" s="3" t="s">
        <v>5356</v>
      </c>
      <c r="B5516">
        <v>0</v>
      </c>
    </row>
    <row r="5517" spans="1:2" ht="409.5" x14ac:dyDescent="0.25">
      <c r="A5517" s="3" t="s">
        <v>5357</v>
      </c>
      <c r="B5517">
        <v>0</v>
      </c>
    </row>
    <row r="5518" spans="1:2" ht="409.5" x14ac:dyDescent="0.25">
      <c r="A5518" s="3" t="s">
        <v>5358</v>
      </c>
      <c r="B5518">
        <v>0</v>
      </c>
    </row>
    <row r="5519" spans="1:2" ht="409.5" x14ac:dyDescent="0.25">
      <c r="A5519" s="3" t="s">
        <v>5359</v>
      </c>
      <c r="B5519">
        <v>0</v>
      </c>
    </row>
    <row r="5520" spans="1:2" ht="409.5" x14ac:dyDescent="0.25">
      <c r="A5520" s="3" t="s">
        <v>5360</v>
      </c>
      <c r="B5520">
        <v>0</v>
      </c>
    </row>
    <row r="5521" spans="1:2" ht="409.5" x14ac:dyDescent="0.25">
      <c r="A5521" s="3" t="s">
        <v>5361</v>
      </c>
      <c r="B5521">
        <v>0</v>
      </c>
    </row>
    <row r="5522" spans="1:2" ht="409.5" x14ac:dyDescent="0.25">
      <c r="A5522" s="3" t="s">
        <v>5362</v>
      </c>
      <c r="B5522">
        <v>0</v>
      </c>
    </row>
    <row r="5523" spans="1:2" ht="409.5" x14ac:dyDescent="0.25">
      <c r="A5523" s="3" t="s">
        <v>5363</v>
      </c>
      <c r="B5523">
        <v>0</v>
      </c>
    </row>
    <row r="5524" spans="1:2" ht="409.5" x14ac:dyDescent="0.25">
      <c r="A5524" s="3" t="s">
        <v>5364</v>
      </c>
      <c r="B5524">
        <v>0</v>
      </c>
    </row>
    <row r="5525" spans="1:2" ht="409.5" x14ac:dyDescent="0.25">
      <c r="A5525" s="3" t="s">
        <v>5365</v>
      </c>
      <c r="B5525">
        <v>0</v>
      </c>
    </row>
    <row r="5526" spans="1:2" ht="409.5" x14ac:dyDescent="0.25">
      <c r="A5526" s="3" t="s">
        <v>5366</v>
      </c>
      <c r="B5526">
        <v>0</v>
      </c>
    </row>
    <row r="5527" spans="1:2" ht="409.5" x14ac:dyDescent="0.25">
      <c r="A5527" s="3" t="s">
        <v>5367</v>
      </c>
      <c r="B5527">
        <v>0</v>
      </c>
    </row>
    <row r="5528" spans="1:2" ht="409.5" x14ac:dyDescent="0.25">
      <c r="A5528" s="3" t="s">
        <v>5368</v>
      </c>
      <c r="B5528">
        <v>0</v>
      </c>
    </row>
    <row r="5529" spans="1:2" ht="409.5" x14ac:dyDescent="0.25">
      <c r="A5529" s="3" t="s">
        <v>5369</v>
      </c>
      <c r="B5529">
        <v>0</v>
      </c>
    </row>
    <row r="5530" spans="1:2" ht="409.5" x14ac:dyDescent="0.25">
      <c r="A5530" s="3" t="s">
        <v>5370</v>
      </c>
      <c r="B5530">
        <v>0</v>
      </c>
    </row>
    <row r="5531" spans="1:2" ht="409.5" x14ac:dyDescent="0.25">
      <c r="A5531" s="3" t="s">
        <v>5371</v>
      </c>
      <c r="B5531">
        <v>0</v>
      </c>
    </row>
    <row r="5532" spans="1:2" ht="409.5" x14ac:dyDescent="0.25">
      <c r="A5532" s="3" t="s">
        <v>5372</v>
      </c>
      <c r="B5532">
        <v>0</v>
      </c>
    </row>
    <row r="5533" spans="1:2" ht="409.5" x14ac:dyDescent="0.25">
      <c r="A5533" s="3" t="s">
        <v>5373</v>
      </c>
      <c r="B5533">
        <v>0</v>
      </c>
    </row>
    <row r="5534" spans="1:2" ht="409.5" x14ac:dyDescent="0.25">
      <c r="A5534" s="3" t="s">
        <v>5374</v>
      </c>
      <c r="B5534">
        <v>0</v>
      </c>
    </row>
    <row r="5535" spans="1:2" ht="409.5" x14ac:dyDescent="0.25">
      <c r="A5535" s="3" t="s">
        <v>5375</v>
      </c>
      <c r="B5535">
        <v>0</v>
      </c>
    </row>
    <row r="5536" spans="1:2" ht="409.5" x14ac:dyDescent="0.25">
      <c r="A5536" s="3" t="s">
        <v>5376</v>
      </c>
      <c r="B5536">
        <v>0</v>
      </c>
    </row>
    <row r="5537" spans="1:2" ht="409.5" x14ac:dyDescent="0.25">
      <c r="A5537" s="3" t="s">
        <v>5377</v>
      </c>
      <c r="B5537">
        <v>0</v>
      </c>
    </row>
    <row r="5538" spans="1:2" ht="409.5" x14ac:dyDescent="0.25">
      <c r="A5538" s="3" t="s">
        <v>5378</v>
      </c>
      <c r="B5538">
        <v>0</v>
      </c>
    </row>
    <row r="5539" spans="1:2" ht="409.5" x14ac:dyDescent="0.25">
      <c r="A5539" s="3" t="s">
        <v>5379</v>
      </c>
      <c r="B5539">
        <v>0</v>
      </c>
    </row>
    <row r="5540" spans="1:2" ht="409.5" x14ac:dyDescent="0.25">
      <c r="A5540" s="3" t="s">
        <v>5380</v>
      </c>
      <c r="B5540">
        <v>0</v>
      </c>
    </row>
    <row r="5541" spans="1:2" ht="409.5" x14ac:dyDescent="0.25">
      <c r="A5541" s="3" t="s">
        <v>5381</v>
      </c>
      <c r="B5541">
        <v>0</v>
      </c>
    </row>
    <row r="5542" spans="1:2" ht="409.5" x14ac:dyDescent="0.25">
      <c r="A5542" s="3" t="s">
        <v>5382</v>
      </c>
      <c r="B5542">
        <v>0</v>
      </c>
    </row>
    <row r="5543" spans="1:2" ht="409.5" x14ac:dyDescent="0.25">
      <c r="A5543" s="3" t="s">
        <v>5383</v>
      </c>
      <c r="B5543">
        <v>0</v>
      </c>
    </row>
    <row r="5544" spans="1:2" ht="409.5" x14ac:dyDescent="0.25">
      <c r="A5544" s="3" t="s">
        <v>5384</v>
      </c>
      <c r="B5544">
        <v>0</v>
      </c>
    </row>
    <row r="5545" spans="1:2" ht="409.5" x14ac:dyDescent="0.25">
      <c r="A5545" s="3" t="s">
        <v>5385</v>
      </c>
      <c r="B5545">
        <v>0</v>
      </c>
    </row>
    <row r="5546" spans="1:2" ht="409.5" x14ac:dyDescent="0.25">
      <c r="A5546" s="3" t="s">
        <v>5386</v>
      </c>
      <c r="B5546">
        <v>0</v>
      </c>
    </row>
    <row r="5547" spans="1:2" ht="409.5" x14ac:dyDescent="0.25">
      <c r="A5547" s="3" t="s">
        <v>5387</v>
      </c>
      <c r="B5547">
        <v>0</v>
      </c>
    </row>
    <row r="5548" spans="1:2" ht="409.5" x14ac:dyDescent="0.25">
      <c r="A5548" s="3" t="s">
        <v>5388</v>
      </c>
      <c r="B5548">
        <v>0</v>
      </c>
    </row>
    <row r="5549" spans="1:2" ht="409.5" x14ac:dyDescent="0.25">
      <c r="A5549" s="3" t="s">
        <v>5389</v>
      </c>
      <c r="B5549">
        <v>0</v>
      </c>
    </row>
    <row r="5550" spans="1:2" ht="409.5" x14ac:dyDescent="0.25">
      <c r="A5550" s="3" t="s">
        <v>5390</v>
      </c>
      <c r="B5550">
        <v>0</v>
      </c>
    </row>
    <row r="5551" spans="1:2" ht="409.5" x14ac:dyDescent="0.25">
      <c r="A5551" s="3" t="s">
        <v>5391</v>
      </c>
      <c r="B5551">
        <v>0</v>
      </c>
    </row>
    <row r="5552" spans="1:2" ht="409.5" x14ac:dyDescent="0.25">
      <c r="A5552" s="3" t="s">
        <v>5392</v>
      </c>
      <c r="B5552">
        <v>0</v>
      </c>
    </row>
    <row r="5553" spans="1:2" ht="409.5" x14ac:dyDescent="0.25">
      <c r="A5553" s="3" t="s">
        <v>5393</v>
      </c>
      <c r="B5553">
        <v>0</v>
      </c>
    </row>
    <row r="5554" spans="1:2" ht="409.5" x14ac:dyDescent="0.25">
      <c r="A5554" s="3" t="s">
        <v>5394</v>
      </c>
      <c r="B5554">
        <v>0</v>
      </c>
    </row>
    <row r="5555" spans="1:2" ht="409.5" x14ac:dyDescent="0.25">
      <c r="A5555" s="3" t="s">
        <v>5395</v>
      </c>
      <c r="B5555">
        <v>0</v>
      </c>
    </row>
    <row r="5556" spans="1:2" ht="409.5" x14ac:dyDescent="0.25">
      <c r="A5556" s="3" t="s">
        <v>5396</v>
      </c>
      <c r="B5556">
        <v>0</v>
      </c>
    </row>
    <row r="5557" spans="1:2" ht="409.5" x14ac:dyDescent="0.25">
      <c r="A5557" s="3" t="s">
        <v>5397</v>
      </c>
      <c r="B5557">
        <v>0</v>
      </c>
    </row>
    <row r="5558" spans="1:2" ht="409.5" x14ac:dyDescent="0.25">
      <c r="A5558" s="3" t="s">
        <v>5398</v>
      </c>
      <c r="B5558">
        <v>0</v>
      </c>
    </row>
    <row r="5559" spans="1:2" ht="409.5" x14ac:dyDescent="0.25">
      <c r="A5559" s="3" t="s">
        <v>5399</v>
      </c>
      <c r="B5559">
        <v>0</v>
      </c>
    </row>
    <row r="5560" spans="1:2" ht="409.5" x14ac:dyDescent="0.25">
      <c r="A5560" s="3" t="s">
        <v>5400</v>
      </c>
      <c r="B5560">
        <v>0</v>
      </c>
    </row>
    <row r="5561" spans="1:2" ht="409.5" x14ac:dyDescent="0.25">
      <c r="A5561" s="3" t="s">
        <v>5401</v>
      </c>
      <c r="B5561">
        <v>0</v>
      </c>
    </row>
    <row r="5562" spans="1:2" ht="409.5" x14ac:dyDescent="0.25">
      <c r="A5562" s="3" t="s">
        <v>5402</v>
      </c>
      <c r="B5562">
        <v>0</v>
      </c>
    </row>
    <row r="5563" spans="1:2" ht="409.5" x14ac:dyDescent="0.25">
      <c r="A5563" s="3" t="s">
        <v>5403</v>
      </c>
      <c r="B5563">
        <v>0</v>
      </c>
    </row>
    <row r="5564" spans="1:2" ht="409.5" x14ac:dyDescent="0.25">
      <c r="A5564" s="3" t="s">
        <v>5404</v>
      </c>
      <c r="B5564">
        <v>0</v>
      </c>
    </row>
    <row r="5565" spans="1:2" ht="409.5" x14ac:dyDescent="0.25">
      <c r="A5565" s="3" t="s">
        <v>5405</v>
      </c>
      <c r="B5565">
        <v>0</v>
      </c>
    </row>
    <row r="5566" spans="1:2" ht="409.5" x14ac:dyDescent="0.25">
      <c r="A5566" s="3" t="s">
        <v>5406</v>
      </c>
      <c r="B5566">
        <v>0</v>
      </c>
    </row>
    <row r="5567" spans="1:2" ht="409.5" x14ac:dyDescent="0.25">
      <c r="A5567" s="3" t="s">
        <v>5407</v>
      </c>
      <c r="B5567">
        <v>0</v>
      </c>
    </row>
    <row r="5568" spans="1:2" ht="409.5" x14ac:dyDescent="0.25">
      <c r="A5568" s="3" t="s">
        <v>5408</v>
      </c>
      <c r="B5568">
        <v>0</v>
      </c>
    </row>
    <row r="5569" spans="1:2" ht="409.5" x14ac:dyDescent="0.25">
      <c r="A5569" s="3" t="s">
        <v>5409</v>
      </c>
      <c r="B5569">
        <v>0</v>
      </c>
    </row>
    <row r="5570" spans="1:2" ht="409.5" x14ac:dyDescent="0.25">
      <c r="A5570" s="3" t="s">
        <v>5410</v>
      </c>
      <c r="B5570">
        <v>0</v>
      </c>
    </row>
    <row r="5571" spans="1:2" ht="409.5" x14ac:dyDescent="0.25">
      <c r="A5571" s="3" t="s">
        <v>5411</v>
      </c>
      <c r="B5571">
        <v>0</v>
      </c>
    </row>
    <row r="5572" spans="1:2" ht="409.5" x14ac:dyDescent="0.25">
      <c r="A5572" s="3" t="s">
        <v>5412</v>
      </c>
      <c r="B5572">
        <v>0</v>
      </c>
    </row>
    <row r="5573" spans="1:2" ht="409.5" x14ac:dyDescent="0.25">
      <c r="A5573" s="3" t="s">
        <v>5413</v>
      </c>
      <c r="B5573">
        <v>0</v>
      </c>
    </row>
    <row r="5574" spans="1:2" ht="409.5" x14ac:dyDescent="0.25">
      <c r="A5574" s="3" t="s">
        <v>5414</v>
      </c>
      <c r="B5574">
        <v>0</v>
      </c>
    </row>
    <row r="5575" spans="1:2" ht="409.5" x14ac:dyDescent="0.25">
      <c r="A5575" s="3" t="s">
        <v>5415</v>
      </c>
      <c r="B5575">
        <v>0</v>
      </c>
    </row>
    <row r="5576" spans="1:2" ht="409.5" x14ac:dyDescent="0.25">
      <c r="A5576" s="3" t="s">
        <v>5416</v>
      </c>
      <c r="B5576">
        <v>0</v>
      </c>
    </row>
    <row r="5577" spans="1:2" ht="409.5" x14ac:dyDescent="0.25">
      <c r="A5577" s="3" t="s">
        <v>5417</v>
      </c>
      <c r="B5577">
        <v>0</v>
      </c>
    </row>
    <row r="5578" spans="1:2" ht="409.5" x14ac:dyDescent="0.25">
      <c r="A5578" s="3" t="s">
        <v>5418</v>
      </c>
      <c r="B5578">
        <v>0</v>
      </c>
    </row>
    <row r="5579" spans="1:2" ht="409.5" x14ac:dyDescent="0.25">
      <c r="A5579" s="3" t="s">
        <v>5419</v>
      </c>
      <c r="B5579">
        <v>0</v>
      </c>
    </row>
    <row r="5580" spans="1:2" ht="409.5" x14ac:dyDescent="0.25">
      <c r="A5580" s="3" t="s">
        <v>5420</v>
      </c>
      <c r="B5580">
        <v>0</v>
      </c>
    </row>
    <row r="5581" spans="1:2" ht="409.5" x14ac:dyDescent="0.25">
      <c r="A5581" s="3" t="s">
        <v>5421</v>
      </c>
      <c r="B5581">
        <v>0</v>
      </c>
    </row>
    <row r="5582" spans="1:2" ht="409.5" x14ac:dyDescent="0.25">
      <c r="A5582" s="3" t="s">
        <v>5422</v>
      </c>
      <c r="B5582">
        <v>0</v>
      </c>
    </row>
    <row r="5583" spans="1:2" ht="409.5" x14ac:dyDescent="0.25">
      <c r="A5583" s="3" t="s">
        <v>5423</v>
      </c>
      <c r="B5583">
        <v>0</v>
      </c>
    </row>
    <row r="5584" spans="1:2" ht="409.5" x14ac:dyDescent="0.25">
      <c r="A5584" s="3" t="s">
        <v>5424</v>
      </c>
      <c r="B5584">
        <v>0</v>
      </c>
    </row>
    <row r="5585" spans="1:2" ht="409.5" x14ac:dyDescent="0.25">
      <c r="A5585" s="3" t="s">
        <v>5425</v>
      </c>
      <c r="B5585">
        <v>0</v>
      </c>
    </row>
    <row r="5586" spans="1:2" ht="409.5" x14ac:dyDescent="0.25">
      <c r="A5586" s="3" t="s">
        <v>5426</v>
      </c>
      <c r="B5586">
        <v>0</v>
      </c>
    </row>
    <row r="5587" spans="1:2" ht="409.5" x14ac:dyDescent="0.25">
      <c r="A5587" s="3" t="s">
        <v>5427</v>
      </c>
      <c r="B5587">
        <v>0</v>
      </c>
    </row>
    <row r="5588" spans="1:2" ht="409.5" x14ac:dyDescent="0.25">
      <c r="A5588" s="3" t="s">
        <v>5428</v>
      </c>
      <c r="B5588">
        <v>0</v>
      </c>
    </row>
    <row r="5589" spans="1:2" ht="409.5" x14ac:dyDescent="0.25">
      <c r="A5589" s="3" t="s">
        <v>5429</v>
      </c>
      <c r="B5589">
        <v>0</v>
      </c>
    </row>
    <row r="5590" spans="1:2" ht="409.5" x14ac:dyDescent="0.25">
      <c r="A5590" s="3" t="s">
        <v>5430</v>
      </c>
      <c r="B5590">
        <v>0</v>
      </c>
    </row>
    <row r="5591" spans="1:2" ht="409.5" x14ac:dyDescent="0.25">
      <c r="A5591" s="3" t="s">
        <v>5431</v>
      </c>
      <c r="B5591">
        <v>0</v>
      </c>
    </row>
    <row r="5592" spans="1:2" ht="409.5" x14ac:dyDescent="0.25">
      <c r="A5592" s="3" t="s">
        <v>5432</v>
      </c>
      <c r="B5592">
        <v>0</v>
      </c>
    </row>
    <row r="5593" spans="1:2" ht="409.5" x14ac:dyDescent="0.25">
      <c r="A5593" s="3" t="s">
        <v>5433</v>
      </c>
      <c r="B5593">
        <v>0</v>
      </c>
    </row>
    <row r="5594" spans="1:2" ht="409.5" x14ac:dyDescent="0.25">
      <c r="A5594" s="3" t="s">
        <v>5434</v>
      </c>
      <c r="B5594">
        <v>0</v>
      </c>
    </row>
    <row r="5595" spans="1:2" ht="409.5" x14ac:dyDescent="0.25">
      <c r="A5595" s="3" t="s">
        <v>5435</v>
      </c>
      <c r="B5595">
        <v>0</v>
      </c>
    </row>
    <row r="5596" spans="1:2" ht="409.5" x14ac:dyDescent="0.25">
      <c r="A5596" s="3" t="s">
        <v>5436</v>
      </c>
      <c r="B5596">
        <v>0</v>
      </c>
    </row>
    <row r="5597" spans="1:2" ht="409.5" x14ac:dyDescent="0.25">
      <c r="A5597" s="3" t="s">
        <v>5437</v>
      </c>
      <c r="B5597">
        <v>0</v>
      </c>
    </row>
    <row r="5598" spans="1:2" ht="409.5" x14ac:dyDescent="0.25">
      <c r="A5598" s="3" t="s">
        <v>5438</v>
      </c>
      <c r="B5598">
        <v>0</v>
      </c>
    </row>
    <row r="5599" spans="1:2" ht="409.5" x14ac:dyDescent="0.25">
      <c r="A5599" s="3" t="s">
        <v>5439</v>
      </c>
      <c r="B5599">
        <v>0</v>
      </c>
    </row>
    <row r="5600" spans="1:2" ht="409.5" x14ac:dyDescent="0.25">
      <c r="A5600" s="3" t="s">
        <v>5440</v>
      </c>
      <c r="B5600">
        <v>0</v>
      </c>
    </row>
    <row r="5601" spans="1:2" ht="409.5" x14ac:dyDescent="0.25">
      <c r="A5601" s="3" t="s">
        <v>5441</v>
      </c>
      <c r="B5601">
        <v>0</v>
      </c>
    </row>
    <row r="5602" spans="1:2" ht="409.5" x14ac:dyDescent="0.25">
      <c r="A5602" s="3" t="s">
        <v>5442</v>
      </c>
      <c r="B5602">
        <v>0</v>
      </c>
    </row>
    <row r="5603" spans="1:2" ht="409.5" x14ac:dyDescent="0.25">
      <c r="A5603" s="3" t="s">
        <v>5443</v>
      </c>
      <c r="B5603">
        <v>0</v>
      </c>
    </row>
    <row r="5604" spans="1:2" ht="409.5" x14ac:dyDescent="0.25">
      <c r="A5604" s="3" t="s">
        <v>5444</v>
      </c>
      <c r="B5604">
        <v>0</v>
      </c>
    </row>
    <row r="5605" spans="1:2" ht="409.5" x14ac:dyDescent="0.25">
      <c r="A5605" s="3" t="s">
        <v>5445</v>
      </c>
      <c r="B5605">
        <v>0</v>
      </c>
    </row>
    <row r="5606" spans="1:2" ht="409.5" x14ac:dyDescent="0.25">
      <c r="A5606" s="3" t="s">
        <v>5446</v>
      </c>
      <c r="B5606">
        <v>0</v>
      </c>
    </row>
    <row r="5607" spans="1:2" ht="409.5" x14ac:dyDescent="0.25">
      <c r="A5607" s="3" t="s">
        <v>5447</v>
      </c>
      <c r="B5607">
        <v>0</v>
      </c>
    </row>
    <row r="5608" spans="1:2" ht="409.5" x14ac:dyDescent="0.25">
      <c r="A5608" s="3" t="s">
        <v>5448</v>
      </c>
      <c r="B5608">
        <v>0</v>
      </c>
    </row>
    <row r="5609" spans="1:2" ht="409.5" x14ac:dyDescent="0.25">
      <c r="A5609" s="3" t="s">
        <v>5449</v>
      </c>
      <c r="B5609">
        <v>0</v>
      </c>
    </row>
    <row r="5610" spans="1:2" ht="409.5" x14ac:dyDescent="0.25">
      <c r="A5610" s="3" t="s">
        <v>5450</v>
      </c>
      <c r="B5610">
        <v>0</v>
      </c>
    </row>
    <row r="5611" spans="1:2" ht="409.5" x14ac:dyDescent="0.25">
      <c r="A5611" s="3" t="s">
        <v>5451</v>
      </c>
      <c r="B5611">
        <v>0</v>
      </c>
    </row>
    <row r="5612" spans="1:2" ht="409.5" x14ac:dyDescent="0.25">
      <c r="A5612" s="3" t="s">
        <v>5452</v>
      </c>
      <c r="B5612">
        <v>0</v>
      </c>
    </row>
    <row r="5613" spans="1:2" ht="409.5" x14ac:dyDescent="0.25">
      <c r="A5613" s="3" t="s">
        <v>5453</v>
      </c>
      <c r="B5613">
        <v>0</v>
      </c>
    </row>
    <row r="5614" spans="1:2" ht="409.5" x14ac:dyDescent="0.25">
      <c r="A5614" s="3" t="s">
        <v>5454</v>
      </c>
      <c r="B5614">
        <v>0</v>
      </c>
    </row>
    <row r="5615" spans="1:2" ht="409.5" x14ac:dyDescent="0.25">
      <c r="A5615" s="3" t="s">
        <v>5455</v>
      </c>
      <c r="B5615">
        <v>0</v>
      </c>
    </row>
    <row r="5616" spans="1:2" ht="409.5" x14ac:dyDescent="0.25">
      <c r="A5616" s="3" t="s">
        <v>5456</v>
      </c>
      <c r="B5616">
        <v>0</v>
      </c>
    </row>
    <row r="5617" spans="1:2" ht="409.5" x14ac:dyDescent="0.25">
      <c r="A5617" s="3" t="s">
        <v>5457</v>
      </c>
      <c r="B5617">
        <v>0</v>
      </c>
    </row>
    <row r="5618" spans="1:2" ht="409.5" x14ac:dyDescent="0.25">
      <c r="A5618" s="3" t="s">
        <v>5458</v>
      </c>
      <c r="B5618">
        <v>0</v>
      </c>
    </row>
    <row r="5619" spans="1:2" ht="409.5" x14ac:dyDescent="0.25">
      <c r="A5619" s="3" t="s">
        <v>5459</v>
      </c>
      <c r="B5619">
        <v>0</v>
      </c>
    </row>
    <row r="5620" spans="1:2" ht="409.5" x14ac:dyDescent="0.25">
      <c r="A5620" s="3" t="s">
        <v>5460</v>
      </c>
      <c r="B5620">
        <v>0</v>
      </c>
    </row>
    <row r="5621" spans="1:2" ht="409.5" x14ac:dyDescent="0.25">
      <c r="A5621" s="3" t="s">
        <v>5461</v>
      </c>
      <c r="B5621">
        <v>0</v>
      </c>
    </row>
    <row r="5622" spans="1:2" ht="409.5" x14ac:dyDescent="0.25">
      <c r="A5622" s="3" t="s">
        <v>5462</v>
      </c>
      <c r="B5622">
        <v>0</v>
      </c>
    </row>
    <row r="5623" spans="1:2" ht="409.5" x14ac:dyDescent="0.25">
      <c r="A5623" s="3" t="s">
        <v>5463</v>
      </c>
      <c r="B5623">
        <v>0</v>
      </c>
    </row>
    <row r="5624" spans="1:2" ht="409.5" x14ac:dyDescent="0.25">
      <c r="A5624" s="3" t="s">
        <v>5464</v>
      </c>
      <c r="B5624">
        <v>0</v>
      </c>
    </row>
    <row r="5625" spans="1:2" ht="409.5" x14ac:dyDescent="0.25">
      <c r="A5625" s="3" t="s">
        <v>5465</v>
      </c>
      <c r="B5625">
        <v>0</v>
      </c>
    </row>
    <row r="5626" spans="1:2" ht="409.5" x14ac:dyDescent="0.25">
      <c r="A5626" s="3" t="s">
        <v>5466</v>
      </c>
      <c r="B5626">
        <v>0</v>
      </c>
    </row>
    <row r="5627" spans="1:2" ht="409.5" x14ac:dyDescent="0.25">
      <c r="A5627" s="3" t="s">
        <v>5467</v>
      </c>
      <c r="B5627">
        <v>0</v>
      </c>
    </row>
    <row r="5628" spans="1:2" ht="409.5" x14ac:dyDescent="0.25">
      <c r="A5628" s="3" t="s">
        <v>5468</v>
      </c>
      <c r="B5628">
        <v>0</v>
      </c>
    </row>
    <row r="5629" spans="1:2" ht="409.5" x14ac:dyDescent="0.25">
      <c r="A5629" s="3" t="s">
        <v>5469</v>
      </c>
      <c r="B5629">
        <v>0</v>
      </c>
    </row>
    <row r="5630" spans="1:2" ht="409.5" x14ac:dyDescent="0.25">
      <c r="A5630" s="3" t="s">
        <v>5470</v>
      </c>
      <c r="B5630">
        <v>0</v>
      </c>
    </row>
    <row r="5631" spans="1:2" ht="409.5" x14ac:dyDescent="0.25">
      <c r="A5631" s="3" t="s">
        <v>5471</v>
      </c>
      <c r="B5631">
        <v>0</v>
      </c>
    </row>
    <row r="5632" spans="1:2" ht="409.5" x14ac:dyDescent="0.25">
      <c r="A5632" s="3" t="s">
        <v>5472</v>
      </c>
      <c r="B5632">
        <v>0</v>
      </c>
    </row>
    <row r="5633" spans="1:2" ht="409.5" x14ac:dyDescent="0.25">
      <c r="A5633" s="3" t="s">
        <v>5473</v>
      </c>
      <c r="B5633">
        <v>0</v>
      </c>
    </row>
    <row r="5634" spans="1:2" ht="409.5" x14ac:dyDescent="0.25">
      <c r="A5634" s="3" t="s">
        <v>5474</v>
      </c>
      <c r="B5634">
        <v>0</v>
      </c>
    </row>
    <row r="5635" spans="1:2" ht="409.5" x14ac:dyDescent="0.25">
      <c r="A5635" s="3" t="s">
        <v>5475</v>
      </c>
      <c r="B5635">
        <v>0</v>
      </c>
    </row>
    <row r="5636" spans="1:2" ht="409.5" x14ac:dyDescent="0.25">
      <c r="A5636" s="3" t="s">
        <v>5476</v>
      </c>
      <c r="B5636">
        <v>0</v>
      </c>
    </row>
    <row r="5637" spans="1:2" ht="409.5" x14ac:dyDescent="0.25">
      <c r="A5637" s="3" t="s">
        <v>5477</v>
      </c>
      <c r="B5637">
        <v>0</v>
      </c>
    </row>
    <row r="5638" spans="1:2" ht="409.5" x14ac:dyDescent="0.25">
      <c r="A5638" s="3" t="s">
        <v>5478</v>
      </c>
      <c r="B5638">
        <v>0</v>
      </c>
    </row>
    <row r="5639" spans="1:2" ht="409.5" x14ac:dyDescent="0.25">
      <c r="A5639" s="3" t="s">
        <v>5479</v>
      </c>
      <c r="B5639">
        <v>0</v>
      </c>
    </row>
    <row r="5640" spans="1:2" ht="409.5" x14ac:dyDescent="0.25">
      <c r="A5640" s="3" t="s">
        <v>5480</v>
      </c>
      <c r="B5640">
        <v>0</v>
      </c>
    </row>
    <row r="5641" spans="1:2" ht="409.5" x14ac:dyDescent="0.25">
      <c r="A5641" s="3" t="s">
        <v>5481</v>
      </c>
      <c r="B5641">
        <v>0</v>
      </c>
    </row>
    <row r="5642" spans="1:2" ht="409.5" x14ac:dyDescent="0.25">
      <c r="A5642" s="3" t="s">
        <v>5482</v>
      </c>
      <c r="B5642">
        <v>0</v>
      </c>
    </row>
    <row r="5643" spans="1:2" ht="409.5" x14ac:dyDescent="0.25">
      <c r="A5643" s="3" t="s">
        <v>5483</v>
      </c>
      <c r="B5643">
        <v>0</v>
      </c>
    </row>
    <row r="5644" spans="1:2" ht="409.5" x14ac:dyDescent="0.25">
      <c r="A5644" s="3" t="s">
        <v>5484</v>
      </c>
      <c r="B5644">
        <v>0</v>
      </c>
    </row>
    <row r="5645" spans="1:2" ht="409.5" x14ac:dyDescent="0.25">
      <c r="A5645" s="3" t="s">
        <v>5485</v>
      </c>
      <c r="B5645">
        <v>0</v>
      </c>
    </row>
    <row r="5646" spans="1:2" ht="409.5" x14ac:dyDescent="0.25">
      <c r="A5646" s="3" t="s">
        <v>5486</v>
      </c>
      <c r="B5646">
        <v>0</v>
      </c>
    </row>
    <row r="5647" spans="1:2" ht="409.5" x14ac:dyDescent="0.25">
      <c r="A5647" s="3" t="s">
        <v>5487</v>
      </c>
      <c r="B5647">
        <v>0</v>
      </c>
    </row>
    <row r="5648" spans="1:2" ht="409.5" x14ac:dyDescent="0.25">
      <c r="A5648" s="3" t="s">
        <v>5488</v>
      </c>
      <c r="B5648">
        <v>0</v>
      </c>
    </row>
    <row r="5649" spans="1:2" ht="409.5" x14ac:dyDescent="0.25">
      <c r="A5649" s="3" t="s">
        <v>5489</v>
      </c>
      <c r="B5649">
        <v>0</v>
      </c>
    </row>
    <row r="5650" spans="1:2" ht="409.5" x14ac:dyDescent="0.25">
      <c r="A5650" s="3" t="s">
        <v>5490</v>
      </c>
      <c r="B5650">
        <v>0</v>
      </c>
    </row>
    <row r="5651" spans="1:2" ht="409.5" x14ac:dyDescent="0.25">
      <c r="A5651" s="3" t="s">
        <v>5491</v>
      </c>
      <c r="B5651">
        <v>0</v>
      </c>
    </row>
    <row r="5652" spans="1:2" ht="409.5" x14ac:dyDescent="0.25">
      <c r="A5652" s="3" t="s">
        <v>5492</v>
      </c>
      <c r="B5652">
        <v>0</v>
      </c>
    </row>
    <row r="5653" spans="1:2" ht="409.5" x14ac:dyDescent="0.25">
      <c r="A5653" s="3" t="s">
        <v>5493</v>
      </c>
      <c r="B5653">
        <v>0</v>
      </c>
    </row>
    <row r="5654" spans="1:2" ht="409.5" x14ac:dyDescent="0.25">
      <c r="A5654" s="3" t="s">
        <v>5494</v>
      </c>
      <c r="B5654">
        <v>0</v>
      </c>
    </row>
    <row r="5655" spans="1:2" ht="409.5" x14ac:dyDescent="0.25">
      <c r="A5655" s="3" t="s">
        <v>5495</v>
      </c>
      <c r="B5655">
        <v>0</v>
      </c>
    </row>
    <row r="5656" spans="1:2" ht="409.5" x14ac:dyDescent="0.25">
      <c r="A5656" s="3" t="s">
        <v>5496</v>
      </c>
      <c r="B5656">
        <v>0</v>
      </c>
    </row>
    <row r="5657" spans="1:2" ht="409.5" x14ac:dyDescent="0.25">
      <c r="A5657" s="3" t="s">
        <v>5497</v>
      </c>
      <c r="B5657">
        <v>0</v>
      </c>
    </row>
    <row r="5658" spans="1:2" ht="409.5" x14ac:dyDescent="0.25">
      <c r="A5658" s="3" t="s">
        <v>5498</v>
      </c>
      <c r="B5658">
        <v>0</v>
      </c>
    </row>
    <row r="5659" spans="1:2" ht="409.5" x14ac:dyDescent="0.25">
      <c r="A5659" s="3" t="s">
        <v>5499</v>
      </c>
      <c r="B5659">
        <v>0</v>
      </c>
    </row>
    <row r="5660" spans="1:2" ht="409.5" x14ac:dyDescent="0.25">
      <c r="A5660" s="3" t="s">
        <v>5500</v>
      </c>
      <c r="B5660">
        <v>0</v>
      </c>
    </row>
    <row r="5661" spans="1:2" ht="409.5" x14ac:dyDescent="0.25">
      <c r="A5661" s="3" t="s">
        <v>5501</v>
      </c>
      <c r="B5661">
        <v>0</v>
      </c>
    </row>
    <row r="5662" spans="1:2" ht="409.5" x14ac:dyDescent="0.25">
      <c r="A5662" s="3" t="s">
        <v>5502</v>
      </c>
      <c r="B5662">
        <v>0</v>
      </c>
    </row>
    <row r="5663" spans="1:2" ht="409.5" x14ac:dyDescent="0.25">
      <c r="A5663" s="3" t="s">
        <v>5503</v>
      </c>
      <c r="B5663">
        <v>0</v>
      </c>
    </row>
    <row r="5664" spans="1:2" ht="409.5" x14ac:dyDescent="0.25">
      <c r="A5664" s="3" t="s">
        <v>5504</v>
      </c>
      <c r="B5664">
        <v>0</v>
      </c>
    </row>
    <row r="5665" spans="1:2" ht="409.5" x14ac:dyDescent="0.25">
      <c r="A5665" s="3" t="s">
        <v>5505</v>
      </c>
      <c r="B5665">
        <v>0</v>
      </c>
    </row>
    <row r="5666" spans="1:2" ht="409.5" x14ac:dyDescent="0.25">
      <c r="A5666" s="3" t="s">
        <v>5506</v>
      </c>
      <c r="B5666">
        <v>0</v>
      </c>
    </row>
    <row r="5667" spans="1:2" ht="409.5" x14ac:dyDescent="0.25">
      <c r="A5667" s="3" t="s">
        <v>5507</v>
      </c>
      <c r="B5667">
        <v>0</v>
      </c>
    </row>
    <row r="5668" spans="1:2" ht="409.5" x14ac:dyDescent="0.25">
      <c r="A5668" s="3" t="s">
        <v>5508</v>
      </c>
      <c r="B5668">
        <v>0</v>
      </c>
    </row>
    <row r="5669" spans="1:2" ht="409.5" x14ac:dyDescent="0.25">
      <c r="A5669" s="3" t="s">
        <v>5509</v>
      </c>
      <c r="B5669">
        <v>0</v>
      </c>
    </row>
    <row r="5670" spans="1:2" ht="409.5" x14ac:dyDescent="0.25">
      <c r="A5670" s="3" t="s">
        <v>5510</v>
      </c>
      <c r="B5670">
        <v>0</v>
      </c>
    </row>
    <row r="5671" spans="1:2" ht="409.5" x14ac:dyDescent="0.25">
      <c r="A5671" s="3" t="s">
        <v>5511</v>
      </c>
      <c r="B5671">
        <v>0</v>
      </c>
    </row>
    <row r="5672" spans="1:2" ht="409.5" x14ac:dyDescent="0.25">
      <c r="A5672" s="3" t="s">
        <v>5512</v>
      </c>
      <c r="B5672">
        <v>0</v>
      </c>
    </row>
    <row r="5673" spans="1:2" ht="409.5" x14ac:dyDescent="0.25">
      <c r="A5673" s="3" t="s">
        <v>5513</v>
      </c>
      <c r="B5673">
        <v>0</v>
      </c>
    </row>
    <row r="5674" spans="1:2" ht="409.5" x14ac:dyDescent="0.25">
      <c r="A5674" s="3" t="s">
        <v>5514</v>
      </c>
      <c r="B5674">
        <v>0</v>
      </c>
    </row>
    <row r="5675" spans="1:2" ht="409.5" x14ac:dyDescent="0.25">
      <c r="A5675" s="3" t="s">
        <v>5515</v>
      </c>
      <c r="B5675">
        <v>0</v>
      </c>
    </row>
    <row r="5676" spans="1:2" ht="409.5" x14ac:dyDescent="0.25">
      <c r="A5676" s="3" t="s">
        <v>5516</v>
      </c>
      <c r="B5676">
        <v>0</v>
      </c>
    </row>
    <row r="5677" spans="1:2" ht="409.5" x14ac:dyDescent="0.25">
      <c r="A5677" s="3" t="s">
        <v>5517</v>
      </c>
      <c r="B5677">
        <v>0</v>
      </c>
    </row>
    <row r="5678" spans="1:2" ht="409.5" x14ac:dyDescent="0.25">
      <c r="A5678" s="3" t="s">
        <v>5518</v>
      </c>
      <c r="B5678">
        <v>0</v>
      </c>
    </row>
    <row r="5679" spans="1:2" ht="409.5" x14ac:dyDescent="0.25">
      <c r="A5679" s="3" t="s">
        <v>5519</v>
      </c>
      <c r="B5679">
        <v>0</v>
      </c>
    </row>
    <row r="5680" spans="1:2" ht="409.5" x14ac:dyDescent="0.25">
      <c r="A5680" s="3" t="s">
        <v>5520</v>
      </c>
      <c r="B5680">
        <v>0</v>
      </c>
    </row>
    <row r="5681" spans="1:2" ht="409.5" x14ac:dyDescent="0.25">
      <c r="A5681" s="3" t="s">
        <v>5521</v>
      </c>
      <c r="B5681">
        <v>0</v>
      </c>
    </row>
    <row r="5682" spans="1:2" ht="409.5" x14ac:dyDescent="0.25">
      <c r="A5682" s="3" t="s">
        <v>5522</v>
      </c>
      <c r="B5682">
        <v>0</v>
      </c>
    </row>
    <row r="5683" spans="1:2" ht="409.5" x14ac:dyDescent="0.25">
      <c r="A5683" s="3" t="s">
        <v>5523</v>
      </c>
      <c r="B5683">
        <v>0</v>
      </c>
    </row>
    <row r="5684" spans="1:2" ht="409.5" x14ac:dyDescent="0.25">
      <c r="A5684" s="3" t="s">
        <v>5524</v>
      </c>
      <c r="B5684">
        <v>0</v>
      </c>
    </row>
    <row r="5685" spans="1:2" ht="409.5" x14ac:dyDescent="0.25">
      <c r="A5685" s="3" t="s">
        <v>5525</v>
      </c>
      <c r="B5685">
        <v>0</v>
      </c>
    </row>
    <row r="5686" spans="1:2" ht="409.5" x14ac:dyDescent="0.25">
      <c r="A5686" s="3" t="s">
        <v>5526</v>
      </c>
      <c r="B5686">
        <v>0</v>
      </c>
    </row>
    <row r="5687" spans="1:2" ht="409.5" x14ac:dyDescent="0.25">
      <c r="A5687" s="3" t="s">
        <v>5527</v>
      </c>
      <c r="B5687">
        <v>0</v>
      </c>
    </row>
    <row r="5688" spans="1:2" ht="409.5" x14ac:dyDescent="0.25">
      <c r="A5688" s="3" t="s">
        <v>5528</v>
      </c>
      <c r="B5688">
        <v>0</v>
      </c>
    </row>
    <row r="5689" spans="1:2" ht="409.5" x14ac:dyDescent="0.25">
      <c r="A5689" s="3" t="s">
        <v>5529</v>
      </c>
      <c r="B5689">
        <v>0</v>
      </c>
    </row>
    <row r="5690" spans="1:2" ht="409.5" x14ac:dyDescent="0.25">
      <c r="A5690" s="3" t="s">
        <v>5530</v>
      </c>
      <c r="B5690">
        <v>0</v>
      </c>
    </row>
    <row r="5691" spans="1:2" ht="409.5" x14ac:dyDescent="0.25">
      <c r="A5691" s="3" t="s">
        <v>5531</v>
      </c>
      <c r="B5691">
        <v>0</v>
      </c>
    </row>
    <row r="5692" spans="1:2" ht="409.5" x14ac:dyDescent="0.25">
      <c r="A5692" s="3" t="s">
        <v>5532</v>
      </c>
      <c r="B5692">
        <v>0</v>
      </c>
    </row>
    <row r="5693" spans="1:2" ht="409.5" x14ac:dyDescent="0.25">
      <c r="A5693" s="3" t="s">
        <v>5533</v>
      </c>
      <c r="B5693">
        <v>0</v>
      </c>
    </row>
    <row r="5694" spans="1:2" ht="409.5" x14ac:dyDescent="0.25">
      <c r="A5694" s="3" t="s">
        <v>5534</v>
      </c>
      <c r="B5694">
        <v>0</v>
      </c>
    </row>
    <row r="5695" spans="1:2" ht="409.5" x14ac:dyDescent="0.25">
      <c r="A5695" s="3" t="s">
        <v>5535</v>
      </c>
      <c r="B5695">
        <v>0</v>
      </c>
    </row>
    <row r="5696" spans="1:2" ht="409.5" x14ac:dyDescent="0.25">
      <c r="A5696" s="3" t="s">
        <v>5536</v>
      </c>
      <c r="B5696">
        <v>0</v>
      </c>
    </row>
    <row r="5697" spans="1:2" ht="409.5" x14ac:dyDescent="0.25">
      <c r="A5697" s="3" t="s">
        <v>5537</v>
      </c>
      <c r="B5697">
        <v>0</v>
      </c>
    </row>
    <row r="5698" spans="1:2" ht="409.5" x14ac:dyDescent="0.25">
      <c r="A5698" s="3" t="s">
        <v>5538</v>
      </c>
      <c r="B5698">
        <v>0</v>
      </c>
    </row>
    <row r="5699" spans="1:2" ht="409.5" x14ac:dyDescent="0.25">
      <c r="A5699" s="3" t="s">
        <v>5539</v>
      </c>
      <c r="B5699">
        <v>0</v>
      </c>
    </row>
    <row r="5700" spans="1:2" ht="409.5" x14ac:dyDescent="0.25">
      <c r="A5700" s="3" t="s">
        <v>5540</v>
      </c>
      <c r="B5700">
        <v>0</v>
      </c>
    </row>
    <row r="5701" spans="1:2" ht="409.5" x14ac:dyDescent="0.25">
      <c r="A5701" s="3" t="s">
        <v>5541</v>
      </c>
      <c r="B5701">
        <v>0</v>
      </c>
    </row>
    <row r="5702" spans="1:2" ht="409.5" x14ac:dyDescent="0.25">
      <c r="A5702" s="3" t="s">
        <v>5542</v>
      </c>
      <c r="B5702">
        <v>0</v>
      </c>
    </row>
    <row r="5703" spans="1:2" ht="409.5" x14ac:dyDescent="0.25">
      <c r="A5703" s="3" t="s">
        <v>5543</v>
      </c>
      <c r="B5703">
        <v>0</v>
      </c>
    </row>
    <row r="5704" spans="1:2" ht="409.5" x14ac:dyDescent="0.25">
      <c r="A5704" s="3" t="s">
        <v>5544</v>
      </c>
      <c r="B5704">
        <v>0</v>
      </c>
    </row>
    <row r="5705" spans="1:2" ht="409.5" x14ac:dyDescent="0.25">
      <c r="A5705" s="3" t="s">
        <v>5545</v>
      </c>
      <c r="B5705">
        <v>0</v>
      </c>
    </row>
    <row r="5706" spans="1:2" ht="409.5" x14ac:dyDescent="0.25">
      <c r="A5706" s="3" t="s">
        <v>5546</v>
      </c>
      <c r="B5706">
        <v>0</v>
      </c>
    </row>
    <row r="5707" spans="1:2" ht="409.5" x14ac:dyDescent="0.25">
      <c r="A5707" s="3" t="s">
        <v>5547</v>
      </c>
      <c r="B5707">
        <v>0</v>
      </c>
    </row>
    <row r="5708" spans="1:2" ht="409.5" x14ac:dyDescent="0.25">
      <c r="A5708" s="3" t="s">
        <v>5548</v>
      </c>
      <c r="B5708">
        <v>0</v>
      </c>
    </row>
    <row r="5709" spans="1:2" ht="409.5" x14ac:dyDescent="0.25">
      <c r="A5709" s="3" t="s">
        <v>5549</v>
      </c>
      <c r="B5709">
        <v>0</v>
      </c>
    </row>
    <row r="5710" spans="1:2" ht="409.5" x14ac:dyDescent="0.25">
      <c r="A5710" s="3" t="s">
        <v>5550</v>
      </c>
      <c r="B5710">
        <v>0</v>
      </c>
    </row>
    <row r="5711" spans="1:2" ht="409.5" x14ac:dyDescent="0.25">
      <c r="A5711" s="3" t="s">
        <v>5551</v>
      </c>
      <c r="B5711">
        <v>0</v>
      </c>
    </row>
    <row r="5712" spans="1:2" ht="409.5" x14ac:dyDescent="0.25">
      <c r="A5712" s="3" t="s">
        <v>5552</v>
      </c>
      <c r="B5712">
        <v>0</v>
      </c>
    </row>
    <row r="5713" spans="1:2" ht="409.5" x14ac:dyDescent="0.25">
      <c r="A5713" s="3" t="s">
        <v>5553</v>
      </c>
      <c r="B5713">
        <v>0</v>
      </c>
    </row>
    <row r="5714" spans="1:2" ht="409.5" x14ac:dyDescent="0.25">
      <c r="A5714" s="3" t="s">
        <v>5554</v>
      </c>
      <c r="B5714">
        <v>0</v>
      </c>
    </row>
    <row r="5715" spans="1:2" ht="409.5" x14ac:dyDescent="0.25">
      <c r="A5715" s="3" t="s">
        <v>5555</v>
      </c>
      <c r="B5715">
        <v>0</v>
      </c>
    </row>
    <row r="5716" spans="1:2" ht="409.5" x14ac:dyDescent="0.25">
      <c r="A5716" s="3" t="s">
        <v>5556</v>
      </c>
      <c r="B5716">
        <v>0</v>
      </c>
    </row>
    <row r="5717" spans="1:2" ht="409.5" x14ac:dyDescent="0.25">
      <c r="A5717" s="3" t="s">
        <v>5557</v>
      </c>
      <c r="B5717">
        <v>0</v>
      </c>
    </row>
    <row r="5718" spans="1:2" ht="409.5" x14ac:dyDescent="0.25">
      <c r="A5718" s="3" t="s">
        <v>5558</v>
      </c>
      <c r="B5718">
        <v>0</v>
      </c>
    </row>
    <row r="5719" spans="1:2" ht="409.5" x14ac:dyDescent="0.25">
      <c r="A5719" s="3" t="s">
        <v>5559</v>
      </c>
      <c r="B5719">
        <v>0</v>
      </c>
    </row>
    <row r="5720" spans="1:2" ht="409.5" x14ac:dyDescent="0.25">
      <c r="A5720" s="3" t="s">
        <v>5560</v>
      </c>
      <c r="B5720">
        <v>0</v>
      </c>
    </row>
    <row r="5721" spans="1:2" ht="409.5" x14ac:dyDescent="0.25">
      <c r="A5721" s="3" t="s">
        <v>5561</v>
      </c>
      <c r="B5721">
        <v>0</v>
      </c>
    </row>
    <row r="5722" spans="1:2" ht="409.5" x14ac:dyDescent="0.25">
      <c r="A5722" s="3" t="s">
        <v>5562</v>
      </c>
      <c r="B5722">
        <v>0</v>
      </c>
    </row>
    <row r="5723" spans="1:2" ht="409.5" x14ac:dyDescent="0.25">
      <c r="A5723" s="3" t="s">
        <v>5563</v>
      </c>
      <c r="B5723">
        <v>0</v>
      </c>
    </row>
    <row r="5724" spans="1:2" ht="409.5" x14ac:dyDescent="0.25">
      <c r="A5724" s="3" t="s">
        <v>5564</v>
      </c>
      <c r="B5724">
        <v>0</v>
      </c>
    </row>
    <row r="5725" spans="1:2" ht="409.5" x14ac:dyDescent="0.25">
      <c r="A5725" s="3" t="s">
        <v>5565</v>
      </c>
      <c r="B5725">
        <v>0</v>
      </c>
    </row>
    <row r="5726" spans="1:2" ht="409.5" x14ac:dyDescent="0.25">
      <c r="A5726" s="3" t="s">
        <v>5566</v>
      </c>
      <c r="B5726">
        <v>0</v>
      </c>
    </row>
    <row r="5727" spans="1:2" ht="409.5" x14ac:dyDescent="0.25">
      <c r="A5727" s="3" t="s">
        <v>5567</v>
      </c>
      <c r="B5727">
        <v>0</v>
      </c>
    </row>
    <row r="5728" spans="1:2" ht="409.5" x14ac:dyDescent="0.25">
      <c r="A5728" s="3" t="s">
        <v>5568</v>
      </c>
      <c r="B5728">
        <v>0</v>
      </c>
    </row>
    <row r="5729" spans="1:2" ht="409.5" x14ac:dyDescent="0.25">
      <c r="A5729" s="3" t="s">
        <v>5569</v>
      </c>
      <c r="B5729">
        <v>0</v>
      </c>
    </row>
    <row r="5730" spans="1:2" ht="409.5" x14ac:dyDescent="0.25">
      <c r="A5730" s="3" t="s">
        <v>5570</v>
      </c>
      <c r="B5730">
        <v>0</v>
      </c>
    </row>
    <row r="5731" spans="1:2" ht="409.5" x14ac:dyDescent="0.25">
      <c r="A5731" s="3" t="s">
        <v>5571</v>
      </c>
      <c r="B5731">
        <v>0</v>
      </c>
    </row>
    <row r="5732" spans="1:2" ht="409.5" x14ac:dyDescent="0.25">
      <c r="A5732" s="3" t="s">
        <v>5572</v>
      </c>
      <c r="B5732">
        <v>0</v>
      </c>
    </row>
    <row r="5733" spans="1:2" ht="409.5" x14ac:dyDescent="0.25">
      <c r="A5733" s="3" t="s">
        <v>5573</v>
      </c>
      <c r="B5733">
        <v>0</v>
      </c>
    </row>
    <row r="5734" spans="1:2" ht="409.5" x14ac:dyDescent="0.25">
      <c r="A5734" s="3" t="s">
        <v>5574</v>
      </c>
      <c r="B5734">
        <v>0</v>
      </c>
    </row>
    <row r="5735" spans="1:2" ht="409.5" x14ac:dyDescent="0.25">
      <c r="A5735" s="3" t="s">
        <v>5575</v>
      </c>
      <c r="B5735">
        <v>0</v>
      </c>
    </row>
    <row r="5736" spans="1:2" ht="409.5" x14ac:dyDescent="0.25">
      <c r="A5736" s="3" t="s">
        <v>5576</v>
      </c>
      <c r="B5736">
        <v>0</v>
      </c>
    </row>
    <row r="5737" spans="1:2" ht="409.5" x14ac:dyDescent="0.25">
      <c r="A5737" s="3" t="s">
        <v>5577</v>
      </c>
      <c r="B5737">
        <v>0</v>
      </c>
    </row>
    <row r="5738" spans="1:2" ht="409.5" x14ac:dyDescent="0.25">
      <c r="A5738" s="3" t="s">
        <v>5578</v>
      </c>
      <c r="B5738">
        <v>0</v>
      </c>
    </row>
    <row r="5739" spans="1:2" ht="409.5" x14ac:dyDescent="0.25">
      <c r="A5739" s="3" t="s">
        <v>5579</v>
      </c>
      <c r="B5739">
        <v>0</v>
      </c>
    </row>
    <row r="5740" spans="1:2" ht="409.5" x14ac:dyDescent="0.25">
      <c r="A5740" s="3" t="s">
        <v>5580</v>
      </c>
      <c r="B5740">
        <v>0</v>
      </c>
    </row>
    <row r="5741" spans="1:2" ht="409.5" x14ac:dyDescent="0.25">
      <c r="A5741" s="3" t="s">
        <v>5581</v>
      </c>
      <c r="B5741">
        <v>0</v>
      </c>
    </row>
    <row r="5742" spans="1:2" ht="409.5" x14ac:dyDescent="0.25">
      <c r="A5742" s="3" t="s">
        <v>5582</v>
      </c>
      <c r="B5742">
        <v>0</v>
      </c>
    </row>
    <row r="5743" spans="1:2" ht="409.5" x14ac:dyDescent="0.25">
      <c r="A5743" s="3" t="s">
        <v>5583</v>
      </c>
      <c r="B5743">
        <v>0</v>
      </c>
    </row>
    <row r="5744" spans="1:2" ht="409.5" x14ac:dyDescent="0.25">
      <c r="A5744" s="3" t="s">
        <v>5584</v>
      </c>
      <c r="B5744">
        <v>0</v>
      </c>
    </row>
    <row r="5745" spans="1:2" ht="409.5" x14ac:dyDescent="0.25">
      <c r="A5745" s="3" t="s">
        <v>5585</v>
      </c>
      <c r="B5745">
        <v>0</v>
      </c>
    </row>
    <row r="5746" spans="1:2" ht="409.5" x14ac:dyDescent="0.25">
      <c r="A5746" s="3" t="s">
        <v>5586</v>
      </c>
      <c r="B5746">
        <v>0</v>
      </c>
    </row>
    <row r="5747" spans="1:2" ht="409.5" x14ac:dyDescent="0.25">
      <c r="A5747" s="3" t="s">
        <v>5587</v>
      </c>
      <c r="B5747">
        <v>0</v>
      </c>
    </row>
    <row r="5748" spans="1:2" ht="409.5" x14ac:dyDescent="0.25">
      <c r="A5748" s="3" t="s">
        <v>5588</v>
      </c>
      <c r="B5748">
        <v>0</v>
      </c>
    </row>
    <row r="5749" spans="1:2" ht="409.5" x14ac:dyDescent="0.25">
      <c r="A5749" s="3" t="s">
        <v>5589</v>
      </c>
      <c r="B5749">
        <v>0</v>
      </c>
    </row>
    <row r="5750" spans="1:2" ht="409.5" x14ac:dyDescent="0.25">
      <c r="A5750" s="3" t="s">
        <v>5590</v>
      </c>
      <c r="B5750">
        <v>0</v>
      </c>
    </row>
    <row r="5751" spans="1:2" ht="409.5" x14ac:dyDescent="0.25">
      <c r="A5751" s="3" t="s">
        <v>5591</v>
      </c>
      <c r="B5751">
        <v>0</v>
      </c>
    </row>
    <row r="5752" spans="1:2" ht="409.5" x14ac:dyDescent="0.25">
      <c r="A5752" s="3" t="s">
        <v>5592</v>
      </c>
      <c r="B5752">
        <v>0</v>
      </c>
    </row>
    <row r="5753" spans="1:2" ht="409.5" x14ac:dyDescent="0.25">
      <c r="A5753" s="3" t="s">
        <v>5593</v>
      </c>
      <c r="B5753">
        <v>0</v>
      </c>
    </row>
    <row r="5754" spans="1:2" ht="409.5" x14ac:dyDescent="0.25">
      <c r="A5754" s="3" t="s">
        <v>5594</v>
      </c>
      <c r="B5754">
        <v>0</v>
      </c>
    </row>
    <row r="5755" spans="1:2" ht="409.5" x14ac:dyDescent="0.25">
      <c r="A5755" s="3" t="s">
        <v>5595</v>
      </c>
      <c r="B5755">
        <v>0</v>
      </c>
    </row>
    <row r="5756" spans="1:2" ht="409.5" x14ac:dyDescent="0.25">
      <c r="A5756" s="3" t="s">
        <v>5596</v>
      </c>
      <c r="B5756">
        <v>0</v>
      </c>
    </row>
    <row r="5757" spans="1:2" ht="409.5" x14ac:dyDescent="0.25">
      <c r="A5757" s="3" t="s">
        <v>5597</v>
      </c>
      <c r="B5757">
        <v>0</v>
      </c>
    </row>
    <row r="5758" spans="1:2" ht="409.5" x14ac:dyDescent="0.25">
      <c r="A5758" s="3" t="s">
        <v>5598</v>
      </c>
      <c r="B5758">
        <v>0</v>
      </c>
    </row>
    <row r="5759" spans="1:2" ht="409.5" x14ac:dyDescent="0.25">
      <c r="A5759" s="3" t="s">
        <v>5599</v>
      </c>
      <c r="B5759">
        <v>0</v>
      </c>
    </row>
    <row r="5760" spans="1:2" ht="409.5" x14ac:dyDescent="0.25">
      <c r="A5760" s="3" t="s">
        <v>5600</v>
      </c>
      <c r="B5760">
        <v>0</v>
      </c>
    </row>
    <row r="5761" spans="1:2" ht="409.5" x14ac:dyDescent="0.25">
      <c r="A5761" s="3" t="s">
        <v>5601</v>
      </c>
      <c r="B5761">
        <v>0</v>
      </c>
    </row>
    <row r="5762" spans="1:2" ht="409.5" x14ac:dyDescent="0.25">
      <c r="A5762" s="3" t="s">
        <v>5602</v>
      </c>
      <c r="B5762">
        <v>0</v>
      </c>
    </row>
    <row r="5763" spans="1:2" ht="409.5" x14ac:dyDescent="0.25">
      <c r="A5763" s="3" t="s">
        <v>5603</v>
      </c>
      <c r="B5763">
        <v>0</v>
      </c>
    </row>
    <row r="5764" spans="1:2" ht="409.5" x14ac:dyDescent="0.25">
      <c r="A5764" s="3" t="s">
        <v>5604</v>
      </c>
      <c r="B5764">
        <v>0</v>
      </c>
    </row>
    <row r="5765" spans="1:2" ht="409.5" x14ac:dyDescent="0.25">
      <c r="A5765" s="3" t="s">
        <v>5605</v>
      </c>
      <c r="B5765">
        <v>0</v>
      </c>
    </row>
    <row r="5766" spans="1:2" ht="409.5" x14ac:dyDescent="0.25">
      <c r="A5766" s="3" t="s">
        <v>5606</v>
      </c>
      <c r="B5766">
        <v>0</v>
      </c>
    </row>
    <row r="5767" spans="1:2" ht="409.5" x14ac:dyDescent="0.25">
      <c r="A5767" s="3" t="s">
        <v>5607</v>
      </c>
      <c r="B5767">
        <v>0</v>
      </c>
    </row>
    <row r="5768" spans="1:2" ht="409.5" x14ac:dyDescent="0.25">
      <c r="A5768" s="3" t="s">
        <v>5608</v>
      </c>
      <c r="B5768">
        <v>0</v>
      </c>
    </row>
    <row r="5769" spans="1:2" ht="409.5" x14ac:dyDescent="0.25">
      <c r="A5769" s="3" t="s">
        <v>5609</v>
      </c>
      <c r="B5769">
        <v>0</v>
      </c>
    </row>
    <row r="5770" spans="1:2" ht="409.5" x14ac:dyDescent="0.25">
      <c r="A5770" s="3" t="s">
        <v>5610</v>
      </c>
      <c r="B5770">
        <v>0</v>
      </c>
    </row>
    <row r="5771" spans="1:2" ht="409.5" x14ac:dyDescent="0.25">
      <c r="A5771" s="3" t="s">
        <v>5611</v>
      </c>
      <c r="B5771">
        <v>0</v>
      </c>
    </row>
    <row r="5772" spans="1:2" ht="409.5" x14ac:dyDescent="0.25">
      <c r="A5772" s="3" t="s">
        <v>5612</v>
      </c>
      <c r="B5772">
        <v>0</v>
      </c>
    </row>
    <row r="5773" spans="1:2" ht="409.5" x14ac:dyDescent="0.25">
      <c r="A5773" s="3" t="s">
        <v>5613</v>
      </c>
      <c r="B5773">
        <v>0</v>
      </c>
    </row>
    <row r="5774" spans="1:2" ht="409.5" x14ac:dyDescent="0.25">
      <c r="A5774" s="3" t="s">
        <v>5614</v>
      </c>
      <c r="B5774">
        <v>0</v>
      </c>
    </row>
    <row r="5775" spans="1:2" ht="409.5" x14ac:dyDescent="0.25">
      <c r="A5775" s="3" t="s">
        <v>5615</v>
      </c>
      <c r="B5775">
        <v>0</v>
      </c>
    </row>
    <row r="5776" spans="1:2" ht="409.5" x14ac:dyDescent="0.25">
      <c r="A5776" s="3" t="s">
        <v>5616</v>
      </c>
      <c r="B5776">
        <v>0</v>
      </c>
    </row>
    <row r="5777" spans="1:2" ht="409.5" x14ac:dyDescent="0.25">
      <c r="A5777" s="3" t="s">
        <v>5617</v>
      </c>
      <c r="B5777">
        <v>0</v>
      </c>
    </row>
    <row r="5778" spans="1:2" ht="409.5" x14ac:dyDescent="0.25">
      <c r="A5778" s="3" t="s">
        <v>5618</v>
      </c>
      <c r="B5778">
        <v>0</v>
      </c>
    </row>
    <row r="5779" spans="1:2" ht="409.5" x14ac:dyDescent="0.25">
      <c r="A5779" s="3" t="s">
        <v>5619</v>
      </c>
      <c r="B5779">
        <v>0</v>
      </c>
    </row>
    <row r="5780" spans="1:2" ht="409.5" x14ac:dyDescent="0.25">
      <c r="A5780" s="3" t="s">
        <v>5620</v>
      </c>
      <c r="B5780">
        <v>0</v>
      </c>
    </row>
    <row r="5781" spans="1:2" ht="409.5" x14ac:dyDescent="0.25">
      <c r="A5781" s="3" t="s">
        <v>5621</v>
      </c>
      <c r="B5781">
        <v>0</v>
      </c>
    </row>
    <row r="5782" spans="1:2" ht="409.5" x14ac:dyDescent="0.25">
      <c r="A5782" s="3" t="s">
        <v>5622</v>
      </c>
      <c r="B5782">
        <v>0</v>
      </c>
    </row>
    <row r="5783" spans="1:2" ht="409.5" x14ac:dyDescent="0.25">
      <c r="A5783" s="3" t="s">
        <v>5623</v>
      </c>
      <c r="B5783">
        <v>0</v>
      </c>
    </row>
    <row r="5784" spans="1:2" ht="409.5" x14ac:dyDescent="0.25">
      <c r="A5784" s="3" t="s">
        <v>5624</v>
      </c>
      <c r="B5784">
        <v>0</v>
      </c>
    </row>
    <row r="5785" spans="1:2" ht="409.5" x14ac:dyDescent="0.25">
      <c r="A5785" s="3" t="s">
        <v>5625</v>
      </c>
      <c r="B5785">
        <v>0</v>
      </c>
    </row>
    <row r="5786" spans="1:2" ht="409.5" x14ac:dyDescent="0.25">
      <c r="A5786" s="3" t="s">
        <v>5626</v>
      </c>
      <c r="B5786">
        <v>0</v>
      </c>
    </row>
    <row r="5787" spans="1:2" ht="409.5" x14ac:dyDescent="0.25">
      <c r="A5787" s="3" t="s">
        <v>5627</v>
      </c>
      <c r="B5787">
        <v>0</v>
      </c>
    </row>
    <row r="5788" spans="1:2" ht="409.5" x14ac:dyDescent="0.25">
      <c r="A5788" s="3" t="s">
        <v>5628</v>
      </c>
      <c r="B5788">
        <v>0</v>
      </c>
    </row>
    <row r="5789" spans="1:2" ht="409.5" x14ac:dyDescent="0.25">
      <c r="A5789" s="3" t="s">
        <v>5629</v>
      </c>
      <c r="B5789">
        <v>0</v>
      </c>
    </row>
    <row r="5790" spans="1:2" ht="409.5" x14ac:dyDescent="0.25">
      <c r="A5790" s="3" t="s">
        <v>5630</v>
      </c>
      <c r="B5790">
        <v>0</v>
      </c>
    </row>
    <row r="5791" spans="1:2" ht="409.5" x14ac:dyDescent="0.25">
      <c r="A5791" s="3" t="s">
        <v>5631</v>
      </c>
      <c r="B5791">
        <v>0</v>
      </c>
    </row>
    <row r="5792" spans="1:2" ht="409.5" x14ac:dyDescent="0.25">
      <c r="A5792" s="3" t="s">
        <v>5632</v>
      </c>
      <c r="B5792">
        <v>0</v>
      </c>
    </row>
    <row r="5793" spans="1:2" ht="409.5" x14ac:dyDescent="0.25">
      <c r="A5793" s="3" t="s">
        <v>5633</v>
      </c>
      <c r="B5793">
        <v>0</v>
      </c>
    </row>
    <row r="5794" spans="1:2" ht="409.5" x14ac:dyDescent="0.25">
      <c r="A5794" s="3" t="s">
        <v>5634</v>
      </c>
      <c r="B5794">
        <v>0</v>
      </c>
    </row>
    <row r="5795" spans="1:2" ht="409.5" x14ac:dyDescent="0.25">
      <c r="A5795" s="3" t="s">
        <v>5635</v>
      </c>
      <c r="B5795">
        <v>0</v>
      </c>
    </row>
    <row r="5796" spans="1:2" ht="409.5" x14ac:dyDescent="0.25">
      <c r="A5796" s="3" t="s">
        <v>5636</v>
      </c>
      <c r="B5796">
        <v>0</v>
      </c>
    </row>
    <row r="5797" spans="1:2" ht="409.5" x14ac:dyDescent="0.25">
      <c r="A5797" s="3" t="s">
        <v>5637</v>
      </c>
      <c r="B5797">
        <v>0</v>
      </c>
    </row>
    <row r="5798" spans="1:2" ht="409.5" x14ac:dyDescent="0.25">
      <c r="A5798" s="3" t="s">
        <v>5638</v>
      </c>
      <c r="B5798">
        <v>0</v>
      </c>
    </row>
    <row r="5799" spans="1:2" ht="409.5" x14ac:dyDescent="0.25">
      <c r="A5799" s="3" t="s">
        <v>5639</v>
      </c>
      <c r="B5799">
        <v>0</v>
      </c>
    </row>
    <row r="5800" spans="1:2" ht="409.5" x14ac:dyDescent="0.25">
      <c r="A5800" s="3" t="s">
        <v>5640</v>
      </c>
      <c r="B5800">
        <v>0</v>
      </c>
    </row>
    <row r="5801" spans="1:2" ht="409.5" x14ac:dyDescent="0.25">
      <c r="A5801" s="3" t="s">
        <v>5641</v>
      </c>
      <c r="B5801">
        <v>0</v>
      </c>
    </row>
    <row r="5802" spans="1:2" ht="409.5" x14ac:dyDescent="0.25">
      <c r="A5802" s="3" t="s">
        <v>5642</v>
      </c>
      <c r="B5802">
        <v>0</v>
      </c>
    </row>
    <row r="5803" spans="1:2" ht="409.5" x14ac:dyDescent="0.25">
      <c r="A5803" s="3" t="s">
        <v>5643</v>
      </c>
      <c r="B5803">
        <v>0</v>
      </c>
    </row>
    <row r="5804" spans="1:2" ht="409.5" x14ac:dyDescent="0.25">
      <c r="A5804" s="3" t="s">
        <v>5644</v>
      </c>
      <c r="B5804">
        <v>0</v>
      </c>
    </row>
    <row r="5805" spans="1:2" ht="409.5" x14ac:dyDescent="0.25">
      <c r="A5805" s="3" t="s">
        <v>5645</v>
      </c>
      <c r="B5805">
        <v>0</v>
      </c>
    </row>
    <row r="5806" spans="1:2" ht="409.5" x14ac:dyDescent="0.25">
      <c r="A5806" s="3" t="s">
        <v>5646</v>
      </c>
      <c r="B5806">
        <v>0</v>
      </c>
    </row>
    <row r="5807" spans="1:2" ht="409.5" x14ac:dyDescent="0.25">
      <c r="A5807" s="3" t="s">
        <v>5647</v>
      </c>
      <c r="B5807">
        <v>0</v>
      </c>
    </row>
    <row r="5808" spans="1:2" ht="409.5" x14ac:dyDescent="0.25">
      <c r="A5808" s="3" t="s">
        <v>5648</v>
      </c>
      <c r="B5808">
        <v>0</v>
      </c>
    </row>
    <row r="5809" spans="1:2" ht="409.5" x14ac:dyDescent="0.25">
      <c r="A5809" s="3" t="s">
        <v>5649</v>
      </c>
      <c r="B5809">
        <v>0</v>
      </c>
    </row>
    <row r="5810" spans="1:2" ht="409.5" x14ac:dyDescent="0.25">
      <c r="A5810" s="3" t="s">
        <v>5650</v>
      </c>
      <c r="B5810">
        <v>0</v>
      </c>
    </row>
    <row r="5811" spans="1:2" ht="409.5" x14ac:dyDescent="0.25">
      <c r="A5811" s="3" t="s">
        <v>5651</v>
      </c>
      <c r="B5811">
        <v>0</v>
      </c>
    </row>
    <row r="5812" spans="1:2" ht="409.5" x14ac:dyDescent="0.25">
      <c r="A5812" s="3" t="s">
        <v>5652</v>
      </c>
      <c r="B5812">
        <v>0</v>
      </c>
    </row>
    <row r="5813" spans="1:2" ht="409.5" x14ac:dyDescent="0.25">
      <c r="A5813" s="3" t="s">
        <v>5653</v>
      </c>
      <c r="B5813">
        <v>0</v>
      </c>
    </row>
    <row r="5814" spans="1:2" ht="409.5" x14ac:dyDescent="0.25">
      <c r="A5814" s="3" t="s">
        <v>5654</v>
      </c>
      <c r="B5814">
        <v>0</v>
      </c>
    </row>
    <row r="5815" spans="1:2" ht="409.5" x14ac:dyDescent="0.25">
      <c r="A5815" s="3" t="s">
        <v>5655</v>
      </c>
      <c r="B5815">
        <v>0</v>
      </c>
    </row>
    <row r="5816" spans="1:2" ht="409.5" x14ac:dyDescent="0.25">
      <c r="A5816" s="3" t="s">
        <v>5656</v>
      </c>
      <c r="B5816">
        <v>0</v>
      </c>
    </row>
    <row r="5817" spans="1:2" ht="409.5" x14ac:dyDescent="0.25">
      <c r="A5817" s="3" t="s">
        <v>5657</v>
      </c>
      <c r="B5817">
        <v>0</v>
      </c>
    </row>
    <row r="5818" spans="1:2" ht="409.5" x14ac:dyDescent="0.25">
      <c r="A5818" s="3" t="s">
        <v>5658</v>
      </c>
      <c r="B5818">
        <v>0</v>
      </c>
    </row>
    <row r="5819" spans="1:2" ht="409.5" x14ac:dyDescent="0.25">
      <c r="A5819" s="3" t="s">
        <v>5659</v>
      </c>
      <c r="B5819">
        <v>0</v>
      </c>
    </row>
    <row r="5820" spans="1:2" ht="409.5" x14ac:dyDescent="0.25">
      <c r="A5820" s="3" t="s">
        <v>5660</v>
      </c>
      <c r="B5820">
        <v>0</v>
      </c>
    </row>
    <row r="5821" spans="1:2" ht="409.5" x14ac:dyDescent="0.25">
      <c r="A5821" s="3" t="s">
        <v>5661</v>
      </c>
      <c r="B5821">
        <v>0</v>
      </c>
    </row>
    <row r="5822" spans="1:2" ht="409.5" x14ac:dyDescent="0.25">
      <c r="A5822" s="3" t="s">
        <v>5662</v>
      </c>
      <c r="B5822">
        <v>0</v>
      </c>
    </row>
    <row r="5823" spans="1:2" ht="409.5" x14ac:dyDescent="0.25">
      <c r="A5823" s="3" t="s">
        <v>5663</v>
      </c>
      <c r="B5823">
        <v>0</v>
      </c>
    </row>
    <row r="5824" spans="1:2" ht="409.5" x14ac:dyDescent="0.25">
      <c r="A5824" s="3" t="s">
        <v>5664</v>
      </c>
      <c r="B5824">
        <v>0</v>
      </c>
    </row>
    <row r="5825" spans="1:2" ht="409.5" x14ac:dyDescent="0.25">
      <c r="A5825" s="3" t="s">
        <v>5665</v>
      </c>
      <c r="B5825">
        <v>0</v>
      </c>
    </row>
    <row r="5826" spans="1:2" ht="409.5" x14ac:dyDescent="0.25">
      <c r="A5826" s="3" t="s">
        <v>5666</v>
      </c>
      <c r="B5826">
        <v>0</v>
      </c>
    </row>
    <row r="5827" spans="1:2" ht="409.5" x14ac:dyDescent="0.25">
      <c r="A5827" s="3" t="s">
        <v>5667</v>
      </c>
      <c r="B5827">
        <v>0</v>
      </c>
    </row>
    <row r="5828" spans="1:2" ht="409.5" x14ac:dyDescent="0.25">
      <c r="A5828" s="3" t="s">
        <v>5668</v>
      </c>
      <c r="B5828">
        <v>0</v>
      </c>
    </row>
    <row r="5829" spans="1:2" ht="409.5" x14ac:dyDescent="0.25">
      <c r="A5829" s="3" t="s">
        <v>5669</v>
      </c>
      <c r="B5829">
        <v>0</v>
      </c>
    </row>
    <row r="5830" spans="1:2" ht="409.5" x14ac:dyDescent="0.25">
      <c r="A5830" s="3" t="s">
        <v>5670</v>
      </c>
      <c r="B5830">
        <v>0</v>
      </c>
    </row>
    <row r="5831" spans="1:2" ht="409.5" x14ac:dyDescent="0.25">
      <c r="A5831" s="3" t="s">
        <v>5671</v>
      </c>
      <c r="B5831">
        <v>0</v>
      </c>
    </row>
    <row r="5832" spans="1:2" ht="409.5" x14ac:dyDescent="0.25">
      <c r="A5832" s="3" t="s">
        <v>5672</v>
      </c>
      <c r="B5832">
        <v>0</v>
      </c>
    </row>
    <row r="5833" spans="1:2" ht="409.5" x14ac:dyDescent="0.25">
      <c r="A5833" s="3" t="s">
        <v>5673</v>
      </c>
      <c r="B5833">
        <v>0</v>
      </c>
    </row>
    <row r="5834" spans="1:2" ht="409.5" x14ac:dyDescent="0.25">
      <c r="A5834" s="3" t="s">
        <v>5674</v>
      </c>
      <c r="B5834">
        <v>0</v>
      </c>
    </row>
    <row r="5835" spans="1:2" ht="409.5" x14ac:dyDescent="0.25">
      <c r="A5835" s="3" t="s">
        <v>5675</v>
      </c>
      <c r="B5835">
        <v>0</v>
      </c>
    </row>
    <row r="5836" spans="1:2" ht="409.5" x14ac:dyDescent="0.25">
      <c r="A5836" s="3" t="s">
        <v>5676</v>
      </c>
      <c r="B5836">
        <v>0</v>
      </c>
    </row>
    <row r="5837" spans="1:2" ht="409.5" x14ac:dyDescent="0.25">
      <c r="A5837" s="3" t="s">
        <v>5677</v>
      </c>
      <c r="B5837">
        <v>0</v>
      </c>
    </row>
    <row r="5838" spans="1:2" ht="409.5" x14ac:dyDescent="0.25">
      <c r="A5838" s="3" t="s">
        <v>5678</v>
      </c>
      <c r="B5838">
        <v>0</v>
      </c>
    </row>
    <row r="5839" spans="1:2" ht="409.5" x14ac:dyDescent="0.25">
      <c r="A5839" s="3" t="s">
        <v>5679</v>
      </c>
      <c r="B5839">
        <v>0</v>
      </c>
    </row>
    <row r="5840" spans="1:2" ht="409.5" x14ac:dyDescent="0.25">
      <c r="A5840" s="3" t="s">
        <v>5680</v>
      </c>
      <c r="B5840">
        <v>0</v>
      </c>
    </row>
    <row r="5841" spans="1:2" ht="409.5" x14ac:dyDescent="0.25">
      <c r="A5841" s="3" t="s">
        <v>5681</v>
      </c>
      <c r="B5841">
        <v>0</v>
      </c>
    </row>
    <row r="5842" spans="1:2" ht="409.5" x14ac:dyDescent="0.25">
      <c r="A5842" s="3" t="s">
        <v>5682</v>
      </c>
      <c r="B5842">
        <v>0</v>
      </c>
    </row>
    <row r="5843" spans="1:2" ht="409.5" x14ac:dyDescent="0.25">
      <c r="A5843" s="3" t="s">
        <v>5683</v>
      </c>
      <c r="B5843">
        <v>0</v>
      </c>
    </row>
    <row r="5844" spans="1:2" ht="409.5" x14ac:dyDescent="0.25">
      <c r="A5844" s="3" t="s">
        <v>5684</v>
      </c>
      <c r="B5844">
        <v>0</v>
      </c>
    </row>
    <row r="5845" spans="1:2" ht="409.5" x14ac:dyDescent="0.25">
      <c r="A5845" s="3" t="s">
        <v>5685</v>
      </c>
      <c r="B5845">
        <v>0</v>
      </c>
    </row>
    <row r="5846" spans="1:2" ht="409.5" x14ac:dyDescent="0.25">
      <c r="A5846" s="3" t="s">
        <v>5686</v>
      </c>
      <c r="B5846">
        <v>0</v>
      </c>
    </row>
    <row r="5847" spans="1:2" ht="409.5" x14ac:dyDescent="0.25">
      <c r="A5847" s="3" t="s">
        <v>5687</v>
      </c>
      <c r="B5847">
        <v>0</v>
      </c>
    </row>
    <row r="5848" spans="1:2" ht="409.5" x14ac:dyDescent="0.25">
      <c r="A5848" s="3" t="s">
        <v>5688</v>
      </c>
      <c r="B5848">
        <v>0</v>
      </c>
    </row>
    <row r="5849" spans="1:2" ht="409.5" x14ac:dyDescent="0.25">
      <c r="A5849" s="3" t="s">
        <v>5689</v>
      </c>
      <c r="B5849">
        <v>0</v>
      </c>
    </row>
    <row r="5850" spans="1:2" ht="409.5" x14ac:dyDescent="0.25">
      <c r="A5850" s="3" t="s">
        <v>5690</v>
      </c>
      <c r="B5850">
        <v>0</v>
      </c>
    </row>
    <row r="5851" spans="1:2" ht="409.5" x14ac:dyDescent="0.25">
      <c r="A5851" s="3" t="s">
        <v>5691</v>
      </c>
      <c r="B5851">
        <v>0</v>
      </c>
    </row>
    <row r="5852" spans="1:2" ht="409.5" x14ac:dyDescent="0.25">
      <c r="A5852" s="3" t="s">
        <v>5692</v>
      </c>
      <c r="B5852">
        <v>0</v>
      </c>
    </row>
    <row r="5853" spans="1:2" ht="409.5" x14ac:dyDescent="0.25">
      <c r="A5853" s="3" t="s">
        <v>5693</v>
      </c>
      <c r="B5853">
        <v>0</v>
      </c>
    </row>
    <row r="5854" spans="1:2" ht="409.5" x14ac:dyDescent="0.25">
      <c r="A5854" s="3" t="s">
        <v>5694</v>
      </c>
      <c r="B5854">
        <v>0</v>
      </c>
    </row>
    <row r="5855" spans="1:2" ht="409.5" x14ac:dyDescent="0.25">
      <c r="A5855" s="3" t="s">
        <v>5695</v>
      </c>
      <c r="B5855">
        <v>0</v>
      </c>
    </row>
    <row r="5856" spans="1:2" ht="409.5" x14ac:dyDescent="0.25">
      <c r="A5856" s="3" t="s">
        <v>5696</v>
      </c>
      <c r="B5856">
        <v>0</v>
      </c>
    </row>
    <row r="5857" spans="1:2" ht="409.5" x14ac:dyDescent="0.25">
      <c r="A5857" s="3" t="s">
        <v>5697</v>
      </c>
      <c r="B5857">
        <v>0</v>
      </c>
    </row>
    <row r="5858" spans="1:2" ht="409.5" x14ac:dyDescent="0.25">
      <c r="A5858" s="3" t="s">
        <v>5698</v>
      </c>
      <c r="B5858">
        <v>0</v>
      </c>
    </row>
    <row r="5859" spans="1:2" ht="409.5" x14ac:dyDescent="0.25">
      <c r="A5859" s="3" t="s">
        <v>5699</v>
      </c>
      <c r="B5859">
        <v>0</v>
      </c>
    </row>
    <row r="5860" spans="1:2" ht="409.5" x14ac:dyDescent="0.25">
      <c r="A5860" s="3" t="s">
        <v>5700</v>
      </c>
      <c r="B5860">
        <v>0</v>
      </c>
    </row>
    <row r="5861" spans="1:2" ht="409.5" x14ac:dyDescent="0.25">
      <c r="A5861" s="3" t="s">
        <v>5701</v>
      </c>
      <c r="B5861">
        <v>0</v>
      </c>
    </row>
    <row r="5862" spans="1:2" ht="409.5" x14ac:dyDescent="0.25">
      <c r="A5862" s="3" t="s">
        <v>5702</v>
      </c>
      <c r="B5862">
        <v>0</v>
      </c>
    </row>
    <row r="5863" spans="1:2" ht="409.5" x14ac:dyDescent="0.25">
      <c r="A5863" s="3" t="s">
        <v>5703</v>
      </c>
      <c r="B5863">
        <v>0</v>
      </c>
    </row>
    <row r="5864" spans="1:2" ht="409.5" x14ac:dyDescent="0.25">
      <c r="A5864" s="3" t="s">
        <v>5704</v>
      </c>
      <c r="B5864">
        <v>0</v>
      </c>
    </row>
    <row r="5865" spans="1:2" ht="409.5" x14ac:dyDescent="0.25">
      <c r="A5865" s="3" t="s">
        <v>5705</v>
      </c>
      <c r="B5865">
        <v>0</v>
      </c>
    </row>
    <row r="5866" spans="1:2" ht="409.5" x14ac:dyDescent="0.25">
      <c r="A5866" s="3" t="s">
        <v>5706</v>
      </c>
      <c r="B5866">
        <v>0</v>
      </c>
    </row>
    <row r="5867" spans="1:2" ht="409.5" x14ac:dyDescent="0.25">
      <c r="A5867" s="3" t="s">
        <v>5707</v>
      </c>
      <c r="B5867">
        <v>0</v>
      </c>
    </row>
    <row r="5868" spans="1:2" ht="409.5" x14ac:dyDescent="0.25">
      <c r="A5868" s="3" t="s">
        <v>5708</v>
      </c>
      <c r="B5868">
        <v>0</v>
      </c>
    </row>
    <row r="5869" spans="1:2" ht="409.5" x14ac:dyDescent="0.25">
      <c r="A5869" s="3" t="s">
        <v>5709</v>
      </c>
      <c r="B5869">
        <v>0</v>
      </c>
    </row>
    <row r="5870" spans="1:2" ht="409.5" x14ac:dyDescent="0.25">
      <c r="A5870" s="3" t="s">
        <v>5710</v>
      </c>
      <c r="B5870">
        <v>0</v>
      </c>
    </row>
    <row r="5871" spans="1:2" ht="409.5" x14ac:dyDescent="0.25">
      <c r="A5871" s="3" t="s">
        <v>5711</v>
      </c>
      <c r="B5871">
        <v>0</v>
      </c>
    </row>
    <row r="5872" spans="1:2" ht="409.5" x14ac:dyDescent="0.25">
      <c r="A5872" s="3" t="s">
        <v>5712</v>
      </c>
      <c r="B5872">
        <v>0</v>
      </c>
    </row>
    <row r="5873" spans="1:2" ht="409.5" x14ac:dyDescent="0.25">
      <c r="A5873" s="3" t="s">
        <v>5713</v>
      </c>
      <c r="B5873">
        <v>0</v>
      </c>
    </row>
    <row r="5874" spans="1:2" ht="409.5" x14ac:dyDescent="0.25">
      <c r="A5874" s="3" t="s">
        <v>5714</v>
      </c>
      <c r="B5874">
        <v>0</v>
      </c>
    </row>
    <row r="5875" spans="1:2" ht="409.5" x14ac:dyDescent="0.25">
      <c r="A5875" s="3" t="s">
        <v>5715</v>
      </c>
      <c r="B5875">
        <v>0</v>
      </c>
    </row>
    <row r="5876" spans="1:2" ht="409.5" x14ac:dyDescent="0.25">
      <c r="A5876" s="3" t="s">
        <v>5716</v>
      </c>
      <c r="B5876">
        <v>0</v>
      </c>
    </row>
    <row r="5877" spans="1:2" ht="409.5" x14ac:dyDescent="0.25">
      <c r="A5877" s="3" t="s">
        <v>5717</v>
      </c>
      <c r="B5877">
        <v>0</v>
      </c>
    </row>
    <row r="5878" spans="1:2" ht="409.5" x14ac:dyDescent="0.25">
      <c r="A5878" s="3" t="s">
        <v>5718</v>
      </c>
      <c r="B5878">
        <v>0</v>
      </c>
    </row>
    <row r="5879" spans="1:2" ht="409.5" x14ac:dyDescent="0.25">
      <c r="A5879" s="3" t="s">
        <v>5719</v>
      </c>
      <c r="B5879">
        <v>0</v>
      </c>
    </row>
    <row r="5880" spans="1:2" ht="409.5" x14ac:dyDescent="0.25">
      <c r="A5880" s="3" t="s">
        <v>5720</v>
      </c>
      <c r="B5880">
        <v>0</v>
      </c>
    </row>
    <row r="5881" spans="1:2" ht="409.5" x14ac:dyDescent="0.25">
      <c r="A5881" s="3" t="s">
        <v>5721</v>
      </c>
      <c r="B5881">
        <v>0</v>
      </c>
    </row>
    <row r="5882" spans="1:2" ht="409.5" x14ac:dyDescent="0.25">
      <c r="A5882" s="3" t="s">
        <v>5722</v>
      </c>
      <c r="B5882">
        <v>0</v>
      </c>
    </row>
    <row r="5883" spans="1:2" ht="409.5" x14ac:dyDescent="0.25">
      <c r="A5883" s="3" t="s">
        <v>5723</v>
      </c>
      <c r="B5883">
        <v>0</v>
      </c>
    </row>
    <row r="5884" spans="1:2" ht="409.5" x14ac:dyDescent="0.25">
      <c r="A5884" s="3" t="s">
        <v>5724</v>
      </c>
      <c r="B5884">
        <v>0</v>
      </c>
    </row>
    <row r="5885" spans="1:2" ht="409.5" x14ac:dyDescent="0.25">
      <c r="A5885" s="3" t="s">
        <v>5725</v>
      </c>
      <c r="B5885">
        <v>0</v>
      </c>
    </row>
    <row r="5886" spans="1:2" ht="409.5" x14ac:dyDescent="0.25">
      <c r="A5886" s="3" t="s">
        <v>5726</v>
      </c>
      <c r="B5886">
        <v>0</v>
      </c>
    </row>
    <row r="5887" spans="1:2" ht="409.5" x14ac:dyDescent="0.25">
      <c r="A5887" s="3" t="s">
        <v>5727</v>
      </c>
      <c r="B5887">
        <v>0</v>
      </c>
    </row>
    <row r="5888" spans="1:2" ht="409.5" x14ac:dyDescent="0.25">
      <c r="A5888" s="3" t="s">
        <v>5728</v>
      </c>
      <c r="B5888">
        <v>0</v>
      </c>
    </row>
    <row r="5889" spans="1:2" ht="409.5" x14ac:dyDescent="0.25">
      <c r="A5889" s="3" t="s">
        <v>5729</v>
      </c>
      <c r="B5889">
        <v>0</v>
      </c>
    </row>
    <row r="5890" spans="1:2" ht="409.5" x14ac:dyDescent="0.25">
      <c r="A5890" s="3" t="s">
        <v>5730</v>
      </c>
      <c r="B5890">
        <v>0</v>
      </c>
    </row>
    <row r="5891" spans="1:2" ht="409.5" x14ac:dyDescent="0.25">
      <c r="A5891" s="3" t="s">
        <v>5731</v>
      </c>
      <c r="B5891">
        <v>0</v>
      </c>
    </row>
    <row r="5892" spans="1:2" ht="409.5" x14ac:dyDescent="0.25">
      <c r="A5892" s="3" t="s">
        <v>5732</v>
      </c>
      <c r="B5892">
        <v>0</v>
      </c>
    </row>
    <row r="5893" spans="1:2" ht="409.5" x14ac:dyDescent="0.25">
      <c r="A5893" s="3" t="s">
        <v>5733</v>
      </c>
      <c r="B5893">
        <v>0</v>
      </c>
    </row>
    <row r="5894" spans="1:2" ht="409.5" x14ac:dyDescent="0.25">
      <c r="A5894" s="3" t="s">
        <v>5734</v>
      </c>
      <c r="B5894">
        <v>0</v>
      </c>
    </row>
    <row r="5895" spans="1:2" ht="409.5" x14ac:dyDescent="0.25">
      <c r="A5895" s="3" t="s">
        <v>5735</v>
      </c>
      <c r="B5895">
        <v>0</v>
      </c>
    </row>
    <row r="5896" spans="1:2" ht="409.5" x14ac:dyDescent="0.25">
      <c r="A5896" s="3" t="s">
        <v>5736</v>
      </c>
      <c r="B5896">
        <v>0</v>
      </c>
    </row>
    <row r="5897" spans="1:2" ht="409.5" x14ac:dyDescent="0.25">
      <c r="A5897" s="3" t="s">
        <v>5737</v>
      </c>
      <c r="B5897">
        <v>0</v>
      </c>
    </row>
    <row r="5898" spans="1:2" ht="409.5" x14ac:dyDescent="0.25">
      <c r="A5898" s="3" t="s">
        <v>5738</v>
      </c>
      <c r="B5898">
        <v>0</v>
      </c>
    </row>
    <row r="5899" spans="1:2" ht="409.5" x14ac:dyDescent="0.25">
      <c r="A5899" s="3" t="s">
        <v>5739</v>
      </c>
      <c r="B5899">
        <v>0</v>
      </c>
    </row>
    <row r="5900" spans="1:2" ht="409.5" x14ac:dyDescent="0.25">
      <c r="A5900" s="3" t="s">
        <v>5740</v>
      </c>
      <c r="B5900">
        <v>0</v>
      </c>
    </row>
    <row r="5901" spans="1:2" ht="409.5" x14ac:dyDescent="0.25">
      <c r="A5901" s="3" t="s">
        <v>5741</v>
      </c>
      <c r="B5901">
        <v>0</v>
      </c>
    </row>
    <row r="5902" spans="1:2" ht="409.5" x14ac:dyDescent="0.25">
      <c r="A5902" s="3" t="s">
        <v>5742</v>
      </c>
      <c r="B5902">
        <v>0</v>
      </c>
    </row>
    <row r="5903" spans="1:2" ht="409.5" x14ac:dyDescent="0.25">
      <c r="A5903" s="3" t="s">
        <v>5743</v>
      </c>
      <c r="B5903">
        <v>0</v>
      </c>
    </row>
    <row r="5904" spans="1:2" ht="409.5" x14ac:dyDescent="0.25">
      <c r="A5904" s="3" t="s">
        <v>5744</v>
      </c>
      <c r="B5904">
        <v>0</v>
      </c>
    </row>
    <row r="5905" spans="1:2" ht="409.5" x14ac:dyDescent="0.25">
      <c r="A5905" s="3" t="s">
        <v>5745</v>
      </c>
      <c r="B5905">
        <v>0</v>
      </c>
    </row>
    <row r="5906" spans="1:2" ht="409.5" x14ac:dyDescent="0.25">
      <c r="A5906" s="3" t="s">
        <v>5746</v>
      </c>
      <c r="B5906">
        <v>0</v>
      </c>
    </row>
    <row r="5907" spans="1:2" ht="409.5" x14ac:dyDescent="0.25">
      <c r="A5907" s="3" t="s">
        <v>5747</v>
      </c>
      <c r="B5907">
        <v>0</v>
      </c>
    </row>
    <row r="5908" spans="1:2" ht="409.5" x14ac:dyDescent="0.25">
      <c r="A5908" s="3" t="s">
        <v>5748</v>
      </c>
      <c r="B5908">
        <v>0</v>
      </c>
    </row>
    <row r="5909" spans="1:2" ht="409.5" x14ac:dyDescent="0.25">
      <c r="A5909" s="3" t="s">
        <v>5749</v>
      </c>
      <c r="B5909">
        <v>0</v>
      </c>
    </row>
    <row r="5910" spans="1:2" ht="409.5" x14ac:dyDescent="0.25">
      <c r="A5910" s="3" t="s">
        <v>5750</v>
      </c>
      <c r="B5910">
        <v>0</v>
      </c>
    </row>
    <row r="5911" spans="1:2" ht="409.5" x14ac:dyDescent="0.25">
      <c r="A5911" s="3" t="s">
        <v>5751</v>
      </c>
      <c r="B5911">
        <v>0</v>
      </c>
    </row>
    <row r="5912" spans="1:2" ht="409.5" x14ac:dyDescent="0.25">
      <c r="A5912" s="3" t="s">
        <v>5752</v>
      </c>
      <c r="B5912">
        <v>0</v>
      </c>
    </row>
    <row r="5913" spans="1:2" ht="409.5" x14ac:dyDescent="0.25">
      <c r="A5913" s="3" t="s">
        <v>5753</v>
      </c>
      <c r="B5913">
        <v>0</v>
      </c>
    </row>
    <row r="5914" spans="1:2" ht="409.5" x14ac:dyDescent="0.25">
      <c r="A5914" s="3" t="s">
        <v>5754</v>
      </c>
      <c r="B5914">
        <v>0</v>
      </c>
    </row>
    <row r="5915" spans="1:2" ht="409.5" x14ac:dyDescent="0.25">
      <c r="A5915" s="3" t="s">
        <v>5755</v>
      </c>
      <c r="B5915">
        <v>0</v>
      </c>
    </row>
    <row r="5916" spans="1:2" ht="409.5" x14ac:dyDescent="0.25">
      <c r="A5916" s="3" t="s">
        <v>5756</v>
      </c>
      <c r="B5916">
        <v>0</v>
      </c>
    </row>
    <row r="5917" spans="1:2" ht="409.5" x14ac:dyDescent="0.25">
      <c r="A5917" s="3" t="s">
        <v>5757</v>
      </c>
      <c r="B5917">
        <v>0</v>
      </c>
    </row>
    <row r="5918" spans="1:2" ht="409.5" x14ac:dyDescent="0.25">
      <c r="A5918" s="3" t="s">
        <v>5758</v>
      </c>
      <c r="B5918">
        <v>0</v>
      </c>
    </row>
    <row r="5919" spans="1:2" ht="409.5" x14ac:dyDescent="0.25">
      <c r="A5919" s="3" t="s">
        <v>5759</v>
      </c>
      <c r="B5919">
        <v>0</v>
      </c>
    </row>
    <row r="5920" spans="1:2" ht="409.5" x14ac:dyDescent="0.25">
      <c r="A5920" s="3" t="s">
        <v>5760</v>
      </c>
      <c r="B5920">
        <v>0</v>
      </c>
    </row>
    <row r="5921" spans="1:2" ht="409.5" x14ac:dyDescent="0.25">
      <c r="A5921" s="3" t="s">
        <v>5761</v>
      </c>
      <c r="B5921">
        <v>0</v>
      </c>
    </row>
    <row r="5922" spans="1:2" ht="409.5" x14ac:dyDescent="0.25">
      <c r="A5922" s="3" t="s">
        <v>5762</v>
      </c>
      <c r="B5922">
        <v>0</v>
      </c>
    </row>
    <row r="5923" spans="1:2" ht="409.5" x14ac:dyDescent="0.25">
      <c r="A5923" s="3" t="s">
        <v>5763</v>
      </c>
      <c r="B5923">
        <v>0</v>
      </c>
    </row>
    <row r="5924" spans="1:2" ht="409.5" x14ac:dyDescent="0.25">
      <c r="A5924" s="3" t="s">
        <v>5764</v>
      </c>
      <c r="B5924">
        <v>0</v>
      </c>
    </row>
    <row r="5925" spans="1:2" ht="409.5" x14ac:dyDescent="0.25">
      <c r="A5925" s="3" t="s">
        <v>5765</v>
      </c>
      <c r="B5925">
        <v>0</v>
      </c>
    </row>
    <row r="5926" spans="1:2" ht="409.5" x14ac:dyDescent="0.25">
      <c r="A5926" s="3" t="s">
        <v>5766</v>
      </c>
      <c r="B5926">
        <v>0</v>
      </c>
    </row>
    <row r="5927" spans="1:2" ht="409.5" x14ac:dyDescent="0.25">
      <c r="A5927" s="3" t="s">
        <v>5767</v>
      </c>
      <c r="B5927">
        <v>0</v>
      </c>
    </row>
    <row r="5928" spans="1:2" ht="409.5" x14ac:dyDescent="0.25">
      <c r="A5928" s="3" t="s">
        <v>5768</v>
      </c>
      <c r="B5928">
        <v>0</v>
      </c>
    </row>
    <row r="5929" spans="1:2" ht="409.5" x14ac:dyDescent="0.25">
      <c r="A5929" s="3" t="s">
        <v>5769</v>
      </c>
      <c r="B5929">
        <v>0</v>
      </c>
    </row>
    <row r="5930" spans="1:2" ht="409.5" x14ac:dyDescent="0.25">
      <c r="A5930" s="3" t="s">
        <v>5770</v>
      </c>
      <c r="B5930">
        <v>0</v>
      </c>
    </row>
    <row r="5931" spans="1:2" ht="409.5" x14ac:dyDescent="0.25">
      <c r="A5931" s="3" t="s">
        <v>5771</v>
      </c>
      <c r="B5931">
        <v>0</v>
      </c>
    </row>
    <row r="5932" spans="1:2" ht="409.5" x14ac:dyDescent="0.25">
      <c r="A5932" s="3" t="s">
        <v>5772</v>
      </c>
      <c r="B5932">
        <v>0</v>
      </c>
    </row>
    <row r="5933" spans="1:2" ht="409.5" x14ac:dyDescent="0.25">
      <c r="A5933" s="3" t="s">
        <v>5773</v>
      </c>
      <c r="B5933">
        <v>0</v>
      </c>
    </row>
    <row r="5934" spans="1:2" ht="409.5" x14ac:dyDescent="0.25">
      <c r="A5934" s="3" t="s">
        <v>5774</v>
      </c>
      <c r="B5934">
        <v>0</v>
      </c>
    </row>
    <row r="5935" spans="1:2" ht="409.5" x14ac:dyDescent="0.25">
      <c r="A5935" s="3" t="s">
        <v>5775</v>
      </c>
      <c r="B5935">
        <v>0</v>
      </c>
    </row>
    <row r="5936" spans="1:2" ht="409.5" x14ac:dyDescent="0.25">
      <c r="A5936" s="3" t="s">
        <v>5776</v>
      </c>
      <c r="B5936">
        <v>0</v>
      </c>
    </row>
    <row r="5937" spans="1:2" ht="409.5" x14ac:dyDescent="0.25">
      <c r="A5937" s="3" t="s">
        <v>5777</v>
      </c>
      <c r="B5937">
        <v>0</v>
      </c>
    </row>
    <row r="5938" spans="1:2" ht="409.5" x14ac:dyDescent="0.25">
      <c r="A5938" s="3" t="s">
        <v>5778</v>
      </c>
      <c r="B5938">
        <v>0</v>
      </c>
    </row>
    <row r="5939" spans="1:2" ht="409.5" x14ac:dyDescent="0.25">
      <c r="A5939" s="3" t="s">
        <v>5779</v>
      </c>
      <c r="B5939">
        <v>0</v>
      </c>
    </row>
    <row r="5940" spans="1:2" ht="409.5" x14ac:dyDescent="0.25">
      <c r="A5940" s="3" t="s">
        <v>5780</v>
      </c>
      <c r="B5940">
        <v>0</v>
      </c>
    </row>
    <row r="5941" spans="1:2" ht="409.5" x14ac:dyDescent="0.25">
      <c r="A5941" s="3" t="s">
        <v>5781</v>
      </c>
      <c r="B5941">
        <v>0</v>
      </c>
    </row>
    <row r="5942" spans="1:2" ht="409.5" x14ac:dyDescent="0.25">
      <c r="A5942" s="3" t="s">
        <v>5782</v>
      </c>
      <c r="B5942">
        <v>0</v>
      </c>
    </row>
    <row r="5943" spans="1:2" ht="409.5" x14ac:dyDescent="0.25">
      <c r="A5943" s="3" t="s">
        <v>5783</v>
      </c>
      <c r="B5943">
        <v>0</v>
      </c>
    </row>
    <row r="5944" spans="1:2" ht="409.5" x14ac:dyDescent="0.25">
      <c r="A5944" s="3" t="s">
        <v>5784</v>
      </c>
      <c r="B5944">
        <v>0</v>
      </c>
    </row>
    <row r="5945" spans="1:2" ht="409.5" x14ac:dyDescent="0.25">
      <c r="A5945" s="3" t="s">
        <v>5785</v>
      </c>
      <c r="B5945">
        <v>0</v>
      </c>
    </row>
    <row r="5946" spans="1:2" ht="409.5" x14ac:dyDescent="0.25">
      <c r="A5946" s="3" t="s">
        <v>5786</v>
      </c>
      <c r="B5946">
        <v>0</v>
      </c>
    </row>
    <row r="5947" spans="1:2" ht="409.5" x14ac:dyDescent="0.25">
      <c r="A5947" s="3" t="s">
        <v>5787</v>
      </c>
      <c r="B5947">
        <v>0</v>
      </c>
    </row>
    <row r="5948" spans="1:2" ht="409.5" x14ac:dyDescent="0.25">
      <c r="A5948" s="3" t="s">
        <v>5788</v>
      </c>
      <c r="B5948">
        <v>0</v>
      </c>
    </row>
    <row r="5949" spans="1:2" ht="409.5" x14ac:dyDescent="0.25">
      <c r="A5949" s="3" t="s">
        <v>5789</v>
      </c>
      <c r="B5949">
        <v>0</v>
      </c>
    </row>
    <row r="5950" spans="1:2" ht="409.5" x14ac:dyDescent="0.25">
      <c r="A5950" s="3" t="s">
        <v>5790</v>
      </c>
      <c r="B5950">
        <v>0</v>
      </c>
    </row>
    <row r="5951" spans="1:2" ht="409.5" x14ac:dyDescent="0.25">
      <c r="A5951" s="3" t="s">
        <v>5791</v>
      </c>
      <c r="B5951">
        <v>0</v>
      </c>
    </row>
    <row r="5952" spans="1:2" ht="409.5" x14ac:dyDescent="0.25">
      <c r="A5952" s="3" t="s">
        <v>5792</v>
      </c>
      <c r="B5952">
        <v>0</v>
      </c>
    </row>
    <row r="5953" spans="1:2" ht="409.5" x14ac:dyDescent="0.25">
      <c r="A5953" s="3" t="s">
        <v>5793</v>
      </c>
      <c r="B5953">
        <v>0</v>
      </c>
    </row>
    <row r="5954" spans="1:2" ht="409.5" x14ac:dyDescent="0.25">
      <c r="A5954" s="3" t="s">
        <v>5794</v>
      </c>
      <c r="B5954">
        <v>0</v>
      </c>
    </row>
    <row r="5955" spans="1:2" ht="409.5" x14ac:dyDescent="0.25">
      <c r="A5955" s="3" t="s">
        <v>5795</v>
      </c>
      <c r="B5955">
        <v>0</v>
      </c>
    </row>
    <row r="5956" spans="1:2" ht="409.5" x14ac:dyDescent="0.25">
      <c r="A5956" s="3" t="s">
        <v>5796</v>
      </c>
      <c r="B5956">
        <v>0</v>
      </c>
    </row>
    <row r="5957" spans="1:2" ht="409.5" x14ac:dyDescent="0.25">
      <c r="A5957" s="3" t="s">
        <v>5797</v>
      </c>
      <c r="B5957">
        <v>0</v>
      </c>
    </row>
    <row r="5958" spans="1:2" ht="409.5" x14ac:dyDescent="0.25">
      <c r="A5958" s="3" t="s">
        <v>5798</v>
      </c>
      <c r="B5958">
        <v>0</v>
      </c>
    </row>
    <row r="5959" spans="1:2" ht="409.5" x14ac:dyDescent="0.25">
      <c r="A5959" s="3" t="s">
        <v>5799</v>
      </c>
      <c r="B5959">
        <v>0</v>
      </c>
    </row>
    <row r="5960" spans="1:2" ht="409.5" x14ac:dyDescent="0.25">
      <c r="A5960" s="3" t="s">
        <v>5800</v>
      </c>
      <c r="B5960">
        <v>0</v>
      </c>
    </row>
    <row r="5961" spans="1:2" ht="409.5" x14ac:dyDescent="0.25">
      <c r="A5961" s="3" t="s">
        <v>5801</v>
      </c>
      <c r="B5961">
        <v>0</v>
      </c>
    </row>
    <row r="5962" spans="1:2" ht="409.5" x14ac:dyDescent="0.25">
      <c r="A5962" s="3" t="s">
        <v>5802</v>
      </c>
      <c r="B5962">
        <v>0</v>
      </c>
    </row>
    <row r="5963" spans="1:2" ht="409.5" x14ac:dyDescent="0.25">
      <c r="A5963" s="3" t="s">
        <v>5803</v>
      </c>
      <c r="B5963">
        <v>0</v>
      </c>
    </row>
    <row r="5964" spans="1:2" ht="409.5" x14ac:dyDescent="0.25">
      <c r="A5964" s="3" t="s">
        <v>5804</v>
      </c>
      <c r="B5964">
        <v>0</v>
      </c>
    </row>
    <row r="5965" spans="1:2" ht="409.5" x14ac:dyDescent="0.25">
      <c r="A5965" s="3" t="s">
        <v>5805</v>
      </c>
      <c r="B5965">
        <v>0</v>
      </c>
    </row>
    <row r="5966" spans="1:2" ht="409.5" x14ac:dyDescent="0.25">
      <c r="A5966" s="3" t="s">
        <v>5806</v>
      </c>
      <c r="B5966">
        <v>0</v>
      </c>
    </row>
    <row r="5967" spans="1:2" ht="409.5" x14ac:dyDescent="0.25">
      <c r="A5967" s="3" t="s">
        <v>5807</v>
      </c>
      <c r="B5967">
        <v>0</v>
      </c>
    </row>
    <row r="5968" spans="1:2" ht="409.5" x14ac:dyDescent="0.25">
      <c r="A5968" s="3" t="s">
        <v>5808</v>
      </c>
      <c r="B5968">
        <v>0</v>
      </c>
    </row>
    <row r="5969" spans="1:2" ht="409.5" x14ac:dyDescent="0.25">
      <c r="A5969" s="3" t="s">
        <v>5809</v>
      </c>
      <c r="B5969">
        <v>0</v>
      </c>
    </row>
    <row r="5970" spans="1:2" ht="409.5" x14ac:dyDescent="0.25">
      <c r="A5970" s="3" t="s">
        <v>5810</v>
      </c>
      <c r="B5970">
        <v>0</v>
      </c>
    </row>
    <row r="5971" spans="1:2" ht="409.5" x14ac:dyDescent="0.25">
      <c r="A5971" s="3" t="s">
        <v>5811</v>
      </c>
      <c r="B5971">
        <v>0</v>
      </c>
    </row>
    <row r="5972" spans="1:2" ht="409.5" x14ac:dyDescent="0.25">
      <c r="A5972" s="3" t="s">
        <v>5812</v>
      </c>
      <c r="B5972">
        <v>0</v>
      </c>
    </row>
    <row r="5973" spans="1:2" ht="409.5" x14ac:dyDescent="0.25">
      <c r="A5973" s="3" t="s">
        <v>5813</v>
      </c>
      <c r="B5973">
        <v>0</v>
      </c>
    </row>
    <row r="5974" spans="1:2" ht="409.5" x14ac:dyDescent="0.25">
      <c r="A5974" s="3" t="s">
        <v>5814</v>
      </c>
      <c r="B5974">
        <v>0</v>
      </c>
    </row>
    <row r="5975" spans="1:2" ht="409.5" x14ac:dyDescent="0.25">
      <c r="A5975" s="3" t="s">
        <v>5815</v>
      </c>
      <c r="B5975">
        <v>0</v>
      </c>
    </row>
    <row r="5976" spans="1:2" ht="409.5" x14ac:dyDescent="0.25">
      <c r="A5976" s="3" t="s">
        <v>5816</v>
      </c>
      <c r="B5976">
        <v>0</v>
      </c>
    </row>
    <row r="5977" spans="1:2" ht="409.5" x14ac:dyDescent="0.25">
      <c r="A5977" s="3" t="s">
        <v>5817</v>
      </c>
      <c r="B5977">
        <v>0</v>
      </c>
    </row>
    <row r="5978" spans="1:2" ht="409.5" x14ac:dyDescent="0.25">
      <c r="A5978" s="3" t="s">
        <v>5818</v>
      </c>
      <c r="B5978">
        <v>0</v>
      </c>
    </row>
    <row r="5979" spans="1:2" ht="409.5" x14ac:dyDescent="0.25">
      <c r="A5979" s="3" t="s">
        <v>5819</v>
      </c>
      <c r="B5979">
        <v>0</v>
      </c>
    </row>
    <row r="5980" spans="1:2" ht="409.5" x14ac:dyDescent="0.25">
      <c r="A5980" s="3" t="s">
        <v>5820</v>
      </c>
      <c r="B5980">
        <v>0</v>
      </c>
    </row>
    <row r="5981" spans="1:2" ht="409.5" x14ac:dyDescent="0.25">
      <c r="A5981" s="3" t="s">
        <v>5821</v>
      </c>
      <c r="B5981">
        <v>0</v>
      </c>
    </row>
    <row r="5982" spans="1:2" ht="409.5" x14ac:dyDescent="0.25">
      <c r="A5982" s="3" t="s">
        <v>5822</v>
      </c>
      <c r="B5982">
        <v>0</v>
      </c>
    </row>
    <row r="5983" spans="1:2" ht="409.5" x14ac:dyDescent="0.25">
      <c r="A5983" s="3" t="s">
        <v>5823</v>
      </c>
      <c r="B5983">
        <v>0</v>
      </c>
    </row>
    <row r="5984" spans="1:2" ht="409.5" x14ac:dyDescent="0.25">
      <c r="A5984" s="3" t="s">
        <v>5824</v>
      </c>
      <c r="B5984">
        <v>0</v>
      </c>
    </row>
    <row r="5985" spans="1:2" ht="409.5" x14ac:dyDescent="0.25">
      <c r="A5985" s="3" t="s">
        <v>5825</v>
      </c>
      <c r="B5985">
        <v>0</v>
      </c>
    </row>
    <row r="5986" spans="1:2" ht="409.5" x14ac:dyDescent="0.25">
      <c r="A5986" s="3" t="s">
        <v>5826</v>
      </c>
      <c r="B5986">
        <v>0</v>
      </c>
    </row>
    <row r="5987" spans="1:2" ht="409.5" x14ac:dyDescent="0.25">
      <c r="A5987" s="3" t="s">
        <v>5827</v>
      </c>
      <c r="B5987">
        <v>0</v>
      </c>
    </row>
    <row r="5988" spans="1:2" ht="409.5" x14ac:dyDescent="0.25">
      <c r="A5988" s="3" t="s">
        <v>5828</v>
      </c>
      <c r="B5988">
        <v>0</v>
      </c>
    </row>
    <row r="5989" spans="1:2" ht="409.5" x14ac:dyDescent="0.25">
      <c r="A5989" s="3" t="s">
        <v>5829</v>
      </c>
      <c r="B5989">
        <v>0</v>
      </c>
    </row>
    <row r="5990" spans="1:2" ht="409.5" x14ac:dyDescent="0.25">
      <c r="A5990" s="3" t="s">
        <v>5830</v>
      </c>
      <c r="B5990">
        <v>0</v>
      </c>
    </row>
    <row r="5991" spans="1:2" ht="409.5" x14ac:dyDescent="0.25">
      <c r="A5991" s="3" t="s">
        <v>5831</v>
      </c>
      <c r="B5991">
        <v>0</v>
      </c>
    </row>
    <row r="5992" spans="1:2" ht="409.5" x14ac:dyDescent="0.25">
      <c r="A5992" s="3" t="s">
        <v>5832</v>
      </c>
      <c r="B5992">
        <v>0</v>
      </c>
    </row>
    <row r="5993" spans="1:2" ht="409.5" x14ac:dyDescent="0.25">
      <c r="A5993" s="3" t="s">
        <v>5833</v>
      </c>
      <c r="B5993">
        <v>0</v>
      </c>
    </row>
    <row r="5994" spans="1:2" ht="409.5" x14ac:dyDescent="0.25">
      <c r="A5994" s="3" t="s">
        <v>5834</v>
      </c>
      <c r="B5994">
        <v>0</v>
      </c>
    </row>
    <row r="5995" spans="1:2" ht="409.5" x14ac:dyDescent="0.25">
      <c r="A5995" s="3" t="s">
        <v>5835</v>
      </c>
      <c r="B5995">
        <v>0</v>
      </c>
    </row>
    <row r="5996" spans="1:2" ht="409.5" x14ac:dyDescent="0.25">
      <c r="A5996" s="3" t="s">
        <v>5836</v>
      </c>
      <c r="B5996">
        <v>0</v>
      </c>
    </row>
    <row r="5997" spans="1:2" ht="409.5" x14ac:dyDescent="0.25">
      <c r="A5997" s="3" t="s">
        <v>5837</v>
      </c>
      <c r="B5997">
        <v>0</v>
      </c>
    </row>
    <row r="5998" spans="1:2" ht="409.5" x14ac:dyDescent="0.25">
      <c r="A5998" s="3" t="s">
        <v>5838</v>
      </c>
      <c r="B5998">
        <v>0</v>
      </c>
    </row>
    <row r="5999" spans="1:2" ht="409.5" x14ac:dyDescent="0.25">
      <c r="A5999" s="3" t="s">
        <v>5839</v>
      </c>
      <c r="B5999">
        <v>0</v>
      </c>
    </row>
    <row r="6000" spans="1:2" ht="409.5" x14ac:dyDescent="0.25">
      <c r="A6000" s="3" t="s">
        <v>5840</v>
      </c>
      <c r="B6000">
        <v>0</v>
      </c>
    </row>
    <row r="6001" spans="1:2" ht="409.5" x14ac:dyDescent="0.25">
      <c r="A6001" s="3" t="s">
        <v>5841</v>
      </c>
      <c r="B6001">
        <v>0</v>
      </c>
    </row>
    <row r="6002" spans="1:2" ht="409.5" x14ac:dyDescent="0.25">
      <c r="A6002" s="3" t="s">
        <v>5842</v>
      </c>
      <c r="B6002">
        <v>0</v>
      </c>
    </row>
    <row r="6003" spans="1:2" x14ac:dyDescent="0.25">
      <c r="A6003" t="s">
        <v>5843</v>
      </c>
      <c r="B6003">
        <v>0</v>
      </c>
    </row>
    <row r="6004" spans="1:2" ht="409.5" x14ac:dyDescent="0.25">
      <c r="A6004" s="3" t="s">
        <v>5844</v>
      </c>
      <c r="B6004">
        <v>0</v>
      </c>
    </row>
    <row r="6005" spans="1:2" x14ac:dyDescent="0.25">
      <c r="A6005" t="s">
        <v>5845</v>
      </c>
      <c r="B6005">
        <v>0</v>
      </c>
    </row>
    <row r="6006" spans="1:2" ht="409.5" x14ac:dyDescent="0.25">
      <c r="A6006" s="3" t="s">
        <v>5846</v>
      </c>
      <c r="B6006">
        <v>0</v>
      </c>
    </row>
    <row r="6007" spans="1:2" x14ac:dyDescent="0.25">
      <c r="A6007" t="s">
        <v>5847</v>
      </c>
      <c r="B6007">
        <v>0</v>
      </c>
    </row>
    <row r="6008" spans="1:2" ht="409.5" x14ac:dyDescent="0.25">
      <c r="A6008" s="3" t="s">
        <v>5848</v>
      </c>
      <c r="B6008">
        <v>0</v>
      </c>
    </row>
    <row r="6009" spans="1:2" ht="409.5" x14ac:dyDescent="0.25">
      <c r="A6009" s="3" t="s">
        <v>5849</v>
      </c>
      <c r="B6009">
        <v>0</v>
      </c>
    </row>
    <row r="6010" spans="1:2" ht="409.5" x14ac:dyDescent="0.25">
      <c r="A6010" s="3" t="s">
        <v>5850</v>
      </c>
      <c r="B6010">
        <v>0</v>
      </c>
    </row>
    <row r="6011" spans="1:2" ht="409.5" x14ac:dyDescent="0.25">
      <c r="A6011" s="3" t="s">
        <v>5851</v>
      </c>
      <c r="B6011">
        <v>0</v>
      </c>
    </row>
    <row r="6012" spans="1:2" ht="409.5" x14ac:dyDescent="0.25">
      <c r="A6012" s="3" t="s">
        <v>5852</v>
      </c>
      <c r="B6012">
        <v>0</v>
      </c>
    </row>
    <row r="6013" spans="1:2" ht="409.5" x14ac:dyDescent="0.25">
      <c r="A6013" s="3" t="s">
        <v>5853</v>
      </c>
      <c r="B6013">
        <v>0</v>
      </c>
    </row>
    <row r="6014" spans="1:2" ht="409.5" x14ac:dyDescent="0.25">
      <c r="A6014" s="3" t="s">
        <v>5854</v>
      </c>
      <c r="B6014">
        <v>0</v>
      </c>
    </row>
    <row r="6015" spans="1:2" ht="409.5" x14ac:dyDescent="0.25">
      <c r="A6015" s="3" t="s">
        <v>5855</v>
      </c>
      <c r="B6015">
        <v>0</v>
      </c>
    </row>
    <row r="6016" spans="1:2" ht="409.5" x14ac:dyDescent="0.25">
      <c r="A6016" s="3" t="s">
        <v>5856</v>
      </c>
      <c r="B6016">
        <v>0</v>
      </c>
    </row>
    <row r="6017" spans="1:2" ht="409.5" x14ac:dyDescent="0.25">
      <c r="A6017" s="3" t="s">
        <v>5857</v>
      </c>
      <c r="B6017">
        <v>0</v>
      </c>
    </row>
    <row r="6018" spans="1:2" x14ac:dyDescent="0.25">
      <c r="A6018" t="s">
        <v>5858</v>
      </c>
      <c r="B6018">
        <v>0</v>
      </c>
    </row>
    <row r="6019" spans="1:2" ht="409.5" x14ac:dyDescent="0.25">
      <c r="A6019" s="3" t="s">
        <v>5859</v>
      </c>
      <c r="B6019">
        <v>0</v>
      </c>
    </row>
    <row r="6020" spans="1:2" ht="409.5" x14ac:dyDescent="0.25">
      <c r="A6020" s="3" t="s">
        <v>5860</v>
      </c>
      <c r="B6020">
        <v>0</v>
      </c>
    </row>
    <row r="6021" spans="1:2" ht="409.5" x14ac:dyDescent="0.25">
      <c r="A6021" s="3" t="s">
        <v>5861</v>
      </c>
      <c r="B6021">
        <v>0</v>
      </c>
    </row>
    <row r="6022" spans="1:2" ht="409.5" x14ac:dyDescent="0.25">
      <c r="A6022" s="3" t="s">
        <v>5862</v>
      </c>
      <c r="B6022">
        <v>0</v>
      </c>
    </row>
    <row r="6023" spans="1:2" x14ac:dyDescent="0.25">
      <c r="A6023" t="s">
        <v>5863</v>
      </c>
      <c r="B6023">
        <v>0</v>
      </c>
    </row>
    <row r="6024" spans="1:2" ht="409.5" x14ac:dyDescent="0.25">
      <c r="A6024" s="3" t="s">
        <v>5864</v>
      </c>
      <c r="B6024">
        <v>0</v>
      </c>
    </row>
    <row r="6025" spans="1:2" x14ac:dyDescent="0.25">
      <c r="A6025" t="s">
        <v>5865</v>
      </c>
      <c r="B6025">
        <v>0</v>
      </c>
    </row>
    <row r="6026" spans="1:2" x14ac:dyDescent="0.25">
      <c r="A6026" t="s">
        <v>5866</v>
      </c>
      <c r="B6026">
        <v>0</v>
      </c>
    </row>
    <row r="6027" spans="1:2" ht="409.5" x14ac:dyDescent="0.25">
      <c r="A6027" s="3" t="s">
        <v>5867</v>
      </c>
      <c r="B6027">
        <v>0</v>
      </c>
    </row>
    <row r="6028" spans="1:2" ht="409.5" x14ac:dyDescent="0.25">
      <c r="A6028" s="3" t="s">
        <v>5868</v>
      </c>
      <c r="B6028">
        <v>0</v>
      </c>
    </row>
    <row r="6029" spans="1:2" ht="409.5" x14ac:dyDescent="0.25">
      <c r="A6029" s="3" t="s">
        <v>5869</v>
      </c>
      <c r="B6029">
        <v>0</v>
      </c>
    </row>
    <row r="6030" spans="1:2" ht="409.5" x14ac:dyDescent="0.25">
      <c r="A6030" s="3" t="s">
        <v>5870</v>
      </c>
      <c r="B6030">
        <v>0</v>
      </c>
    </row>
    <row r="6031" spans="1:2" ht="409.5" x14ac:dyDescent="0.25">
      <c r="A6031" s="3" t="s">
        <v>5871</v>
      </c>
      <c r="B6031">
        <v>0</v>
      </c>
    </row>
    <row r="6032" spans="1:2" ht="409.5" x14ac:dyDescent="0.25">
      <c r="A6032" s="3" t="s">
        <v>5872</v>
      </c>
      <c r="B6032">
        <v>0</v>
      </c>
    </row>
    <row r="6033" spans="1:2" ht="409.5" x14ac:dyDescent="0.25">
      <c r="A6033" s="3" t="s">
        <v>5873</v>
      </c>
      <c r="B6033">
        <v>0</v>
      </c>
    </row>
    <row r="6034" spans="1:2" ht="409.5" x14ac:dyDescent="0.25">
      <c r="A6034" s="3" t="s">
        <v>5874</v>
      </c>
      <c r="B6034">
        <v>0</v>
      </c>
    </row>
    <row r="6035" spans="1:2" ht="409.5" x14ac:dyDescent="0.25">
      <c r="A6035" s="3" t="s">
        <v>5875</v>
      </c>
      <c r="B6035">
        <v>0</v>
      </c>
    </row>
    <row r="6036" spans="1:2" ht="409.5" x14ac:dyDescent="0.25">
      <c r="A6036" s="3" t="s">
        <v>5876</v>
      </c>
      <c r="B6036">
        <v>0</v>
      </c>
    </row>
    <row r="6037" spans="1:2" ht="409.5" x14ac:dyDescent="0.25">
      <c r="A6037" s="3" t="s">
        <v>5877</v>
      </c>
      <c r="B6037">
        <v>0</v>
      </c>
    </row>
    <row r="6038" spans="1:2" ht="409.5" x14ac:dyDescent="0.25">
      <c r="A6038" s="3" t="s">
        <v>5878</v>
      </c>
      <c r="B6038">
        <v>0</v>
      </c>
    </row>
    <row r="6039" spans="1:2" ht="409.5" x14ac:dyDescent="0.25">
      <c r="A6039" s="3" t="s">
        <v>5879</v>
      </c>
      <c r="B6039">
        <v>0</v>
      </c>
    </row>
    <row r="6040" spans="1:2" x14ac:dyDescent="0.25">
      <c r="A6040" t="s">
        <v>5880</v>
      </c>
      <c r="B6040">
        <v>0</v>
      </c>
    </row>
    <row r="6041" spans="1:2" ht="409.5" x14ac:dyDescent="0.25">
      <c r="A6041" s="3" t="s">
        <v>5881</v>
      </c>
      <c r="B6041">
        <v>0</v>
      </c>
    </row>
    <row r="6042" spans="1:2" ht="409.5" x14ac:dyDescent="0.25">
      <c r="A6042" s="3" t="s">
        <v>5882</v>
      </c>
      <c r="B6042">
        <v>0</v>
      </c>
    </row>
    <row r="6043" spans="1:2" ht="409.5" x14ac:dyDescent="0.25">
      <c r="A6043" s="3" t="s">
        <v>5883</v>
      </c>
      <c r="B6043">
        <v>0</v>
      </c>
    </row>
    <row r="6044" spans="1:2" ht="409.5" x14ac:dyDescent="0.25">
      <c r="A6044" s="3" t="s">
        <v>5884</v>
      </c>
      <c r="B6044">
        <v>0</v>
      </c>
    </row>
    <row r="6045" spans="1:2" x14ac:dyDescent="0.25">
      <c r="A6045" t="s">
        <v>5885</v>
      </c>
      <c r="B6045">
        <v>0</v>
      </c>
    </row>
    <row r="6046" spans="1:2" ht="409.5" x14ac:dyDescent="0.25">
      <c r="A6046" s="3" t="s">
        <v>5886</v>
      </c>
      <c r="B6046">
        <v>0</v>
      </c>
    </row>
    <row r="6047" spans="1:2" ht="409.5" x14ac:dyDescent="0.25">
      <c r="A6047" s="3" t="s">
        <v>5887</v>
      </c>
      <c r="B6047">
        <v>0</v>
      </c>
    </row>
    <row r="6048" spans="1:2" ht="409.5" x14ac:dyDescent="0.25">
      <c r="A6048" s="3" t="s">
        <v>5888</v>
      </c>
      <c r="B6048">
        <v>0</v>
      </c>
    </row>
    <row r="6049" spans="1:2" x14ac:dyDescent="0.25">
      <c r="A6049" t="s">
        <v>5889</v>
      </c>
      <c r="B6049">
        <v>0</v>
      </c>
    </row>
    <row r="6050" spans="1:2" ht="409.5" x14ac:dyDescent="0.25">
      <c r="A6050" s="3" t="s">
        <v>5890</v>
      </c>
      <c r="B6050">
        <v>0</v>
      </c>
    </row>
    <row r="6051" spans="1:2" ht="409.5" x14ac:dyDescent="0.25">
      <c r="A6051" s="3" t="s">
        <v>5891</v>
      </c>
      <c r="B6051">
        <v>0</v>
      </c>
    </row>
    <row r="6052" spans="1:2" x14ac:dyDescent="0.25">
      <c r="A6052" t="s">
        <v>5892</v>
      </c>
      <c r="B6052">
        <v>0</v>
      </c>
    </row>
    <row r="6053" spans="1:2" ht="409.5" x14ac:dyDescent="0.25">
      <c r="A6053" s="3" t="s">
        <v>5893</v>
      </c>
      <c r="B6053">
        <v>0</v>
      </c>
    </row>
    <row r="6054" spans="1:2" ht="409.5" x14ac:dyDescent="0.25">
      <c r="A6054" s="3" t="s">
        <v>5894</v>
      </c>
      <c r="B6054">
        <v>0</v>
      </c>
    </row>
    <row r="6055" spans="1:2" ht="409.5" x14ac:dyDescent="0.25">
      <c r="A6055" s="3" t="s">
        <v>5895</v>
      </c>
      <c r="B6055">
        <v>0</v>
      </c>
    </row>
    <row r="6056" spans="1:2" x14ac:dyDescent="0.25">
      <c r="A6056" t="s">
        <v>5896</v>
      </c>
      <c r="B6056">
        <v>0</v>
      </c>
    </row>
    <row r="6057" spans="1:2" ht="409.5" x14ac:dyDescent="0.25">
      <c r="A6057" s="3" t="s">
        <v>5897</v>
      </c>
      <c r="B6057">
        <v>0</v>
      </c>
    </row>
    <row r="6058" spans="1:2" ht="409.5" x14ac:dyDescent="0.25">
      <c r="A6058" s="3" t="s">
        <v>5898</v>
      </c>
      <c r="B6058">
        <v>0</v>
      </c>
    </row>
    <row r="6059" spans="1:2" ht="409.5" x14ac:dyDescent="0.25">
      <c r="A6059" s="3" t="s">
        <v>5899</v>
      </c>
      <c r="B6059">
        <v>0</v>
      </c>
    </row>
    <row r="6060" spans="1:2" ht="409.5" x14ac:dyDescent="0.25">
      <c r="A6060" s="3" t="s">
        <v>5900</v>
      </c>
      <c r="B6060">
        <v>0</v>
      </c>
    </row>
    <row r="6061" spans="1:2" ht="409.5" x14ac:dyDescent="0.25">
      <c r="A6061" s="3" t="s">
        <v>5901</v>
      </c>
      <c r="B6061">
        <v>0</v>
      </c>
    </row>
    <row r="6062" spans="1:2" ht="409.5" x14ac:dyDescent="0.25">
      <c r="A6062" s="3" t="s">
        <v>5902</v>
      </c>
      <c r="B6062">
        <v>0</v>
      </c>
    </row>
    <row r="6063" spans="1:2" ht="409.5" x14ac:dyDescent="0.25">
      <c r="A6063" s="3" t="s">
        <v>5903</v>
      </c>
      <c r="B6063">
        <v>0</v>
      </c>
    </row>
    <row r="6064" spans="1:2" ht="409.5" x14ac:dyDescent="0.25">
      <c r="A6064" s="3" t="s">
        <v>5904</v>
      </c>
      <c r="B6064">
        <v>0</v>
      </c>
    </row>
    <row r="6065" spans="1:2" ht="409.5" x14ac:dyDescent="0.25">
      <c r="A6065" s="3" t="s">
        <v>5905</v>
      </c>
      <c r="B6065">
        <v>0</v>
      </c>
    </row>
    <row r="6066" spans="1:2" ht="409.5" x14ac:dyDescent="0.25">
      <c r="A6066" s="3" t="s">
        <v>5906</v>
      </c>
      <c r="B6066">
        <v>0</v>
      </c>
    </row>
    <row r="6067" spans="1:2" ht="409.5" x14ac:dyDescent="0.25">
      <c r="A6067" s="3" t="s">
        <v>5907</v>
      </c>
      <c r="B6067">
        <v>0</v>
      </c>
    </row>
    <row r="6068" spans="1:2" ht="409.5" x14ac:dyDescent="0.25">
      <c r="A6068" s="3" t="s">
        <v>5908</v>
      </c>
      <c r="B6068">
        <v>0</v>
      </c>
    </row>
    <row r="6069" spans="1:2" x14ac:dyDescent="0.25">
      <c r="A6069" t="s">
        <v>5909</v>
      </c>
      <c r="B6069">
        <v>0</v>
      </c>
    </row>
    <row r="6070" spans="1:2" ht="409.5" x14ac:dyDescent="0.25">
      <c r="A6070" s="3" t="s">
        <v>5910</v>
      </c>
      <c r="B6070">
        <v>0</v>
      </c>
    </row>
    <row r="6071" spans="1:2" ht="409.5" x14ac:dyDescent="0.25">
      <c r="A6071" s="3" t="s">
        <v>5911</v>
      </c>
      <c r="B6071">
        <v>0</v>
      </c>
    </row>
    <row r="6072" spans="1:2" x14ac:dyDescent="0.25">
      <c r="A6072" t="s">
        <v>5912</v>
      </c>
      <c r="B6072">
        <v>0</v>
      </c>
    </row>
    <row r="6073" spans="1:2" ht="409.5" x14ac:dyDescent="0.25">
      <c r="A6073" s="3" t="s">
        <v>5913</v>
      </c>
      <c r="B6073">
        <v>0</v>
      </c>
    </row>
    <row r="6074" spans="1:2" ht="409.5" x14ac:dyDescent="0.25">
      <c r="A6074" s="3" t="s">
        <v>5914</v>
      </c>
      <c r="B6074">
        <v>0</v>
      </c>
    </row>
    <row r="6075" spans="1:2" ht="409.5" x14ac:dyDescent="0.25">
      <c r="A6075" s="3" t="s">
        <v>5915</v>
      </c>
      <c r="B6075">
        <v>0</v>
      </c>
    </row>
    <row r="6076" spans="1:2" x14ac:dyDescent="0.25">
      <c r="A6076" t="s">
        <v>5916</v>
      </c>
      <c r="B6076">
        <v>0</v>
      </c>
    </row>
    <row r="6077" spans="1:2" x14ac:dyDescent="0.25">
      <c r="A6077" t="s">
        <v>5917</v>
      </c>
      <c r="B6077">
        <v>0</v>
      </c>
    </row>
    <row r="6078" spans="1:2" ht="409.5" x14ac:dyDescent="0.25">
      <c r="A6078" s="3" t="s">
        <v>5918</v>
      </c>
      <c r="B6078">
        <v>0</v>
      </c>
    </row>
    <row r="6079" spans="1:2" ht="409.5" x14ac:dyDescent="0.25">
      <c r="A6079" s="3" t="s">
        <v>5919</v>
      </c>
      <c r="B6079">
        <v>0</v>
      </c>
    </row>
    <row r="6080" spans="1:2" ht="409.5" x14ac:dyDescent="0.25">
      <c r="A6080" s="3" t="s">
        <v>5920</v>
      </c>
      <c r="B6080">
        <v>0</v>
      </c>
    </row>
    <row r="6081" spans="1:2" x14ac:dyDescent="0.25">
      <c r="A6081" t="s">
        <v>5921</v>
      </c>
      <c r="B6081">
        <v>0</v>
      </c>
    </row>
    <row r="6082" spans="1:2" ht="409.5" x14ac:dyDescent="0.25">
      <c r="A6082" s="3" t="s">
        <v>5922</v>
      </c>
      <c r="B6082">
        <v>0</v>
      </c>
    </row>
    <row r="6083" spans="1:2" ht="409.5" x14ac:dyDescent="0.25">
      <c r="A6083" s="3" t="s">
        <v>5923</v>
      </c>
      <c r="B6083">
        <v>0</v>
      </c>
    </row>
    <row r="6084" spans="1:2" ht="409.5" x14ac:dyDescent="0.25">
      <c r="A6084" s="3" t="s">
        <v>5924</v>
      </c>
      <c r="B6084">
        <v>0</v>
      </c>
    </row>
    <row r="6085" spans="1:2" ht="409.5" x14ac:dyDescent="0.25">
      <c r="A6085" s="3" t="s">
        <v>5925</v>
      </c>
      <c r="B6085">
        <v>0</v>
      </c>
    </row>
    <row r="6086" spans="1:2" ht="409.5" x14ac:dyDescent="0.25">
      <c r="A6086" s="3" t="s">
        <v>5926</v>
      </c>
      <c r="B6086">
        <v>0</v>
      </c>
    </row>
    <row r="6087" spans="1:2" ht="409.5" x14ac:dyDescent="0.25">
      <c r="A6087" s="3" t="s">
        <v>5927</v>
      </c>
      <c r="B6087">
        <v>0</v>
      </c>
    </row>
    <row r="6088" spans="1:2" ht="409.5" x14ac:dyDescent="0.25">
      <c r="A6088" s="3" t="s">
        <v>5928</v>
      </c>
      <c r="B6088">
        <v>0</v>
      </c>
    </row>
    <row r="6089" spans="1:2" ht="409.5" x14ac:dyDescent="0.25">
      <c r="A6089" s="3" t="s">
        <v>5929</v>
      </c>
      <c r="B6089">
        <v>0</v>
      </c>
    </row>
    <row r="6090" spans="1:2" ht="409.5" x14ac:dyDescent="0.25">
      <c r="A6090" s="3" t="s">
        <v>5930</v>
      </c>
      <c r="B6090">
        <v>0</v>
      </c>
    </row>
    <row r="6091" spans="1:2" ht="409.5" x14ac:dyDescent="0.25">
      <c r="A6091" s="3" t="s">
        <v>5931</v>
      </c>
      <c r="B6091">
        <v>0</v>
      </c>
    </row>
    <row r="6092" spans="1:2" ht="409.5" x14ac:dyDescent="0.25">
      <c r="A6092" s="3" t="s">
        <v>5932</v>
      </c>
      <c r="B6092">
        <v>0</v>
      </c>
    </row>
    <row r="6093" spans="1:2" x14ac:dyDescent="0.25">
      <c r="A6093" t="s">
        <v>5933</v>
      </c>
      <c r="B6093">
        <v>0</v>
      </c>
    </row>
    <row r="6094" spans="1:2" ht="409.5" x14ac:dyDescent="0.25">
      <c r="A6094" s="3" t="s">
        <v>5934</v>
      </c>
      <c r="B6094">
        <v>0</v>
      </c>
    </row>
    <row r="6095" spans="1:2" x14ac:dyDescent="0.25">
      <c r="A6095" t="s">
        <v>5935</v>
      </c>
      <c r="B6095">
        <v>0</v>
      </c>
    </row>
    <row r="6096" spans="1:2" ht="409.5" x14ac:dyDescent="0.25">
      <c r="A6096" s="3" t="s">
        <v>5936</v>
      </c>
      <c r="B6096">
        <v>0</v>
      </c>
    </row>
    <row r="6097" spans="1:2" x14ac:dyDescent="0.25">
      <c r="A6097" t="s">
        <v>5937</v>
      </c>
      <c r="B6097">
        <v>0</v>
      </c>
    </row>
    <row r="6098" spans="1:2" ht="409.5" x14ac:dyDescent="0.25">
      <c r="A6098" s="3" t="s">
        <v>5938</v>
      </c>
      <c r="B6098">
        <v>0</v>
      </c>
    </row>
    <row r="6099" spans="1:2" ht="409.5" x14ac:dyDescent="0.25">
      <c r="A6099" s="3" t="s">
        <v>5939</v>
      </c>
      <c r="B6099">
        <v>0</v>
      </c>
    </row>
    <row r="6100" spans="1:2" ht="409.5" x14ac:dyDescent="0.25">
      <c r="A6100" s="3" t="s">
        <v>5940</v>
      </c>
      <c r="B6100">
        <v>0</v>
      </c>
    </row>
    <row r="6101" spans="1:2" ht="409.5" x14ac:dyDescent="0.25">
      <c r="A6101" s="3" t="s">
        <v>5941</v>
      </c>
      <c r="B6101">
        <v>0</v>
      </c>
    </row>
    <row r="6102" spans="1:2" x14ac:dyDescent="0.25">
      <c r="A6102" t="s">
        <v>5942</v>
      </c>
      <c r="B6102">
        <v>0</v>
      </c>
    </row>
    <row r="6103" spans="1:2" ht="409.5" x14ac:dyDescent="0.25">
      <c r="A6103" s="3" t="s">
        <v>5943</v>
      </c>
      <c r="B6103">
        <v>0</v>
      </c>
    </row>
    <row r="6104" spans="1:2" ht="409.5" x14ac:dyDescent="0.25">
      <c r="A6104" s="3" t="s">
        <v>5944</v>
      </c>
      <c r="B6104">
        <v>0</v>
      </c>
    </row>
    <row r="6105" spans="1:2" ht="409.5" x14ac:dyDescent="0.25">
      <c r="A6105" s="3" t="s">
        <v>5945</v>
      </c>
      <c r="B6105">
        <v>0</v>
      </c>
    </row>
    <row r="6106" spans="1:2" ht="409.5" x14ac:dyDescent="0.25">
      <c r="A6106" s="3" t="s">
        <v>5946</v>
      </c>
      <c r="B6106">
        <v>0</v>
      </c>
    </row>
    <row r="6107" spans="1:2" ht="409.5" x14ac:dyDescent="0.25">
      <c r="A6107" s="3" t="s">
        <v>5947</v>
      </c>
      <c r="B6107">
        <v>0</v>
      </c>
    </row>
    <row r="6108" spans="1:2" ht="409.5" x14ac:dyDescent="0.25">
      <c r="A6108" s="3" t="s">
        <v>5948</v>
      </c>
      <c r="B6108">
        <v>0</v>
      </c>
    </row>
    <row r="6109" spans="1:2" x14ac:dyDescent="0.25">
      <c r="A6109" t="s">
        <v>5949</v>
      </c>
      <c r="B6109">
        <v>0</v>
      </c>
    </row>
    <row r="6110" spans="1:2" ht="409.5" x14ac:dyDescent="0.25">
      <c r="A6110" s="3" t="s">
        <v>5950</v>
      </c>
      <c r="B6110">
        <v>0</v>
      </c>
    </row>
    <row r="6111" spans="1:2" ht="409.5" x14ac:dyDescent="0.25">
      <c r="A6111" s="3" t="s">
        <v>5951</v>
      </c>
      <c r="B6111">
        <v>0</v>
      </c>
    </row>
    <row r="6112" spans="1:2" ht="409.5" x14ac:dyDescent="0.25">
      <c r="A6112" s="3" t="s">
        <v>5952</v>
      </c>
      <c r="B6112">
        <v>0</v>
      </c>
    </row>
    <row r="6113" spans="1:2" ht="409.5" x14ac:dyDescent="0.25">
      <c r="A6113" s="3" t="s">
        <v>5953</v>
      </c>
      <c r="B6113">
        <v>0</v>
      </c>
    </row>
    <row r="6114" spans="1:2" x14ac:dyDescent="0.25">
      <c r="A6114" t="s">
        <v>5954</v>
      </c>
      <c r="B6114">
        <v>0</v>
      </c>
    </row>
    <row r="6115" spans="1:2" ht="409.5" x14ac:dyDescent="0.25">
      <c r="A6115" s="3" t="s">
        <v>5955</v>
      </c>
      <c r="B6115">
        <v>0</v>
      </c>
    </row>
    <row r="6116" spans="1:2" ht="409.5" x14ac:dyDescent="0.25">
      <c r="A6116" s="3" t="s">
        <v>5956</v>
      </c>
      <c r="B6116">
        <v>0</v>
      </c>
    </row>
    <row r="6117" spans="1:2" x14ac:dyDescent="0.25">
      <c r="A6117" t="s">
        <v>5957</v>
      </c>
      <c r="B6117">
        <v>0</v>
      </c>
    </row>
    <row r="6118" spans="1:2" x14ac:dyDescent="0.25">
      <c r="A6118" t="s">
        <v>5958</v>
      </c>
      <c r="B6118">
        <v>0</v>
      </c>
    </row>
    <row r="6119" spans="1:2" ht="409.5" x14ac:dyDescent="0.25">
      <c r="A6119" s="3" t="s">
        <v>5959</v>
      </c>
      <c r="B6119">
        <v>0</v>
      </c>
    </row>
    <row r="6120" spans="1:2" ht="409.5" x14ac:dyDescent="0.25">
      <c r="A6120" s="3" t="s">
        <v>5960</v>
      </c>
      <c r="B6120">
        <v>0</v>
      </c>
    </row>
    <row r="6121" spans="1:2" ht="409.5" x14ac:dyDescent="0.25">
      <c r="A6121" s="3" t="s">
        <v>5961</v>
      </c>
      <c r="B6121">
        <v>0</v>
      </c>
    </row>
    <row r="6122" spans="1:2" ht="409.5" x14ac:dyDescent="0.25">
      <c r="A6122" s="3" t="s">
        <v>5962</v>
      </c>
      <c r="B6122">
        <v>0</v>
      </c>
    </row>
    <row r="6123" spans="1:2" ht="409.5" x14ac:dyDescent="0.25">
      <c r="A6123" s="3" t="s">
        <v>5963</v>
      </c>
      <c r="B6123">
        <v>0</v>
      </c>
    </row>
    <row r="6124" spans="1:2" ht="409.5" x14ac:dyDescent="0.25">
      <c r="A6124" s="3" t="s">
        <v>5964</v>
      </c>
      <c r="B6124">
        <v>0</v>
      </c>
    </row>
    <row r="6125" spans="1:2" x14ac:dyDescent="0.25">
      <c r="A6125" t="s">
        <v>5965</v>
      </c>
      <c r="B6125">
        <v>0</v>
      </c>
    </row>
    <row r="6126" spans="1:2" ht="409.5" x14ac:dyDescent="0.25">
      <c r="A6126" s="3" t="s">
        <v>5966</v>
      </c>
      <c r="B6126">
        <v>0</v>
      </c>
    </row>
    <row r="6127" spans="1:2" ht="409.5" x14ac:dyDescent="0.25">
      <c r="A6127" s="3" t="s">
        <v>5967</v>
      </c>
      <c r="B6127">
        <v>0</v>
      </c>
    </row>
    <row r="6128" spans="1:2" ht="409.5" x14ac:dyDescent="0.25">
      <c r="A6128" s="3" t="s">
        <v>5968</v>
      </c>
      <c r="B6128">
        <v>0</v>
      </c>
    </row>
    <row r="6129" spans="1:2" ht="409.5" x14ac:dyDescent="0.25">
      <c r="A6129" s="3" t="s">
        <v>5969</v>
      </c>
      <c r="B6129">
        <v>0</v>
      </c>
    </row>
    <row r="6130" spans="1:2" ht="409.5" x14ac:dyDescent="0.25">
      <c r="A6130" s="3" t="s">
        <v>5970</v>
      </c>
      <c r="B6130">
        <v>0</v>
      </c>
    </row>
    <row r="6131" spans="1:2" ht="409.5" x14ac:dyDescent="0.25">
      <c r="A6131" s="3" t="s">
        <v>5971</v>
      </c>
      <c r="B6131">
        <v>0</v>
      </c>
    </row>
    <row r="6132" spans="1:2" ht="409.5" x14ac:dyDescent="0.25">
      <c r="A6132" s="3" t="s">
        <v>5972</v>
      </c>
      <c r="B6132">
        <v>0</v>
      </c>
    </row>
    <row r="6133" spans="1:2" ht="409.5" x14ac:dyDescent="0.25">
      <c r="A6133" s="3" t="s">
        <v>5973</v>
      </c>
      <c r="B6133">
        <v>0</v>
      </c>
    </row>
    <row r="6134" spans="1:2" ht="409.5" x14ac:dyDescent="0.25">
      <c r="A6134" s="3" t="s">
        <v>5974</v>
      </c>
      <c r="B6134">
        <v>0</v>
      </c>
    </row>
    <row r="6135" spans="1:2" ht="409.5" x14ac:dyDescent="0.25">
      <c r="A6135" s="3" t="s">
        <v>5975</v>
      </c>
      <c r="B6135">
        <v>0</v>
      </c>
    </row>
    <row r="6136" spans="1:2" x14ac:dyDescent="0.25">
      <c r="A6136" t="s">
        <v>5976</v>
      </c>
      <c r="B6136">
        <v>0</v>
      </c>
    </row>
    <row r="6137" spans="1:2" ht="409.5" x14ac:dyDescent="0.25">
      <c r="A6137" s="3" t="s">
        <v>5977</v>
      </c>
      <c r="B6137">
        <v>0</v>
      </c>
    </row>
    <row r="6138" spans="1:2" ht="409.5" x14ac:dyDescent="0.25">
      <c r="A6138" s="3" t="s">
        <v>5978</v>
      </c>
      <c r="B6138">
        <v>0</v>
      </c>
    </row>
    <row r="6139" spans="1:2" ht="409.5" x14ac:dyDescent="0.25">
      <c r="A6139" s="3" t="s">
        <v>5979</v>
      </c>
      <c r="B6139">
        <v>0</v>
      </c>
    </row>
    <row r="6140" spans="1:2" x14ac:dyDescent="0.25">
      <c r="A6140" t="s">
        <v>5980</v>
      </c>
      <c r="B6140">
        <v>0</v>
      </c>
    </row>
    <row r="6141" spans="1:2" ht="409.5" x14ac:dyDescent="0.25">
      <c r="A6141" s="3" t="s">
        <v>5981</v>
      </c>
      <c r="B6141">
        <v>0</v>
      </c>
    </row>
    <row r="6142" spans="1:2" ht="409.5" x14ac:dyDescent="0.25">
      <c r="A6142" s="3" t="s">
        <v>5982</v>
      </c>
      <c r="B6142">
        <v>0</v>
      </c>
    </row>
    <row r="6143" spans="1:2" ht="409.5" x14ac:dyDescent="0.25">
      <c r="A6143" s="3" t="s">
        <v>5983</v>
      </c>
      <c r="B6143">
        <v>0</v>
      </c>
    </row>
    <row r="6144" spans="1:2" ht="409.5" x14ac:dyDescent="0.25">
      <c r="A6144" s="3" t="s">
        <v>5984</v>
      </c>
      <c r="B6144">
        <v>0</v>
      </c>
    </row>
    <row r="6145" spans="1:2" ht="409.5" x14ac:dyDescent="0.25">
      <c r="A6145" s="3" t="s">
        <v>5985</v>
      </c>
      <c r="B6145">
        <v>0</v>
      </c>
    </row>
    <row r="6146" spans="1:2" ht="409.5" x14ac:dyDescent="0.25">
      <c r="A6146" s="3" t="s">
        <v>5986</v>
      </c>
      <c r="B6146">
        <v>0</v>
      </c>
    </row>
    <row r="6147" spans="1:2" ht="409.5" x14ac:dyDescent="0.25">
      <c r="A6147" s="3" t="s">
        <v>5987</v>
      </c>
      <c r="B6147">
        <v>0</v>
      </c>
    </row>
    <row r="6148" spans="1:2" ht="409.5" x14ac:dyDescent="0.25">
      <c r="A6148" s="3" t="s">
        <v>5988</v>
      </c>
      <c r="B6148">
        <v>0</v>
      </c>
    </row>
    <row r="6149" spans="1:2" ht="409.5" x14ac:dyDescent="0.25">
      <c r="A6149" s="3" t="s">
        <v>5989</v>
      </c>
      <c r="B6149">
        <v>0</v>
      </c>
    </row>
    <row r="6150" spans="1:2" ht="409.5" x14ac:dyDescent="0.25">
      <c r="A6150" s="3" t="s">
        <v>5990</v>
      </c>
      <c r="B6150">
        <v>0</v>
      </c>
    </row>
    <row r="6151" spans="1:2" ht="409.5" x14ac:dyDescent="0.25">
      <c r="A6151" s="3" t="s">
        <v>5991</v>
      </c>
      <c r="B6151">
        <v>0</v>
      </c>
    </row>
    <row r="6152" spans="1:2" ht="409.5" x14ac:dyDescent="0.25">
      <c r="A6152" s="3" t="s">
        <v>5992</v>
      </c>
      <c r="B6152">
        <v>0</v>
      </c>
    </row>
    <row r="6153" spans="1:2" ht="409.5" x14ac:dyDescent="0.25">
      <c r="A6153" s="3" t="s">
        <v>5993</v>
      </c>
      <c r="B6153">
        <v>0</v>
      </c>
    </row>
    <row r="6154" spans="1:2" ht="409.5" x14ac:dyDescent="0.25">
      <c r="A6154" s="3" t="s">
        <v>5994</v>
      </c>
      <c r="B6154">
        <v>0</v>
      </c>
    </row>
    <row r="6155" spans="1:2" ht="409.5" x14ac:dyDescent="0.25">
      <c r="A6155" s="3" t="s">
        <v>5995</v>
      </c>
      <c r="B6155">
        <v>0</v>
      </c>
    </row>
    <row r="6156" spans="1:2" ht="409.5" x14ac:dyDescent="0.25">
      <c r="A6156" s="3" t="s">
        <v>5996</v>
      </c>
      <c r="B6156">
        <v>0</v>
      </c>
    </row>
    <row r="6157" spans="1:2" ht="409.5" x14ac:dyDescent="0.25">
      <c r="A6157" s="3" t="s">
        <v>5997</v>
      </c>
      <c r="B6157">
        <v>0</v>
      </c>
    </row>
    <row r="6158" spans="1:2" ht="409.5" x14ac:dyDescent="0.25">
      <c r="A6158" s="3" t="s">
        <v>5998</v>
      </c>
      <c r="B6158">
        <v>0</v>
      </c>
    </row>
    <row r="6159" spans="1:2" x14ac:dyDescent="0.25">
      <c r="A6159" t="s">
        <v>5999</v>
      </c>
      <c r="B6159">
        <v>0</v>
      </c>
    </row>
    <row r="6160" spans="1:2" ht="409.5" x14ac:dyDescent="0.25">
      <c r="A6160" s="3" t="s">
        <v>6000</v>
      </c>
      <c r="B6160">
        <v>0</v>
      </c>
    </row>
    <row r="6161" spans="1:2" ht="409.5" x14ac:dyDescent="0.25">
      <c r="A6161" s="3" t="s">
        <v>6001</v>
      </c>
      <c r="B6161">
        <v>0</v>
      </c>
    </row>
    <row r="6162" spans="1:2" ht="409.5" x14ac:dyDescent="0.25">
      <c r="A6162" s="3" t="s">
        <v>6002</v>
      </c>
      <c r="B6162">
        <v>0</v>
      </c>
    </row>
    <row r="6163" spans="1:2" ht="409.5" x14ac:dyDescent="0.25">
      <c r="A6163" s="3" t="s">
        <v>6003</v>
      </c>
      <c r="B6163">
        <v>0</v>
      </c>
    </row>
    <row r="6164" spans="1:2" ht="409.5" x14ac:dyDescent="0.25">
      <c r="A6164" s="3" t="s">
        <v>6004</v>
      </c>
      <c r="B6164">
        <v>0</v>
      </c>
    </row>
    <row r="6165" spans="1:2" ht="409.5" x14ac:dyDescent="0.25">
      <c r="A6165" s="3" t="s">
        <v>6005</v>
      </c>
      <c r="B6165">
        <v>0</v>
      </c>
    </row>
    <row r="6166" spans="1:2" ht="409.5" x14ac:dyDescent="0.25">
      <c r="A6166" s="3" t="s">
        <v>6006</v>
      </c>
      <c r="B6166">
        <v>0</v>
      </c>
    </row>
    <row r="6167" spans="1:2" x14ac:dyDescent="0.25">
      <c r="A6167" t="s">
        <v>6007</v>
      </c>
      <c r="B6167">
        <v>0</v>
      </c>
    </row>
    <row r="6168" spans="1:2" ht="409.5" x14ac:dyDescent="0.25">
      <c r="A6168" s="3" t="s">
        <v>6008</v>
      </c>
      <c r="B6168">
        <v>0</v>
      </c>
    </row>
    <row r="6169" spans="1:2" ht="409.5" x14ac:dyDescent="0.25">
      <c r="A6169" s="3" t="s">
        <v>6009</v>
      </c>
      <c r="B6169">
        <v>0</v>
      </c>
    </row>
    <row r="6170" spans="1:2" ht="409.5" x14ac:dyDescent="0.25">
      <c r="A6170" s="3" t="s">
        <v>6010</v>
      </c>
      <c r="B6170">
        <v>0</v>
      </c>
    </row>
    <row r="6171" spans="1:2" ht="409.5" x14ac:dyDescent="0.25">
      <c r="A6171" s="3" t="s">
        <v>6011</v>
      </c>
      <c r="B6171">
        <v>0</v>
      </c>
    </row>
    <row r="6172" spans="1:2" ht="409.5" x14ac:dyDescent="0.25">
      <c r="A6172" s="3" t="s">
        <v>6012</v>
      </c>
      <c r="B6172">
        <v>0</v>
      </c>
    </row>
    <row r="6173" spans="1:2" ht="409.5" x14ac:dyDescent="0.25">
      <c r="A6173" s="3" t="s">
        <v>6013</v>
      </c>
      <c r="B6173">
        <v>0</v>
      </c>
    </row>
    <row r="6174" spans="1:2" ht="409.5" x14ac:dyDescent="0.25">
      <c r="A6174" s="3" t="s">
        <v>6014</v>
      </c>
      <c r="B6174">
        <v>0</v>
      </c>
    </row>
    <row r="6175" spans="1:2" ht="409.5" x14ac:dyDescent="0.25">
      <c r="A6175" s="3" t="s">
        <v>6015</v>
      </c>
      <c r="B6175">
        <v>0</v>
      </c>
    </row>
    <row r="6176" spans="1:2" x14ac:dyDescent="0.25">
      <c r="A6176" t="s">
        <v>6016</v>
      </c>
      <c r="B6176">
        <v>0</v>
      </c>
    </row>
    <row r="6177" spans="1:2" ht="409.5" x14ac:dyDescent="0.25">
      <c r="A6177" s="3" t="s">
        <v>6017</v>
      </c>
      <c r="B6177">
        <v>0</v>
      </c>
    </row>
    <row r="6178" spans="1:2" ht="409.5" x14ac:dyDescent="0.25">
      <c r="A6178" s="3" t="s">
        <v>6018</v>
      </c>
      <c r="B6178">
        <v>0</v>
      </c>
    </row>
    <row r="6179" spans="1:2" ht="409.5" x14ac:dyDescent="0.25">
      <c r="A6179" s="3" t="s">
        <v>6019</v>
      </c>
      <c r="B6179">
        <v>0</v>
      </c>
    </row>
    <row r="6180" spans="1:2" ht="409.5" x14ac:dyDescent="0.25">
      <c r="A6180" s="3" t="s">
        <v>6020</v>
      </c>
      <c r="B6180">
        <v>0</v>
      </c>
    </row>
    <row r="6181" spans="1:2" ht="409.5" x14ac:dyDescent="0.25">
      <c r="A6181" s="3" t="s">
        <v>6021</v>
      </c>
      <c r="B6181">
        <v>0</v>
      </c>
    </row>
    <row r="6182" spans="1:2" ht="409.5" x14ac:dyDescent="0.25">
      <c r="A6182" s="3" t="s">
        <v>6022</v>
      </c>
      <c r="B6182">
        <v>0</v>
      </c>
    </row>
    <row r="6183" spans="1:2" ht="409.5" x14ac:dyDescent="0.25">
      <c r="A6183" s="3" t="s">
        <v>6023</v>
      </c>
      <c r="B6183">
        <v>0</v>
      </c>
    </row>
    <row r="6184" spans="1:2" ht="409.5" x14ac:dyDescent="0.25">
      <c r="A6184" s="3" t="s">
        <v>6024</v>
      </c>
      <c r="B6184">
        <v>0</v>
      </c>
    </row>
    <row r="6185" spans="1:2" ht="409.5" x14ac:dyDescent="0.25">
      <c r="A6185" s="3" t="s">
        <v>6025</v>
      </c>
      <c r="B6185">
        <v>0</v>
      </c>
    </row>
    <row r="6186" spans="1:2" ht="409.5" x14ac:dyDescent="0.25">
      <c r="A6186" s="3" t="s">
        <v>6026</v>
      </c>
      <c r="B6186">
        <v>0</v>
      </c>
    </row>
    <row r="6187" spans="1:2" x14ac:dyDescent="0.25">
      <c r="A6187" t="s">
        <v>6027</v>
      </c>
      <c r="B6187">
        <v>0</v>
      </c>
    </row>
    <row r="6188" spans="1:2" ht="409.5" x14ac:dyDescent="0.25">
      <c r="A6188" s="3" t="s">
        <v>6028</v>
      </c>
      <c r="B6188">
        <v>0</v>
      </c>
    </row>
    <row r="6189" spans="1:2" ht="409.5" x14ac:dyDescent="0.25">
      <c r="A6189" s="3" t="s">
        <v>6029</v>
      </c>
      <c r="B6189">
        <v>0</v>
      </c>
    </row>
    <row r="6190" spans="1:2" ht="409.5" x14ac:dyDescent="0.25">
      <c r="A6190" s="3" t="s">
        <v>6030</v>
      </c>
      <c r="B6190">
        <v>0</v>
      </c>
    </row>
    <row r="6191" spans="1:2" x14ac:dyDescent="0.25">
      <c r="A6191" t="s">
        <v>6031</v>
      </c>
      <c r="B6191">
        <v>0</v>
      </c>
    </row>
    <row r="6192" spans="1:2" ht="409.5" x14ac:dyDescent="0.25">
      <c r="A6192" s="3" t="s">
        <v>6032</v>
      </c>
      <c r="B6192">
        <v>0</v>
      </c>
    </row>
    <row r="6193" spans="1:2" ht="409.5" x14ac:dyDescent="0.25">
      <c r="A6193" s="3" t="s">
        <v>6033</v>
      </c>
      <c r="B6193">
        <v>0</v>
      </c>
    </row>
    <row r="6194" spans="1:2" x14ac:dyDescent="0.25">
      <c r="A6194" t="s">
        <v>6034</v>
      </c>
      <c r="B6194">
        <v>0</v>
      </c>
    </row>
    <row r="6195" spans="1:2" ht="409.5" x14ac:dyDescent="0.25">
      <c r="A6195" s="3" t="s">
        <v>6035</v>
      </c>
      <c r="B6195">
        <v>0</v>
      </c>
    </row>
    <row r="6196" spans="1:2" ht="409.5" x14ac:dyDescent="0.25">
      <c r="A6196" s="3" t="s">
        <v>6036</v>
      </c>
      <c r="B6196">
        <v>0</v>
      </c>
    </row>
    <row r="6197" spans="1:2" ht="409.5" x14ac:dyDescent="0.25">
      <c r="A6197" s="3" t="s">
        <v>6037</v>
      </c>
      <c r="B6197">
        <v>0</v>
      </c>
    </row>
    <row r="6198" spans="1:2" ht="409.5" x14ac:dyDescent="0.25">
      <c r="A6198" s="3" t="s">
        <v>6038</v>
      </c>
      <c r="B6198">
        <v>0</v>
      </c>
    </row>
    <row r="6199" spans="1:2" ht="409.5" x14ac:dyDescent="0.25">
      <c r="A6199" s="3" t="s">
        <v>6039</v>
      </c>
      <c r="B6199">
        <v>0</v>
      </c>
    </row>
    <row r="6200" spans="1:2" x14ac:dyDescent="0.25">
      <c r="A6200" t="s">
        <v>6040</v>
      </c>
      <c r="B6200">
        <v>0</v>
      </c>
    </row>
    <row r="6201" spans="1:2" ht="409.5" x14ac:dyDescent="0.25">
      <c r="A6201" s="3" t="s">
        <v>6041</v>
      </c>
      <c r="B6201">
        <v>0</v>
      </c>
    </row>
    <row r="6202" spans="1:2" ht="409.5" x14ac:dyDescent="0.25">
      <c r="A6202" s="3" t="s">
        <v>6042</v>
      </c>
      <c r="B6202">
        <v>0</v>
      </c>
    </row>
    <row r="6203" spans="1:2" ht="409.5" x14ac:dyDescent="0.25">
      <c r="A6203" s="3" t="s">
        <v>6043</v>
      </c>
      <c r="B6203">
        <v>0</v>
      </c>
    </row>
    <row r="6204" spans="1:2" ht="409.5" x14ac:dyDescent="0.25">
      <c r="A6204" s="3" t="s">
        <v>6044</v>
      </c>
      <c r="B6204">
        <v>0</v>
      </c>
    </row>
    <row r="6205" spans="1:2" ht="409.5" x14ac:dyDescent="0.25">
      <c r="A6205" s="3" t="s">
        <v>6045</v>
      </c>
      <c r="B6205">
        <v>0</v>
      </c>
    </row>
    <row r="6206" spans="1:2" ht="409.5" x14ac:dyDescent="0.25">
      <c r="A6206" s="3" t="s">
        <v>6046</v>
      </c>
      <c r="B6206">
        <v>0</v>
      </c>
    </row>
    <row r="6207" spans="1:2" ht="409.5" x14ac:dyDescent="0.25">
      <c r="A6207" s="3" t="s">
        <v>6047</v>
      </c>
      <c r="B6207">
        <v>0</v>
      </c>
    </row>
    <row r="6208" spans="1:2" ht="409.5" x14ac:dyDescent="0.25">
      <c r="A6208" s="3" t="s">
        <v>6048</v>
      </c>
      <c r="B6208">
        <v>0</v>
      </c>
    </row>
    <row r="6209" spans="1:2" ht="409.5" x14ac:dyDescent="0.25">
      <c r="A6209" s="3" t="s">
        <v>6049</v>
      </c>
      <c r="B6209">
        <v>0</v>
      </c>
    </row>
    <row r="6210" spans="1:2" ht="409.5" x14ac:dyDescent="0.25">
      <c r="A6210" s="3" t="s">
        <v>6050</v>
      </c>
      <c r="B6210">
        <v>0</v>
      </c>
    </row>
    <row r="6211" spans="1:2" ht="409.5" x14ac:dyDescent="0.25">
      <c r="A6211" s="3" t="s">
        <v>6051</v>
      </c>
      <c r="B6211">
        <v>0</v>
      </c>
    </row>
    <row r="6212" spans="1:2" ht="409.5" x14ac:dyDescent="0.25">
      <c r="A6212" s="3" t="s">
        <v>6052</v>
      </c>
      <c r="B6212">
        <v>0</v>
      </c>
    </row>
    <row r="6213" spans="1:2" x14ac:dyDescent="0.25">
      <c r="A6213" t="s">
        <v>6053</v>
      </c>
      <c r="B6213">
        <v>0</v>
      </c>
    </row>
    <row r="6214" spans="1:2" ht="409.5" x14ac:dyDescent="0.25">
      <c r="A6214" s="3" t="s">
        <v>6054</v>
      </c>
      <c r="B6214">
        <v>0</v>
      </c>
    </row>
    <row r="6215" spans="1:2" ht="409.5" x14ac:dyDescent="0.25">
      <c r="A6215" s="3" t="s">
        <v>6055</v>
      </c>
      <c r="B6215">
        <v>0</v>
      </c>
    </row>
    <row r="6216" spans="1:2" ht="409.5" x14ac:dyDescent="0.25">
      <c r="A6216" s="3" t="s">
        <v>6056</v>
      </c>
      <c r="B6216">
        <v>0</v>
      </c>
    </row>
    <row r="6217" spans="1:2" ht="409.5" x14ac:dyDescent="0.25">
      <c r="A6217" s="3" t="s">
        <v>6057</v>
      </c>
      <c r="B6217">
        <v>0</v>
      </c>
    </row>
    <row r="6218" spans="1:2" ht="409.5" x14ac:dyDescent="0.25">
      <c r="A6218" s="3" t="s">
        <v>6058</v>
      </c>
      <c r="B6218">
        <v>0</v>
      </c>
    </row>
    <row r="6219" spans="1:2" ht="409.5" x14ac:dyDescent="0.25">
      <c r="A6219" s="3" t="s">
        <v>6059</v>
      </c>
      <c r="B6219">
        <v>0</v>
      </c>
    </row>
    <row r="6220" spans="1:2" ht="409.5" x14ac:dyDescent="0.25">
      <c r="A6220" s="3" t="s">
        <v>6060</v>
      </c>
      <c r="B6220">
        <v>0</v>
      </c>
    </row>
    <row r="6221" spans="1:2" ht="409.5" x14ac:dyDescent="0.25">
      <c r="A6221" s="3" t="s">
        <v>6061</v>
      </c>
      <c r="B6221">
        <v>0</v>
      </c>
    </row>
    <row r="6222" spans="1:2" ht="409.5" x14ac:dyDescent="0.25">
      <c r="A6222" s="3" t="s">
        <v>6062</v>
      </c>
      <c r="B6222">
        <v>0</v>
      </c>
    </row>
    <row r="6223" spans="1:2" ht="409.5" x14ac:dyDescent="0.25">
      <c r="A6223" s="3" t="s">
        <v>6063</v>
      </c>
      <c r="B6223">
        <v>0</v>
      </c>
    </row>
    <row r="6224" spans="1:2" ht="409.5" x14ac:dyDescent="0.25">
      <c r="A6224" s="3" t="s">
        <v>6064</v>
      </c>
      <c r="B6224">
        <v>0</v>
      </c>
    </row>
    <row r="6225" spans="1:2" ht="409.5" x14ac:dyDescent="0.25">
      <c r="A6225" s="3" t="s">
        <v>6065</v>
      </c>
      <c r="B6225">
        <v>0</v>
      </c>
    </row>
    <row r="6226" spans="1:2" ht="409.5" x14ac:dyDescent="0.25">
      <c r="A6226" s="3" t="s">
        <v>6066</v>
      </c>
      <c r="B6226">
        <v>0</v>
      </c>
    </row>
    <row r="6227" spans="1:2" ht="409.5" x14ac:dyDescent="0.25">
      <c r="A6227" s="3" t="s">
        <v>6067</v>
      </c>
      <c r="B6227">
        <v>0</v>
      </c>
    </row>
    <row r="6228" spans="1:2" ht="409.5" x14ac:dyDescent="0.25">
      <c r="A6228" s="3" t="s">
        <v>6068</v>
      </c>
      <c r="B6228">
        <v>0</v>
      </c>
    </row>
    <row r="6229" spans="1:2" ht="409.5" x14ac:dyDescent="0.25">
      <c r="A6229" s="3" t="s">
        <v>6069</v>
      </c>
      <c r="B6229">
        <v>0</v>
      </c>
    </row>
    <row r="6230" spans="1:2" ht="409.5" x14ac:dyDescent="0.25">
      <c r="A6230" s="3" t="s">
        <v>6070</v>
      </c>
      <c r="B6230">
        <v>0</v>
      </c>
    </row>
    <row r="6231" spans="1:2" x14ac:dyDescent="0.25">
      <c r="A6231" t="s">
        <v>6071</v>
      </c>
      <c r="B6231">
        <v>0</v>
      </c>
    </row>
    <row r="6232" spans="1:2" ht="409.5" x14ac:dyDescent="0.25">
      <c r="A6232" s="3" t="s">
        <v>6072</v>
      </c>
      <c r="B6232">
        <v>0</v>
      </c>
    </row>
    <row r="6233" spans="1:2" ht="409.5" x14ac:dyDescent="0.25">
      <c r="A6233" s="3" t="s">
        <v>6073</v>
      </c>
      <c r="B6233">
        <v>0</v>
      </c>
    </row>
    <row r="6234" spans="1:2" ht="409.5" x14ac:dyDescent="0.25">
      <c r="A6234" s="3" t="s">
        <v>6074</v>
      </c>
      <c r="B6234">
        <v>0</v>
      </c>
    </row>
    <row r="6235" spans="1:2" ht="409.5" x14ac:dyDescent="0.25">
      <c r="A6235" s="3" t="s">
        <v>6075</v>
      </c>
      <c r="B6235">
        <v>0</v>
      </c>
    </row>
    <row r="6236" spans="1:2" ht="409.5" x14ac:dyDescent="0.25">
      <c r="A6236" s="3" t="s">
        <v>6076</v>
      </c>
      <c r="B6236">
        <v>0</v>
      </c>
    </row>
    <row r="6237" spans="1:2" x14ac:dyDescent="0.25">
      <c r="A6237" t="s">
        <v>6077</v>
      </c>
      <c r="B6237">
        <v>0</v>
      </c>
    </row>
    <row r="6238" spans="1:2" x14ac:dyDescent="0.25">
      <c r="A6238" t="s">
        <v>6078</v>
      </c>
      <c r="B6238">
        <v>0</v>
      </c>
    </row>
    <row r="6239" spans="1:2" ht="409.5" x14ac:dyDescent="0.25">
      <c r="A6239" s="3" t="s">
        <v>6079</v>
      </c>
      <c r="B6239">
        <v>0</v>
      </c>
    </row>
    <row r="6240" spans="1:2" ht="409.5" x14ac:dyDescent="0.25">
      <c r="A6240" s="3" t="s">
        <v>6080</v>
      </c>
      <c r="B6240">
        <v>0</v>
      </c>
    </row>
    <row r="6241" spans="1:2" x14ac:dyDescent="0.25">
      <c r="A6241" t="s">
        <v>6081</v>
      </c>
      <c r="B6241">
        <v>0</v>
      </c>
    </row>
    <row r="6242" spans="1:2" x14ac:dyDescent="0.25">
      <c r="A6242" t="s">
        <v>6082</v>
      </c>
      <c r="B6242">
        <v>0</v>
      </c>
    </row>
    <row r="6243" spans="1:2" ht="409.5" x14ac:dyDescent="0.25">
      <c r="A6243" s="3" t="s">
        <v>6083</v>
      </c>
      <c r="B6243">
        <v>0</v>
      </c>
    </row>
    <row r="6244" spans="1:2" ht="409.5" x14ac:dyDescent="0.25">
      <c r="A6244" s="3" t="s">
        <v>6084</v>
      </c>
      <c r="B6244">
        <v>0</v>
      </c>
    </row>
    <row r="6245" spans="1:2" ht="409.5" x14ac:dyDescent="0.25">
      <c r="A6245" s="3" t="s">
        <v>6085</v>
      </c>
      <c r="B6245">
        <v>0</v>
      </c>
    </row>
    <row r="6246" spans="1:2" ht="409.5" x14ac:dyDescent="0.25">
      <c r="A6246" s="3" t="s">
        <v>6086</v>
      </c>
      <c r="B6246">
        <v>0</v>
      </c>
    </row>
    <row r="6247" spans="1:2" ht="409.5" x14ac:dyDescent="0.25">
      <c r="A6247" s="3" t="s">
        <v>6087</v>
      </c>
      <c r="B6247">
        <v>0</v>
      </c>
    </row>
    <row r="6248" spans="1:2" ht="409.5" x14ac:dyDescent="0.25">
      <c r="A6248" s="3" t="s">
        <v>6088</v>
      </c>
      <c r="B6248">
        <v>0</v>
      </c>
    </row>
    <row r="6249" spans="1:2" ht="409.5" x14ac:dyDescent="0.25">
      <c r="A6249" s="3" t="s">
        <v>6089</v>
      </c>
      <c r="B6249">
        <v>0</v>
      </c>
    </row>
    <row r="6250" spans="1:2" ht="409.5" x14ac:dyDescent="0.25">
      <c r="A6250" s="3" t="s">
        <v>6090</v>
      </c>
      <c r="B6250">
        <v>0</v>
      </c>
    </row>
    <row r="6251" spans="1:2" ht="409.5" x14ac:dyDescent="0.25">
      <c r="A6251" s="3" t="s">
        <v>6091</v>
      </c>
      <c r="B6251">
        <v>0</v>
      </c>
    </row>
    <row r="6252" spans="1:2" ht="409.5" x14ac:dyDescent="0.25">
      <c r="A6252" s="3" t="s">
        <v>6092</v>
      </c>
      <c r="B6252">
        <v>0</v>
      </c>
    </row>
    <row r="6253" spans="1:2" ht="409.5" x14ac:dyDescent="0.25">
      <c r="A6253" s="3" t="s">
        <v>6093</v>
      </c>
      <c r="B6253">
        <v>0</v>
      </c>
    </row>
    <row r="6254" spans="1:2" ht="409.5" x14ac:dyDescent="0.25">
      <c r="A6254" s="3" t="s">
        <v>6094</v>
      </c>
      <c r="B6254">
        <v>0</v>
      </c>
    </row>
    <row r="6255" spans="1:2" ht="409.5" x14ac:dyDescent="0.25">
      <c r="A6255" s="3" t="s">
        <v>6095</v>
      </c>
      <c r="B6255">
        <v>0</v>
      </c>
    </row>
    <row r="6256" spans="1:2" ht="409.5" x14ac:dyDescent="0.25">
      <c r="A6256" s="3" t="s">
        <v>6096</v>
      </c>
      <c r="B6256">
        <v>0</v>
      </c>
    </row>
    <row r="6257" spans="1:2" ht="409.5" x14ac:dyDescent="0.25">
      <c r="A6257" s="3" t="s">
        <v>6097</v>
      </c>
      <c r="B6257">
        <v>0</v>
      </c>
    </row>
    <row r="6258" spans="1:2" x14ac:dyDescent="0.25">
      <c r="A6258" t="s">
        <v>6098</v>
      </c>
      <c r="B6258">
        <v>0</v>
      </c>
    </row>
    <row r="6259" spans="1:2" ht="409.5" x14ac:dyDescent="0.25">
      <c r="A6259" s="3" t="s">
        <v>6099</v>
      </c>
      <c r="B6259">
        <v>0</v>
      </c>
    </row>
    <row r="6260" spans="1:2" ht="409.5" x14ac:dyDescent="0.25">
      <c r="A6260" s="3" t="s">
        <v>6100</v>
      </c>
      <c r="B6260">
        <v>0</v>
      </c>
    </row>
    <row r="6261" spans="1:2" ht="409.5" x14ac:dyDescent="0.25">
      <c r="A6261" s="3" t="s">
        <v>6101</v>
      </c>
      <c r="B6261">
        <v>0</v>
      </c>
    </row>
    <row r="6262" spans="1:2" ht="409.5" x14ac:dyDescent="0.25">
      <c r="A6262" s="3" t="s">
        <v>6102</v>
      </c>
      <c r="B6262">
        <v>0</v>
      </c>
    </row>
    <row r="6263" spans="1:2" ht="409.5" x14ac:dyDescent="0.25">
      <c r="A6263" s="3" t="s">
        <v>6103</v>
      </c>
      <c r="B6263">
        <v>0</v>
      </c>
    </row>
    <row r="6264" spans="1:2" ht="409.5" x14ac:dyDescent="0.25">
      <c r="A6264" s="3" t="s">
        <v>6104</v>
      </c>
      <c r="B6264">
        <v>0</v>
      </c>
    </row>
    <row r="6265" spans="1:2" ht="409.5" x14ac:dyDescent="0.25">
      <c r="A6265" s="3" t="s">
        <v>6105</v>
      </c>
      <c r="B6265">
        <v>0</v>
      </c>
    </row>
    <row r="6266" spans="1:2" ht="409.5" x14ac:dyDescent="0.25">
      <c r="A6266" s="3" t="s">
        <v>6106</v>
      </c>
      <c r="B6266">
        <v>0</v>
      </c>
    </row>
    <row r="6267" spans="1:2" ht="409.5" x14ac:dyDescent="0.25">
      <c r="A6267" s="3" t="s">
        <v>6107</v>
      </c>
      <c r="B6267">
        <v>0</v>
      </c>
    </row>
    <row r="6268" spans="1:2" ht="409.5" x14ac:dyDescent="0.25">
      <c r="A6268" s="3" t="s">
        <v>6108</v>
      </c>
      <c r="B6268">
        <v>0</v>
      </c>
    </row>
    <row r="6269" spans="1:2" ht="409.5" x14ac:dyDescent="0.25">
      <c r="A6269" s="3" t="s">
        <v>6109</v>
      </c>
      <c r="B6269">
        <v>0</v>
      </c>
    </row>
    <row r="6270" spans="1:2" ht="409.5" x14ac:dyDescent="0.25">
      <c r="A6270" s="3" t="s">
        <v>6110</v>
      </c>
      <c r="B6270">
        <v>0</v>
      </c>
    </row>
    <row r="6271" spans="1:2" ht="409.5" x14ac:dyDescent="0.25">
      <c r="A6271" s="3" t="s">
        <v>6111</v>
      </c>
      <c r="B6271">
        <v>0</v>
      </c>
    </row>
    <row r="6272" spans="1:2" ht="409.5" x14ac:dyDescent="0.25">
      <c r="A6272" s="3" t="s">
        <v>6112</v>
      </c>
      <c r="B6272">
        <v>0</v>
      </c>
    </row>
    <row r="6273" spans="1:2" ht="409.5" x14ac:dyDescent="0.25">
      <c r="A6273" s="3" t="s">
        <v>6113</v>
      </c>
      <c r="B6273">
        <v>0</v>
      </c>
    </row>
    <row r="6274" spans="1:2" x14ac:dyDescent="0.25">
      <c r="A6274" t="s">
        <v>6114</v>
      </c>
      <c r="B6274">
        <v>0</v>
      </c>
    </row>
    <row r="6275" spans="1:2" ht="409.5" x14ac:dyDescent="0.25">
      <c r="A6275" s="3" t="s">
        <v>6115</v>
      </c>
      <c r="B6275">
        <v>0</v>
      </c>
    </row>
    <row r="6276" spans="1:2" x14ac:dyDescent="0.25">
      <c r="A6276" t="s">
        <v>6116</v>
      </c>
      <c r="B6276">
        <v>0</v>
      </c>
    </row>
    <row r="6277" spans="1:2" ht="409.5" x14ac:dyDescent="0.25">
      <c r="A6277" s="3" t="s">
        <v>6117</v>
      </c>
      <c r="B6277">
        <v>0</v>
      </c>
    </row>
    <row r="6278" spans="1:2" ht="409.5" x14ac:dyDescent="0.25">
      <c r="A6278" s="3" t="s">
        <v>6118</v>
      </c>
      <c r="B6278">
        <v>0</v>
      </c>
    </row>
    <row r="6279" spans="1:2" x14ac:dyDescent="0.25">
      <c r="A6279" t="s">
        <v>6119</v>
      </c>
      <c r="B6279">
        <v>0</v>
      </c>
    </row>
    <row r="6280" spans="1:2" ht="409.5" x14ac:dyDescent="0.25">
      <c r="A6280" s="3" t="s">
        <v>6120</v>
      </c>
      <c r="B6280">
        <v>0</v>
      </c>
    </row>
    <row r="6281" spans="1:2" x14ac:dyDescent="0.25">
      <c r="A6281" t="s">
        <v>6121</v>
      </c>
      <c r="B6281">
        <v>0</v>
      </c>
    </row>
    <row r="6282" spans="1:2" ht="409.5" x14ac:dyDescent="0.25">
      <c r="A6282" s="3" t="s">
        <v>6122</v>
      </c>
      <c r="B6282">
        <v>0</v>
      </c>
    </row>
    <row r="6283" spans="1:2" ht="409.5" x14ac:dyDescent="0.25">
      <c r="A6283" s="3" t="s">
        <v>6123</v>
      </c>
      <c r="B6283">
        <v>0</v>
      </c>
    </row>
    <row r="6284" spans="1:2" ht="409.5" x14ac:dyDescent="0.25">
      <c r="A6284" s="3" t="s">
        <v>6124</v>
      </c>
      <c r="B6284">
        <v>0</v>
      </c>
    </row>
    <row r="6285" spans="1:2" ht="409.5" x14ac:dyDescent="0.25">
      <c r="A6285" s="3" t="s">
        <v>6125</v>
      </c>
      <c r="B6285">
        <v>0</v>
      </c>
    </row>
    <row r="6286" spans="1:2" ht="409.5" x14ac:dyDescent="0.25">
      <c r="A6286" s="3" t="s">
        <v>6126</v>
      </c>
      <c r="B6286">
        <v>0</v>
      </c>
    </row>
    <row r="6287" spans="1:2" x14ac:dyDescent="0.25">
      <c r="A6287" t="s">
        <v>6127</v>
      </c>
      <c r="B6287">
        <v>0</v>
      </c>
    </row>
    <row r="6288" spans="1:2" ht="409.5" x14ac:dyDescent="0.25">
      <c r="A6288" s="3" t="s">
        <v>6128</v>
      </c>
      <c r="B6288">
        <v>0</v>
      </c>
    </row>
    <row r="6289" spans="1:2" ht="409.5" x14ac:dyDescent="0.25">
      <c r="A6289" s="3" t="s">
        <v>6129</v>
      </c>
      <c r="B6289">
        <v>0</v>
      </c>
    </row>
    <row r="6290" spans="1:2" ht="409.5" x14ac:dyDescent="0.25">
      <c r="A6290" s="3" t="s">
        <v>6130</v>
      </c>
      <c r="B6290">
        <v>0</v>
      </c>
    </row>
    <row r="6291" spans="1:2" ht="409.5" x14ac:dyDescent="0.25">
      <c r="A6291" s="3" t="s">
        <v>6131</v>
      </c>
      <c r="B6291">
        <v>0</v>
      </c>
    </row>
    <row r="6292" spans="1:2" ht="409.5" x14ac:dyDescent="0.25">
      <c r="A6292" s="3" t="s">
        <v>6132</v>
      </c>
      <c r="B6292">
        <v>0</v>
      </c>
    </row>
    <row r="6293" spans="1:2" ht="409.5" x14ac:dyDescent="0.25">
      <c r="A6293" s="3" t="s">
        <v>6133</v>
      </c>
      <c r="B6293">
        <v>0</v>
      </c>
    </row>
    <row r="6294" spans="1:2" ht="409.5" x14ac:dyDescent="0.25">
      <c r="A6294" s="3" t="s">
        <v>6134</v>
      </c>
      <c r="B6294">
        <v>0</v>
      </c>
    </row>
    <row r="6295" spans="1:2" ht="409.5" x14ac:dyDescent="0.25">
      <c r="A6295" s="3" t="s">
        <v>6135</v>
      </c>
      <c r="B6295">
        <v>0</v>
      </c>
    </row>
    <row r="6296" spans="1:2" ht="409.5" x14ac:dyDescent="0.25">
      <c r="A6296" s="3" t="s">
        <v>6136</v>
      </c>
      <c r="B6296">
        <v>0</v>
      </c>
    </row>
    <row r="6297" spans="1:2" ht="409.5" x14ac:dyDescent="0.25">
      <c r="A6297" s="3" t="s">
        <v>6137</v>
      </c>
      <c r="B6297">
        <v>0</v>
      </c>
    </row>
    <row r="6298" spans="1:2" ht="409.5" x14ac:dyDescent="0.25">
      <c r="A6298" s="3" t="s">
        <v>6138</v>
      </c>
      <c r="B6298">
        <v>0</v>
      </c>
    </row>
    <row r="6299" spans="1:2" ht="409.5" x14ac:dyDescent="0.25">
      <c r="A6299" s="3" t="s">
        <v>6139</v>
      </c>
      <c r="B6299">
        <v>0</v>
      </c>
    </row>
    <row r="6300" spans="1:2" ht="409.5" x14ac:dyDescent="0.25">
      <c r="A6300" s="3" t="s">
        <v>6140</v>
      </c>
      <c r="B6300">
        <v>0</v>
      </c>
    </row>
    <row r="6301" spans="1:2" ht="409.5" x14ac:dyDescent="0.25">
      <c r="A6301" s="3" t="s">
        <v>6141</v>
      </c>
      <c r="B6301">
        <v>0</v>
      </c>
    </row>
    <row r="6302" spans="1:2" ht="409.5" x14ac:dyDescent="0.25">
      <c r="A6302" s="3" t="s">
        <v>6142</v>
      </c>
      <c r="B6302">
        <v>0</v>
      </c>
    </row>
    <row r="6303" spans="1:2" x14ac:dyDescent="0.25">
      <c r="A6303" t="s">
        <v>6143</v>
      </c>
      <c r="B6303">
        <v>0</v>
      </c>
    </row>
    <row r="6304" spans="1:2" ht="409.5" x14ac:dyDescent="0.25">
      <c r="A6304" s="3" t="s">
        <v>6144</v>
      </c>
      <c r="B6304">
        <v>0</v>
      </c>
    </row>
    <row r="6305" spans="1:2" ht="409.5" x14ac:dyDescent="0.25">
      <c r="A6305" s="3" t="s">
        <v>6145</v>
      </c>
      <c r="B6305">
        <v>0</v>
      </c>
    </row>
    <row r="6306" spans="1:2" ht="409.5" x14ac:dyDescent="0.25">
      <c r="A6306" s="3" t="s">
        <v>6146</v>
      </c>
      <c r="B6306">
        <v>0</v>
      </c>
    </row>
    <row r="6307" spans="1:2" ht="409.5" x14ac:dyDescent="0.25">
      <c r="A6307" s="3" t="s">
        <v>6147</v>
      </c>
      <c r="B6307">
        <v>0</v>
      </c>
    </row>
    <row r="6308" spans="1:2" ht="409.5" x14ac:dyDescent="0.25">
      <c r="A6308" s="3" t="s">
        <v>6148</v>
      </c>
      <c r="B6308">
        <v>0</v>
      </c>
    </row>
    <row r="6309" spans="1:2" ht="409.5" x14ac:dyDescent="0.25">
      <c r="A6309" s="3" t="s">
        <v>6149</v>
      </c>
      <c r="B6309">
        <v>0</v>
      </c>
    </row>
    <row r="6310" spans="1:2" ht="409.5" x14ac:dyDescent="0.25">
      <c r="A6310" s="3" t="s">
        <v>6150</v>
      </c>
      <c r="B6310">
        <v>0</v>
      </c>
    </row>
    <row r="6311" spans="1:2" ht="409.5" x14ac:dyDescent="0.25">
      <c r="A6311" s="3" t="s">
        <v>6151</v>
      </c>
      <c r="B6311">
        <v>0</v>
      </c>
    </row>
    <row r="6312" spans="1:2" ht="409.5" x14ac:dyDescent="0.25">
      <c r="A6312" s="3" t="s">
        <v>6152</v>
      </c>
      <c r="B6312">
        <v>0</v>
      </c>
    </row>
    <row r="6313" spans="1:2" ht="409.5" x14ac:dyDescent="0.25">
      <c r="A6313" s="3" t="s">
        <v>6153</v>
      </c>
      <c r="B6313">
        <v>0</v>
      </c>
    </row>
    <row r="6314" spans="1:2" ht="409.5" x14ac:dyDescent="0.25">
      <c r="A6314" s="3" t="s">
        <v>6154</v>
      </c>
      <c r="B6314">
        <v>0</v>
      </c>
    </row>
    <row r="6315" spans="1:2" ht="409.5" x14ac:dyDescent="0.25">
      <c r="A6315" s="3" t="s">
        <v>6155</v>
      </c>
      <c r="B6315">
        <v>0</v>
      </c>
    </row>
    <row r="6316" spans="1:2" ht="409.5" x14ac:dyDescent="0.25">
      <c r="A6316" s="3" t="s">
        <v>6156</v>
      </c>
      <c r="B6316">
        <v>0</v>
      </c>
    </row>
    <row r="6317" spans="1:2" ht="409.5" x14ac:dyDescent="0.25">
      <c r="A6317" s="3" t="s">
        <v>6157</v>
      </c>
      <c r="B6317">
        <v>0</v>
      </c>
    </row>
    <row r="6318" spans="1:2" ht="409.5" x14ac:dyDescent="0.25">
      <c r="A6318" s="3" t="s">
        <v>6158</v>
      </c>
      <c r="B6318">
        <v>0</v>
      </c>
    </row>
    <row r="6319" spans="1:2" ht="409.5" x14ac:dyDescent="0.25">
      <c r="A6319" s="3" t="s">
        <v>6159</v>
      </c>
      <c r="B6319">
        <v>0</v>
      </c>
    </row>
    <row r="6320" spans="1:2" ht="409.5" x14ac:dyDescent="0.25">
      <c r="A6320" s="3" t="s">
        <v>6160</v>
      </c>
      <c r="B6320">
        <v>0</v>
      </c>
    </row>
    <row r="6321" spans="1:2" ht="409.5" x14ac:dyDescent="0.25">
      <c r="A6321" s="3" t="s">
        <v>6161</v>
      </c>
      <c r="B6321">
        <v>0</v>
      </c>
    </row>
    <row r="6322" spans="1:2" ht="409.5" x14ac:dyDescent="0.25">
      <c r="A6322" s="3" t="s">
        <v>6162</v>
      </c>
      <c r="B6322">
        <v>0</v>
      </c>
    </row>
    <row r="6323" spans="1:2" ht="409.5" x14ac:dyDescent="0.25">
      <c r="A6323" s="3" t="s">
        <v>6163</v>
      </c>
      <c r="B6323">
        <v>0</v>
      </c>
    </row>
    <row r="6324" spans="1:2" ht="409.5" x14ac:dyDescent="0.25">
      <c r="A6324" s="3" t="s">
        <v>6164</v>
      </c>
      <c r="B6324">
        <v>0</v>
      </c>
    </row>
    <row r="6325" spans="1:2" ht="409.5" x14ac:dyDescent="0.25">
      <c r="A6325" s="3" t="s">
        <v>6165</v>
      </c>
      <c r="B6325">
        <v>0</v>
      </c>
    </row>
    <row r="6326" spans="1:2" ht="409.5" x14ac:dyDescent="0.25">
      <c r="A6326" s="3" t="s">
        <v>6166</v>
      </c>
      <c r="B6326">
        <v>0</v>
      </c>
    </row>
    <row r="6327" spans="1:2" ht="409.5" x14ac:dyDescent="0.25">
      <c r="A6327" s="3" t="s">
        <v>6167</v>
      </c>
      <c r="B6327">
        <v>0</v>
      </c>
    </row>
    <row r="6328" spans="1:2" ht="409.5" x14ac:dyDescent="0.25">
      <c r="A6328" s="3" t="s">
        <v>6168</v>
      </c>
      <c r="B6328">
        <v>0</v>
      </c>
    </row>
    <row r="6329" spans="1:2" ht="409.5" x14ac:dyDescent="0.25">
      <c r="A6329" s="3" t="s">
        <v>6169</v>
      </c>
      <c r="B6329">
        <v>0</v>
      </c>
    </row>
    <row r="6330" spans="1:2" ht="409.5" x14ac:dyDescent="0.25">
      <c r="A6330" s="3" t="s">
        <v>6170</v>
      </c>
      <c r="B6330">
        <v>0</v>
      </c>
    </row>
    <row r="6331" spans="1:2" x14ac:dyDescent="0.25">
      <c r="A6331" t="s">
        <v>6171</v>
      </c>
      <c r="B6331">
        <v>0</v>
      </c>
    </row>
    <row r="6332" spans="1:2" ht="409.5" x14ac:dyDescent="0.25">
      <c r="A6332" s="3" t="s">
        <v>6172</v>
      </c>
      <c r="B6332">
        <v>0</v>
      </c>
    </row>
    <row r="6333" spans="1:2" ht="409.5" x14ac:dyDescent="0.25">
      <c r="A6333" s="3" t="s">
        <v>6173</v>
      </c>
      <c r="B6333">
        <v>0</v>
      </c>
    </row>
    <row r="6334" spans="1:2" ht="409.5" x14ac:dyDescent="0.25">
      <c r="A6334" s="3" t="s">
        <v>6174</v>
      </c>
      <c r="B6334">
        <v>0</v>
      </c>
    </row>
    <row r="6335" spans="1:2" x14ac:dyDescent="0.25">
      <c r="A6335" t="s">
        <v>6175</v>
      </c>
      <c r="B6335">
        <v>0</v>
      </c>
    </row>
    <row r="6336" spans="1:2" ht="409.5" x14ac:dyDescent="0.25">
      <c r="A6336" s="3" t="s">
        <v>6176</v>
      </c>
      <c r="B6336">
        <v>0</v>
      </c>
    </row>
    <row r="6337" spans="1:2" x14ac:dyDescent="0.25">
      <c r="A6337" t="s">
        <v>6177</v>
      </c>
      <c r="B6337">
        <v>0</v>
      </c>
    </row>
    <row r="6338" spans="1:2" x14ac:dyDescent="0.25">
      <c r="A6338" t="s">
        <v>6178</v>
      </c>
      <c r="B6338">
        <v>0</v>
      </c>
    </row>
    <row r="6339" spans="1:2" ht="409.5" x14ac:dyDescent="0.25">
      <c r="A6339" s="3" t="s">
        <v>6179</v>
      </c>
      <c r="B6339">
        <v>0</v>
      </c>
    </row>
    <row r="6340" spans="1:2" ht="409.5" x14ac:dyDescent="0.25">
      <c r="A6340" s="3" t="s">
        <v>6180</v>
      </c>
      <c r="B6340">
        <v>0</v>
      </c>
    </row>
    <row r="6341" spans="1:2" ht="409.5" x14ac:dyDescent="0.25">
      <c r="A6341" s="3" t="s">
        <v>6181</v>
      </c>
      <c r="B6341">
        <v>0</v>
      </c>
    </row>
    <row r="6342" spans="1:2" ht="409.5" x14ac:dyDescent="0.25">
      <c r="A6342" s="3" t="s">
        <v>6182</v>
      </c>
      <c r="B6342">
        <v>0</v>
      </c>
    </row>
    <row r="6343" spans="1:2" ht="409.5" x14ac:dyDescent="0.25">
      <c r="A6343" s="3" t="s">
        <v>6183</v>
      </c>
      <c r="B6343">
        <v>0</v>
      </c>
    </row>
    <row r="6344" spans="1:2" ht="409.5" x14ac:dyDescent="0.25">
      <c r="A6344" s="3" t="s">
        <v>6184</v>
      </c>
      <c r="B6344">
        <v>0</v>
      </c>
    </row>
    <row r="6345" spans="1:2" x14ac:dyDescent="0.25">
      <c r="A6345" t="s">
        <v>6185</v>
      </c>
      <c r="B6345">
        <v>0</v>
      </c>
    </row>
    <row r="6346" spans="1:2" x14ac:dyDescent="0.25">
      <c r="A6346" t="s">
        <v>6186</v>
      </c>
      <c r="B6346">
        <v>0</v>
      </c>
    </row>
    <row r="6347" spans="1:2" x14ac:dyDescent="0.25">
      <c r="A6347" t="s">
        <v>6187</v>
      </c>
      <c r="B6347">
        <v>0</v>
      </c>
    </row>
    <row r="6348" spans="1:2" ht="409.5" x14ac:dyDescent="0.25">
      <c r="A6348" s="3" t="s">
        <v>6188</v>
      </c>
      <c r="B6348">
        <v>0</v>
      </c>
    </row>
    <row r="6349" spans="1:2" ht="409.5" x14ac:dyDescent="0.25">
      <c r="A6349" s="3" t="s">
        <v>6189</v>
      </c>
      <c r="B6349">
        <v>0</v>
      </c>
    </row>
    <row r="6350" spans="1:2" ht="409.5" x14ac:dyDescent="0.25">
      <c r="A6350" s="3" t="s">
        <v>6190</v>
      </c>
      <c r="B6350">
        <v>0</v>
      </c>
    </row>
    <row r="6351" spans="1:2" ht="409.5" x14ac:dyDescent="0.25">
      <c r="A6351" s="3" t="s">
        <v>6191</v>
      </c>
      <c r="B6351">
        <v>0</v>
      </c>
    </row>
    <row r="6352" spans="1:2" ht="409.5" x14ac:dyDescent="0.25">
      <c r="A6352" s="3" t="s">
        <v>6192</v>
      </c>
      <c r="B6352">
        <v>0</v>
      </c>
    </row>
    <row r="6353" spans="1:2" ht="409.5" x14ac:dyDescent="0.25">
      <c r="A6353" s="3" t="s">
        <v>6193</v>
      </c>
      <c r="B6353">
        <v>0</v>
      </c>
    </row>
    <row r="6354" spans="1:2" ht="409.5" x14ac:dyDescent="0.25">
      <c r="A6354" s="3" t="s">
        <v>6194</v>
      </c>
      <c r="B6354">
        <v>0</v>
      </c>
    </row>
    <row r="6355" spans="1:2" ht="409.5" x14ac:dyDescent="0.25">
      <c r="A6355" s="3" t="s">
        <v>6195</v>
      </c>
      <c r="B6355">
        <v>0</v>
      </c>
    </row>
    <row r="6356" spans="1:2" x14ac:dyDescent="0.25">
      <c r="A6356" t="s">
        <v>6196</v>
      </c>
      <c r="B6356">
        <v>0</v>
      </c>
    </row>
    <row r="6357" spans="1:2" ht="409.5" x14ac:dyDescent="0.25">
      <c r="A6357" s="3" t="s">
        <v>6197</v>
      </c>
      <c r="B6357">
        <v>0</v>
      </c>
    </row>
    <row r="6358" spans="1:2" ht="409.5" x14ac:dyDescent="0.25">
      <c r="A6358" s="3" t="s">
        <v>6198</v>
      </c>
      <c r="B6358">
        <v>0</v>
      </c>
    </row>
    <row r="6359" spans="1:2" ht="409.5" x14ac:dyDescent="0.25">
      <c r="A6359" s="3" t="s">
        <v>6199</v>
      </c>
      <c r="B6359">
        <v>0</v>
      </c>
    </row>
    <row r="6360" spans="1:2" ht="409.5" x14ac:dyDescent="0.25">
      <c r="A6360" s="3" t="s">
        <v>6200</v>
      </c>
      <c r="B6360">
        <v>0</v>
      </c>
    </row>
    <row r="6361" spans="1:2" ht="409.5" x14ac:dyDescent="0.25">
      <c r="A6361" s="3" t="s">
        <v>6201</v>
      </c>
      <c r="B6361">
        <v>0</v>
      </c>
    </row>
    <row r="6362" spans="1:2" x14ac:dyDescent="0.25">
      <c r="A6362" t="s">
        <v>6202</v>
      </c>
      <c r="B6362">
        <v>0</v>
      </c>
    </row>
    <row r="6363" spans="1:2" ht="409.5" x14ac:dyDescent="0.25">
      <c r="A6363" s="3" t="s">
        <v>6203</v>
      </c>
      <c r="B6363">
        <v>0</v>
      </c>
    </row>
    <row r="6364" spans="1:2" x14ac:dyDescent="0.25">
      <c r="A6364" t="s">
        <v>6204</v>
      </c>
      <c r="B6364">
        <v>0</v>
      </c>
    </row>
    <row r="6365" spans="1:2" x14ac:dyDescent="0.25">
      <c r="A6365" t="s">
        <v>6205</v>
      </c>
      <c r="B6365">
        <v>0</v>
      </c>
    </row>
    <row r="6366" spans="1:2" x14ac:dyDescent="0.25">
      <c r="A6366" t="s">
        <v>6206</v>
      </c>
      <c r="B6366">
        <v>0</v>
      </c>
    </row>
    <row r="6367" spans="1:2" ht="409.5" x14ac:dyDescent="0.25">
      <c r="A6367" s="3" t="s">
        <v>6207</v>
      </c>
      <c r="B6367">
        <v>0</v>
      </c>
    </row>
    <row r="6368" spans="1:2" x14ac:dyDescent="0.25">
      <c r="A6368" t="s">
        <v>6208</v>
      </c>
      <c r="B6368">
        <v>0</v>
      </c>
    </row>
    <row r="6369" spans="1:2" ht="409.5" x14ac:dyDescent="0.25">
      <c r="A6369" s="3" t="s">
        <v>6209</v>
      </c>
      <c r="B6369">
        <v>0</v>
      </c>
    </row>
    <row r="6370" spans="1:2" ht="409.5" x14ac:dyDescent="0.25">
      <c r="A6370" s="3" t="s">
        <v>6210</v>
      </c>
      <c r="B6370">
        <v>0</v>
      </c>
    </row>
    <row r="6371" spans="1:2" x14ac:dyDescent="0.25">
      <c r="A6371" t="s">
        <v>6211</v>
      </c>
      <c r="B6371">
        <v>0</v>
      </c>
    </row>
    <row r="6372" spans="1:2" ht="409.5" x14ac:dyDescent="0.25">
      <c r="A6372" s="3" t="s">
        <v>6212</v>
      </c>
      <c r="B6372">
        <v>0</v>
      </c>
    </row>
    <row r="6373" spans="1:2" ht="409.5" x14ac:dyDescent="0.25">
      <c r="A6373" s="3" t="s">
        <v>6213</v>
      </c>
      <c r="B6373">
        <v>0</v>
      </c>
    </row>
    <row r="6374" spans="1:2" ht="409.5" x14ac:dyDescent="0.25">
      <c r="A6374" s="3" t="s">
        <v>6214</v>
      </c>
      <c r="B6374">
        <v>0</v>
      </c>
    </row>
    <row r="6375" spans="1:2" ht="409.5" x14ac:dyDescent="0.25">
      <c r="A6375" s="3" t="s">
        <v>6215</v>
      </c>
      <c r="B6375">
        <v>0</v>
      </c>
    </row>
    <row r="6376" spans="1:2" ht="409.5" x14ac:dyDescent="0.25">
      <c r="A6376" s="3" t="s">
        <v>6216</v>
      </c>
      <c r="B6376">
        <v>0</v>
      </c>
    </row>
    <row r="6377" spans="1:2" ht="409.5" x14ac:dyDescent="0.25">
      <c r="A6377" s="3" t="s">
        <v>6217</v>
      </c>
      <c r="B6377">
        <v>0</v>
      </c>
    </row>
    <row r="6378" spans="1:2" ht="409.5" x14ac:dyDescent="0.25">
      <c r="A6378" s="3" t="s">
        <v>6218</v>
      </c>
      <c r="B6378">
        <v>0</v>
      </c>
    </row>
    <row r="6379" spans="1:2" ht="409.5" x14ac:dyDescent="0.25">
      <c r="A6379" s="3" t="s">
        <v>6219</v>
      </c>
      <c r="B6379">
        <v>0</v>
      </c>
    </row>
    <row r="6380" spans="1:2" ht="409.5" x14ac:dyDescent="0.25">
      <c r="A6380" s="3" t="s">
        <v>6220</v>
      </c>
      <c r="B6380">
        <v>0</v>
      </c>
    </row>
    <row r="6381" spans="1:2" ht="409.5" x14ac:dyDescent="0.25">
      <c r="A6381" s="3" t="s">
        <v>6221</v>
      </c>
      <c r="B6381">
        <v>0</v>
      </c>
    </row>
    <row r="6382" spans="1:2" ht="409.5" x14ac:dyDescent="0.25">
      <c r="A6382" s="3" t="s">
        <v>6222</v>
      </c>
      <c r="B6382">
        <v>0</v>
      </c>
    </row>
    <row r="6383" spans="1:2" ht="409.5" x14ac:dyDescent="0.25">
      <c r="A6383" s="3" t="s">
        <v>6223</v>
      </c>
      <c r="B6383">
        <v>0</v>
      </c>
    </row>
    <row r="6384" spans="1:2" ht="409.5" x14ac:dyDescent="0.25">
      <c r="A6384" s="3" t="s">
        <v>6224</v>
      </c>
      <c r="B6384">
        <v>0</v>
      </c>
    </row>
    <row r="6385" spans="1:2" ht="409.5" x14ac:dyDescent="0.25">
      <c r="A6385" s="3" t="s">
        <v>6225</v>
      </c>
      <c r="B6385">
        <v>0</v>
      </c>
    </row>
    <row r="6386" spans="1:2" ht="409.5" x14ac:dyDescent="0.25">
      <c r="A6386" s="3" t="s">
        <v>6226</v>
      </c>
      <c r="B6386">
        <v>0</v>
      </c>
    </row>
    <row r="6387" spans="1:2" ht="409.5" x14ac:dyDescent="0.25">
      <c r="A6387" s="3" t="s">
        <v>6227</v>
      </c>
      <c r="B6387">
        <v>0</v>
      </c>
    </row>
    <row r="6388" spans="1:2" ht="409.5" x14ac:dyDescent="0.25">
      <c r="A6388" s="3" t="s">
        <v>6228</v>
      </c>
      <c r="B6388">
        <v>0</v>
      </c>
    </row>
    <row r="6389" spans="1:2" ht="409.5" x14ac:dyDescent="0.25">
      <c r="A6389" s="3" t="s">
        <v>6229</v>
      </c>
      <c r="B6389">
        <v>0</v>
      </c>
    </row>
    <row r="6390" spans="1:2" ht="409.5" x14ac:dyDescent="0.25">
      <c r="A6390" s="3" t="s">
        <v>6230</v>
      </c>
      <c r="B6390">
        <v>0</v>
      </c>
    </row>
    <row r="6391" spans="1:2" ht="409.5" x14ac:dyDescent="0.25">
      <c r="A6391" s="3" t="s">
        <v>6231</v>
      </c>
      <c r="B6391">
        <v>0</v>
      </c>
    </row>
    <row r="6392" spans="1:2" ht="409.5" x14ac:dyDescent="0.25">
      <c r="A6392" s="3" t="s">
        <v>6232</v>
      </c>
      <c r="B6392">
        <v>0</v>
      </c>
    </row>
    <row r="6393" spans="1:2" ht="409.5" x14ac:dyDescent="0.25">
      <c r="A6393" s="3" t="s">
        <v>6233</v>
      </c>
      <c r="B6393">
        <v>0</v>
      </c>
    </row>
    <row r="6394" spans="1:2" ht="409.5" x14ac:dyDescent="0.25">
      <c r="A6394" s="3" t="s">
        <v>6234</v>
      </c>
      <c r="B6394">
        <v>0</v>
      </c>
    </row>
    <row r="6395" spans="1:2" ht="409.5" x14ac:dyDescent="0.25">
      <c r="A6395" s="3" t="s">
        <v>6235</v>
      </c>
      <c r="B6395">
        <v>0</v>
      </c>
    </row>
    <row r="6396" spans="1:2" x14ac:dyDescent="0.25">
      <c r="A6396" t="s">
        <v>6236</v>
      </c>
      <c r="B6396">
        <v>0</v>
      </c>
    </row>
    <row r="6397" spans="1:2" ht="409.5" x14ac:dyDescent="0.25">
      <c r="A6397" s="3" t="s">
        <v>6237</v>
      </c>
      <c r="B6397">
        <v>0</v>
      </c>
    </row>
    <row r="6398" spans="1:2" ht="409.5" x14ac:dyDescent="0.25">
      <c r="A6398" s="3" t="s">
        <v>6238</v>
      </c>
      <c r="B6398">
        <v>0</v>
      </c>
    </row>
    <row r="6399" spans="1:2" ht="409.5" x14ac:dyDescent="0.25">
      <c r="A6399" s="3" t="s">
        <v>6239</v>
      </c>
      <c r="B6399">
        <v>0</v>
      </c>
    </row>
    <row r="6400" spans="1:2" ht="409.5" x14ac:dyDescent="0.25">
      <c r="A6400" s="3" t="s">
        <v>6240</v>
      </c>
      <c r="B6400">
        <v>0</v>
      </c>
    </row>
    <row r="6401" spans="1:2" ht="409.5" x14ac:dyDescent="0.25">
      <c r="A6401" s="3" t="s">
        <v>6241</v>
      </c>
      <c r="B6401">
        <v>0</v>
      </c>
    </row>
    <row r="6402" spans="1:2" ht="409.5" x14ac:dyDescent="0.25">
      <c r="A6402" s="3" t="s">
        <v>6242</v>
      </c>
      <c r="B6402">
        <v>0</v>
      </c>
    </row>
    <row r="6403" spans="1:2" ht="409.5" x14ac:dyDescent="0.25">
      <c r="A6403" s="3" t="s">
        <v>6243</v>
      </c>
      <c r="B6403">
        <v>0</v>
      </c>
    </row>
    <row r="6404" spans="1:2" ht="409.5" x14ac:dyDescent="0.25">
      <c r="A6404" s="3" t="s">
        <v>6244</v>
      </c>
      <c r="B6404">
        <v>0</v>
      </c>
    </row>
    <row r="6405" spans="1:2" x14ac:dyDescent="0.25">
      <c r="A6405" t="s">
        <v>6245</v>
      </c>
      <c r="B6405">
        <v>0</v>
      </c>
    </row>
    <row r="6406" spans="1:2" ht="409.5" x14ac:dyDescent="0.25">
      <c r="A6406" s="3" t="s">
        <v>6246</v>
      </c>
      <c r="B6406">
        <v>0</v>
      </c>
    </row>
    <row r="6407" spans="1:2" x14ac:dyDescent="0.25">
      <c r="A6407" t="s">
        <v>6247</v>
      </c>
      <c r="B6407">
        <v>0</v>
      </c>
    </row>
    <row r="6408" spans="1:2" x14ac:dyDescent="0.25">
      <c r="A6408" t="s">
        <v>6248</v>
      </c>
      <c r="B6408">
        <v>0</v>
      </c>
    </row>
    <row r="6409" spans="1:2" ht="409.5" x14ac:dyDescent="0.25">
      <c r="A6409" s="3" t="s">
        <v>6249</v>
      </c>
      <c r="B6409">
        <v>0</v>
      </c>
    </row>
    <row r="6410" spans="1:2" ht="409.5" x14ac:dyDescent="0.25">
      <c r="A6410" s="3" t="s">
        <v>6250</v>
      </c>
      <c r="B6410">
        <v>0</v>
      </c>
    </row>
    <row r="6411" spans="1:2" ht="409.5" x14ac:dyDescent="0.25">
      <c r="A6411" s="3" t="s">
        <v>6251</v>
      </c>
      <c r="B6411">
        <v>0</v>
      </c>
    </row>
    <row r="6412" spans="1:2" x14ac:dyDescent="0.25">
      <c r="A6412" t="s">
        <v>6252</v>
      </c>
      <c r="B6412">
        <v>0</v>
      </c>
    </row>
    <row r="6413" spans="1:2" ht="409.5" x14ac:dyDescent="0.25">
      <c r="A6413" s="3" t="s">
        <v>6253</v>
      </c>
      <c r="B6413">
        <v>0</v>
      </c>
    </row>
    <row r="6414" spans="1:2" ht="409.5" x14ac:dyDescent="0.25">
      <c r="A6414" s="3" t="s">
        <v>6254</v>
      </c>
      <c r="B6414">
        <v>0</v>
      </c>
    </row>
    <row r="6415" spans="1:2" ht="409.5" x14ac:dyDescent="0.25">
      <c r="A6415" s="3" t="s">
        <v>6255</v>
      </c>
      <c r="B6415">
        <v>0</v>
      </c>
    </row>
    <row r="6416" spans="1:2" ht="409.5" x14ac:dyDescent="0.25">
      <c r="A6416" s="3" t="s">
        <v>6256</v>
      </c>
      <c r="B6416">
        <v>0</v>
      </c>
    </row>
    <row r="6417" spans="1:2" ht="409.5" x14ac:dyDescent="0.25">
      <c r="A6417" s="3" t="s">
        <v>6257</v>
      </c>
      <c r="B6417">
        <v>0</v>
      </c>
    </row>
    <row r="6418" spans="1:2" ht="409.5" x14ac:dyDescent="0.25">
      <c r="A6418" s="3" t="s">
        <v>6258</v>
      </c>
      <c r="B6418">
        <v>0</v>
      </c>
    </row>
    <row r="6419" spans="1:2" ht="409.5" x14ac:dyDescent="0.25">
      <c r="A6419" s="3" t="s">
        <v>6259</v>
      </c>
      <c r="B6419">
        <v>0</v>
      </c>
    </row>
    <row r="6420" spans="1:2" ht="409.5" x14ac:dyDescent="0.25">
      <c r="A6420" s="3" t="s">
        <v>6260</v>
      </c>
      <c r="B6420">
        <v>0</v>
      </c>
    </row>
    <row r="6421" spans="1:2" ht="409.5" x14ac:dyDescent="0.25">
      <c r="A6421" s="3" t="s">
        <v>6261</v>
      </c>
      <c r="B6421">
        <v>0</v>
      </c>
    </row>
    <row r="6422" spans="1:2" ht="409.5" x14ac:dyDescent="0.25">
      <c r="A6422" s="3" t="s">
        <v>6262</v>
      </c>
      <c r="B6422">
        <v>0</v>
      </c>
    </row>
    <row r="6423" spans="1:2" ht="409.5" x14ac:dyDescent="0.25">
      <c r="A6423" s="3" t="s">
        <v>6263</v>
      </c>
      <c r="B6423">
        <v>0</v>
      </c>
    </row>
    <row r="6424" spans="1:2" ht="409.5" x14ac:dyDescent="0.25">
      <c r="A6424" s="3" t="s">
        <v>6264</v>
      </c>
      <c r="B6424">
        <v>0</v>
      </c>
    </row>
    <row r="6425" spans="1:2" ht="409.5" x14ac:dyDescent="0.25">
      <c r="A6425" s="3" t="s">
        <v>6265</v>
      </c>
      <c r="B6425">
        <v>0</v>
      </c>
    </row>
    <row r="6426" spans="1:2" ht="409.5" x14ac:dyDescent="0.25">
      <c r="A6426" s="3" t="s">
        <v>6266</v>
      </c>
      <c r="B6426">
        <v>0</v>
      </c>
    </row>
    <row r="6427" spans="1:2" x14ac:dyDescent="0.25">
      <c r="A6427" t="s">
        <v>6267</v>
      </c>
      <c r="B6427">
        <v>0</v>
      </c>
    </row>
    <row r="6428" spans="1:2" ht="409.5" x14ac:dyDescent="0.25">
      <c r="A6428" s="3" t="s">
        <v>6268</v>
      </c>
      <c r="B6428">
        <v>0</v>
      </c>
    </row>
    <row r="6429" spans="1:2" ht="409.5" x14ac:dyDescent="0.25">
      <c r="A6429" s="3" t="s">
        <v>6269</v>
      </c>
      <c r="B6429">
        <v>0</v>
      </c>
    </row>
    <row r="6430" spans="1:2" ht="409.5" x14ac:dyDescent="0.25">
      <c r="A6430" s="3" t="s">
        <v>6270</v>
      </c>
      <c r="B6430">
        <v>0</v>
      </c>
    </row>
    <row r="6431" spans="1:2" ht="409.5" x14ac:dyDescent="0.25">
      <c r="A6431" s="3" t="s">
        <v>6271</v>
      </c>
      <c r="B6431">
        <v>0</v>
      </c>
    </row>
    <row r="6432" spans="1:2" x14ac:dyDescent="0.25">
      <c r="A6432" t="s">
        <v>6272</v>
      </c>
      <c r="B6432">
        <v>0</v>
      </c>
    </row>
    <row r="6433" spans="1:2" x14ac:dyDescent="0.25">
      <c r="A6433" t="s">
        <v>6273</v>
      </c>
      <c r="B6433">
        <v>0</v>
      </c>
    </row>
    <row r="6434" spans="1:2" ht="409.5" x14ac:dyDescent="0.25">
      <c r="A6434" s="3" t="s">
        <v>6274</v>
      </c>
      <c r="B6434">
        <v>0</v>
      </c>
    </row>
    <row r="6435" spans="1:2" ht="409.5" x14ac:dyDescent="0.25">
      <c r="A6435" s="3" t="s">
        <v>6275</v>
      </c>
      <c r="B6435">
        <v>0</v>
      </c>
    </row>
    <row r="6436" spans="1:2" ht="409.5" x14ac:dyDescent="0.25">
      <c r="A6436" s="3" t="s">
        <v>6276</v>
      </c>
      <c r="B6436">
        <v>0</v>
      </c>
    </row>
    <row r="6437" spans="1:2" ht="409.5" x14ac:dyDescent="0.25">
      <c r="A6437" s="3" t="s">
        <v>6277</v>
      </c>
      <c r="B6437">
        <v>0</v>
      </c>
    </row>
    <row r="6438" spans="1:2" ht="409.5" x14ac:dyDescent="0.25">
      <c r="A6438" s="3" t="s">
        <v>6278</v>
      </c>
      <c r="B6438">
        <v>0</v>
      </c>
    </row>
    <row r="6439" spans="1:2" ht="409.5" x14ac:dyDescent="0.25">
      <c r="A6439" s="3" t="s">
        <v>6279</v>
      </c>
      <c r="B6439">
        <v>0</v>
      </c>
    </row>
    <row r="6440" spans="1:2" ht="409.5" x14ac:dyDescent="0.25">
      <c r="A6440" s="3" t="s">
        <v>6280</v>
      </c>
      <c r="B6440">
        <v>0</v>
      </c>
    </row>
    <row r="6441" spans="1:2" ht="409.5" x14ac:dyDescent="0.25">
      <c r="A6441" s="3" t="s">
        <v>6281</v>
      </c>
      <c r="B6441">
        <v>0</v>
      </c>
    </row>
    <row r="6442" spans="1:2" ht="409.5" x14ac:dyDescent="0.25">
      <c r="A6442" s="3" t="s">
        <v>6282</v>
      </c>
      <c r="B6442">
        <v>0</v>
      </c>
    </row>
    <row r="6443" spans="1:2" ht="409.5" x14ac:dyDescent="0.25">
      <c r="A6443" s="3" t="s">
        <v>6283</v>
      </c>
      <c r="B6443">
        <v>0</v>
      </c>
    </row>
    <row r="6444" spans="1:2" ht="409.5" x14ac:dyDescent="0.25">
      <c r="A6444" s="3" t="s">
        <v>6284</v>
      </c>
      <c r="B6444">
        <v>0</v>
      </c>
    </row>
    <row r="6445" spans="1:2" ht="409.5" x14ac:dyDescent="0.25">
      <c r="A6445" s="3" t="s">
        <v>6285</v>
      </c>
      <c r="B6445">
        <v>0</v>
      </c>
    </row>
    <row r="6446" spans="1:2" ht="409.5" x14ac:dyDescent="0.25">
      <c r="A6446" s="3" t="s">
        <v>6286</v>
      </c>
      <c r="B6446">
        <v>0</v>
      </c>
    </row>
    <row r="6447" spans="1:2" ht="409.5" x14ac:dyDescent="0.25">
      <c r="A6447" s="3" t="s">
        <v>6287</v>
      </c>
      <c r="B6447">
        <v>0</v>
      </c>
    </row>
    <row r="6448" spans="1:2" x14ac:dyDescent="0.25">
      <c r="A6448" t="s">
        <v>6288</v>
      </c>
      <c r="B6448">
        <v>0</v>
      </c>
    </row>
    <row r="6449" spans="1:2" ht="409.5" x14ac:dyDescent="0.25">
      <c r="A6449" s="3" t="s">
        <v>6289</v>
      </c>
      <c r="B6449">
        <v>0</v>
      </c>
    </row>
    <row r="6450" spans="1:2" ht="409.5" x14ac:dyDescent="0.25">
      <c r="A6450" s="3" t="s">
        <v>6290</v>
      </c>
      <c r="B6450">
        <v>0</v>
      </c>
    </row>
    <row r="6451" spans="1:2" ht="409.5" x14ac:dyDescent="0.25">
      <c r="A6451" s="3" t="s">
        <v>6291</v>
      </c>
      <c r="B6451">
        <v>0</v>
      </c>
    </row>
    <row r="6452" spans="1:2" ht="409.5" x14ac:dyDescent="0.25">
      <c r="A6452" s="3" t="s">
        <v>6292</v>
      </c>
      <c r="B6452">
        <v>0</v>
      </c>
    </row>
    <row r="6453" spans="1:2" x14ac:dyDescent="0.25">
      <c r="A6453" t="s">
        <v>6293</v>
      </c>
      <c r="B6453">
        <v>0</v>
      </c>
    </row>
    <row r="6454" spans="1:2" ht="409.5" x14ac:dyDescent="0.25">
      <c r="A6454" s="3" t="s">
        <v>6294</v>
      </c>
      <c r="B6454">
        <v>0</v>
      </c>
    </row>
    <row r="6455" spans="1:2" ht="409.5" x14ac:dyDescent="0.25">
      <c r="A6455" s="3" t="s">
        <v>6295</v>
      </c>
      <c r="B6455">
        <v>0</v>
      </c>
    </row>
    <row r="6456" spans="1:2" ht="409.5" x14ac:dyDescent="0.25">
      <c r="A6456" s="3" t="s">
        <v>6296</v>
      </c>
      <c r="B6456">
        <v>0</v>
      </c>
    </row>
    <row r="6457" spans="1:2" ht="409.5" x14ac:dyDescent="0.25">
      <c r="A6457" s="3" t="s">
        <v>6297</v>
      </c>
      <c r="B6457">
        <v>0</v>
      </c>
    </row>
    <row r="6458" spans="1:2" ht="409.5" x14ac:dyDescent="0.25">
      <c r="A6458" s="3" t="s">
        <v>6298</v>
      </c>
      <c r="B6458">
        <v>0</v>
      </c>
    </row>
    <row r="6459" spans="1:2" ht="409.5" x14ac:dyDescent="0.25">
      <c r="A6459" s="3" t="s">
        <v>6299</v>
      </c>
      <c r="B6459">
        <v>0</v>
      </c>
    </row>
    <row r="6460" spans="1:2" ht="409.5" x14ac:dyDescent="0.25">
      <c r="A6460" s="3" t="s">
        <v>6300</v>
      </c>
      <c r="B6460">
        <v>0</v>
      </c>
    </row>
    <row r="6461" spans="1:2" ht="409.5" x14ac:dyDescent="0.25">
      <c r="A6461" s="3" t="s">
        <v>6301</v>
      </c>
      <c r="B6461">
        <v>0</v>
      </c>
    </row>
    <row r="6462" spans="1:2" x14ac:dyDescent="0.25">
      <c r="A6462" t="s">
        <v>6302</v>
      </c>
      <c r="B6462">
        <v>0</v>
      </c>
    </row>
    <row r="6463" spans="1:2" ht="409.5" x14ac:dyDescent="0.25">
      <c r="A6463" s="3" t="s">
        <v>6303</v>
      </c>
      <c r="B6463">
        <v>0</v>
      </c>
    </row>
    <row r="6464" spans="1:2" ht="409.5" x14ac:dyDescent="0.25">
      <c r="A6464" s="3" t="s">
        <v>6304</v>
      </c>
      <c r="B6464">
        <v>0</v>
      </c>
    </row>
    <row r="6465" spans="1:2" ht="409.5" x14ac:dyDescent="0.25">
      <c r="A6465" s="3" t="s">
        <v>6305</v>
      </c>
      <c r="B6465">
        <v>0</v>
      </c>
    </row>
    <row r="6466" spans="1:2" ht="409.5" x14ac:dyDescent="0.25">
      <c r="A6466" s="3" t="s">
        <v>6306</v>
      </c>
      <c r="B6466">
        <v>0</v>
      </c>
    </row>
    <row r="6467" spans="1:2" ht="409.5" x14ac:dyDescent="0.25">
      <c r="A6467" s="3" t="s">
        <v>6307</v>
      </c>
      <c r="B6467">
        <v>0</v>
      </c>
    </row>
    <row r="6468" spans="1:2" ht="409.5" x14ac:dyDescent="0.25">
      <c r="A6468" s="3" t="s">
        <v>6308</v>
      </c>
      <c r="B6468">
        <v>0</v>
      </c>
    </row>
    <row r="6469" spans="1:2" ht="409.5" x14ac:dyDescent="0.25">
      <c r="A6469" s="3" t="s">
        <v>6309</v>
      </c>
      <c r="B6469">
        <v>0</v>
      </c>
    </row>
    <row r="6470" spans="1:2" ht="409.5" x14ac:dyDescent="0.25">
      <c r="A6470" s="3" t="s">
        <v>6310</v>
      </c>
      <c r="B6470">
        <v>0</v>
      </c>
    </row>
    <row r="6471" spans="1:2" ht="409.5" x14ac:dyDescent="0.25">
      <c r="A6471" s="3" t="s">
        <v>6311</v>
      </c>
      <c r="B6471">
        <v>0</v>
      </c>
    </row>
    <row r="6472" spans="1:2" ht="409.5" x14ac:dyDescent="0.25">
      <c r="A6472" s="3" t="s">
        <v>6312</v>
      </c>
      <c r="B6472">
        <v>0</v>
      </c>
    </row>
    <row r="6473" spans="1:2" ht="409.5" x14ac:dyDescent="0.25">
      <c r="A6473" s="3" t="s">
        <v>6313</v>
      </c>
      <c r="B6473">
        <v>0</v>
      </c>
    </row>
    <row r="6474" spans="1:2" x14ac:dyDescent="0.25">
      <c r="A6474" t="s">
        <v>6314</v>
      </c>
      <c r="B6474">
        <v>0</v>
      </c>
    </row>
    <row r="6475" spans="1:2" ht="409.5" x14ac:dyDescent="0.25">
      <c r="A6475" s="3" t="s">
        <v>6315</v>
      </c>
      <c r="B6475">
        <v>0</v>
      </c>
    </row>
    <row r="6476" spans="1:2" ht="409.5" x14ac:dyDescent="0.25">
      <c r="A6476" s="3" t="s">
        <v>6316</v>
      </c>
      <c r="B6476">
        <v>0</v>
      </c>
    </row>
    <row r="6477" spans="1:2" ht="409.5" x14ac:dyDescent="0.25">
      <c r="A6477" s="3" t="s">
        <v>6317</v>
      </c>
      <c r="B6477">
        <v>0</v>
      </c>
    </row>
    <row r="6478" spans="1:2" x14ac:dyDescent="0.25">
      <c r="A6478" t="s">
        <v>6318</v>
      </c>
      <c r="B6478">
        <v>0</v>
      </c>
    </row>
    <row r="6479" spans="1:2" ht="409.5" x14ac:dyDescent="0.25">
      <c r="A6479" s="3" t="s">
        <v>6319</v>
      </c>
      <c r="B6479">
        <v>0</v>
      </c>
    </row>
    <row r="6480" spans="1:2" ht="409.5" x14ac:dyDescent="0.25">
      <c r="A6480" s="3" t="s">
        <v>6320</v>
      </c>
      <c r="B6480">
        <v>0</v>
      </c>
    </row>
    <row r="6481" spans="1:2" ht="409.5" x14ac:dyDescent="0.25">
      <c r="A6481" s="3" t="s">
        <v>6321</v>
      </c>
      <c r="B6481">
        <v>0</v>
      </c>
    </row>
    <row r="6482" spans="1:2" ht="409.5" x14ac:dyDescent="0.25">
      <c r="A6482" s="3" t="s">
        <v>6322</v>
      </c>
      <c r="B6482">
        <v>0</v>
      </c>
    </row>
    <row r="6483" spans="1:2" ht="409.5" x14ac:dyDescent="0.25">
      <c r="A6483" s="3" t="s">
        <v>6323</v>
      </c>
      <c r="B6483">
        <v>0</v>
      </c>
    </row>
    <row r="6484" spans="1:2" ht="409.5" x14ac:dyDescent="0.25">
      <c r="A6484" s="3" t="s">
        <v>6324</v>
      </c>
      <c r="B6484">
        <v>0</v>
      </c>
    </row>
    <row r="6485" spans="1:2" ht="409.5" x14ac:dyDescent="0.25">
      <c r="A6485" s="3" t="s">
        <v>6325</v>
      </c>
      <c r="B6485">
        <v>0</v>
      </c>
    </row>
    <row r="6486" spans="1:2" ht="409.5" x14ac:dyDescent="0.25">
      <c r="A6486" s="3" t="s">
        <v>6326</v>
      </c>
      <c r="B6486">
        <v>0</v>
      </c>
    </row>
    <row r="6487" spans="1:2" ht="409.5" x14ac:dyDescent="0.25">
      <c r="A6487" s="3" t="s">
        <v>6327</v>
      </c>
      <c r="B6487">
        <v>0</v>
      </c>
    </row>
    <row r="6488" spans="1:2" x14ac:dyDescent="0.25">
      <c r="A6488" t="s">
        <v>6328</v>
      </c>
      <c r="B6488">
        <v>0</v>
      </c>
    </row>
    <row r="6489" spans="1:2" ht="409.5" x14ac:dyDescent="0.25">
      <c r="A6489" s="3" t="s">
        <v>6329</v>
      </c>
      <c r="B6489">
        <v>0</v>
      </c>
    </row>
    <row r="6490" spans="1:2" ht="409.5" x14ac:dyDescent="0.25">
      <c r="A6490" s="3" t="s">
        <v>6330</v>
      </c>
      <c r="B6490">
        <v>0</v>
      </c>
    </row>
    <row r="6491" spans="1:2" x14ac:dyDescent="0.25">
      <c r="A6491" t="s">
        <v>6331</v>
      </c>
      <c r="B6491">
        <v>0</v>
      </c>
    </row>
    <row r="6492" spans="1:2" ht="409.5" x14ac:dyDescent="0.25">
      <c r="A6492" s="3" t="s">
        <v>6332</v>
      </c>
      <c r="B6492">
        <v>0</v>
      </c>
    </row>
    <row r="6493" spans="1:2" ht="409.5" x14ac:dyDescent="0.25">
      <c r="A6493" s="3" t="s">
        <v>6333</v>
      </c>
      <c r="B6493">
        <v>0</v>
      </c>
    </row>
    <row r="6494" spans="1:2" x14ac:dyDescent="0.25">
      <c r="A6494" t="s">
        <v>6334</v>
      </c>
      <c r="B6494">
        <v>0</v>
      </c>
    </row>
    <row r="6495" spans="1:2" x14ac:dyDescent="0.25">
      <c r="A6495" t="s">
        <v>6335</v>
      </c>
      <c r="B6495">
        <v>0</v>
      </c>
    </row>
    <row r="6496" spans="1:2" ht="409.5" x14ac:dyDescent="0.25">
      <c r="A6496" s="3" t="s">
        <v>6336</v>
      </c>
      <c r="B6496">
        <v>0</v>
      </c>
    </row>
    <row r="6497" spans="1:2" ht="409.5" x14ac:dyDescent="0.25">
      <c r="A6497" s="3" t="s">
        <v>6337</v>
      </c>
      <c r="B6497">
        <v>0</v>
      </c>
    </row>
    <row r="6498" spans="1:2" ht="409.5" x14ac:dyDescent="0.25">
      <c r="A6498" s="3" t="s">
        <v>6338</v>
      </c>
      <c r="B6498">
        <v>0</v>
      </c>
    </row>
    <row r="6499" spans="1:2" ht="409.5" x14ac:dyDescent="0.25">
      <c r="A6499" s="3" t="s">
        <v>6339</v>
      </c>
      <c r="B6499">
        <v>0</v>
      </c>
    </row>
    <row r="6500" spans="1:2" ht="409.5" x14ac:dyDescent="0.25">
      <c r="A6500" s="3" t="s">
        <v>6340</v>
      </c>
      <c r="B6500">
        <v>0</v>
      </c>
    </row>
    <row r="6501" spans="1:2" x14ac:dyDescent="0.25">
      <c r="A6501" t="s">
        <v>6341</v>
      </c>
      <c r="B6501">
        <v>0</v>
      </c>
    </row>
    <row r="6502" spans="1:2" ht="409.5" x14ac:dyDescent="0.25">
      <c r="A6502" s="3" t="s">
        <v>6342</v>
      </c>
      <c r="B6502">
        <v>0</v>
      </c>
    </row>
    <row r="6503" spans="1:2" ht="409.5" x14ac:dyDescent="0.25">
      <c r="A6503" s="3" t="s">
        <v>6343</v>
      </c>
      <c r="B6503">
        <v>0</v>
      </c>
    </row>
    <row r="6504" spans="1:2" x14ac:dyDescent="0.25">
      <c r="A6504" t="s">
        <v>6344</v>
      </c>
      <c r="B6504">
        <v>0</v>
      </c>
    </row>
    <row r="6505" spans="1:2" ht="409.5" x14ac:dyDescent="0.25">
      <c r="A6505" s="3" t="s">
        <v>6345</v>
      </c>
      <c r="B6505">
        <v>0</v>
      </c>
    </row>
    <row r="6506" spans="1:2" ht="409.5" x14ac:dyDescent="0.25">
      <c r="A6506" s="3" t="s">
        <v>6346</v>
      </c>
      <c r="B6506">
        <v>0</v>
      </c>
    </row>
    <row r="6507" spans="1:2" ht="409.5" x14ac:dyDescent="0.25">
      <c r="A6507" s="3" t="s">
        <v>6347</v>
      </c>
      <c r="B6507">
        <v>0</v>
      </c>
    </row>
    <row r="6508" spans="1:2" x14ac:dyDescent="0.25">
      <c r="A6508" t="s">
        <v>6348</v>
      </c>
      <c r="B6508">
        <v>0</v>
      </c>
    </row>
    <row r="6509" spans="1:2" ht="409.5" x14ac:dyDescent="0.25">
      <c r="A6509" s="3" t="s">
        <v>6349</v>
      </c>
      <c r="B6509">
        <v>0</v>
      </c>
    </row>
    <row r="6510" spans="1:2" ht="409.5" x14ac:dyDescent="0.25">
      <c r="A6510" s="3" t="s">
        <v>6350</v>
      </c>
      <c r="B6510">
        <v>0</v>
      </c>
    </row>
    <row r="6511" spans="1:2" ht="409.5" x14ac:dyDescent="0.25">
      <c r="A6511" s="3" t="s">
        <v>6351</v>
      </c>
      <c r="B6511">
        <v>0</v>
      </c>
    </row>
    <row r="6512" spans="1:2" ht="409.5" x14ac:dyDescent="0.25">
      <c r="A6512" s="3" t="s">
        <v>6352</v>
      </c>
      <c r="B6512">
        <v>0</v>
      </c>
    </row>
    <row r="6513" spans="1:2" ht="409.5" x14ac:dyDescent="0.25">
      <c r="A6513" s="3" t="s">
        <v>6353</v>
      </c>
      <c r="B6513">
        <v>0</v>
      </c>
    </row>
    <row r="6514" spans="1:2" ht="409.5" x14ac:dyDescent="0.25">
      <c r="A6514" s="3" t="s">
        <v>6354</v>
      </c>
      <c r="B6514">
        <v>0</v>
      </c>
    </row>
    <row r="6515" spans="1:2" x14ac:dyDescent="0.25">
      <c r="A6515" t="s">
        <v>6355</v>
      </c>
      <c r="B6515">
        <v>0</v>
      </c>
    </row>
    <row r="6516" spans="1:2" ht="409.5" x14ac:dyDescent="0.25">
      <c r="A6516" s="3" t="s">
        <v>6356</v>
      </c>
      <c r="B6516">
        <v>0</v>
      </c>
    </row>
    <row r="6517" spans="1:2" x14ac:dyDescent="0.25">
      <c r="A6517" t="s">
        <v>6357</v>
      </c>
      <c r="B6517">
        <v>0</v>
      </c>
    </row>
    <row r="6518" spans="1:2" ht="409.5" x14ac:dyDescent="0.25">
      <c r="A6518" s="3" t="s">
        <v>6358</v>
      </c>
      <c r="B6518">
        <v>0</v>
      </c>
    </row>
    <row r="6519" spans="1:2" x14ac:dyDescent="0.25">
      <c r="A6519" t="s">
        <v>6359</v>
      </c>
      <c r="B6519">
        <v>0</v>
      </c>
    </row>
    <row r="6520" spans="1:2" x14ac:dyDescent="0.25">
      <c r="A6520" t="s">
        <v>6360</v>
      </c>
      <c r="B6520">
        <v>0</v>
      </c>
    </row>
    <row r="6521" spans="1:2" ht="409.5" x14ac:dyDescent="0.25">
      <c r="A6521" s="3" t="s">
        <v>6361</v>
      </c>
      <c r="B6521">
        <v>0</v>
      </c>
    </row>
    <row r="6522" spans="1:2" ht="409.5" x14ac:dyDescent="0.25">
      <c r="A6522" s="3" t="s">
        <v>6362</v>
      </c>
      <c r="B6522">
        <v>0</v>
      </c>
    </row>
    <row r="6523" spans="1:2" ht="409.5" x14ac:dyDescent="0.25">
      <c r="A6523" s="3" t="s">
        <v>6363</v>
      </c>
      <c r="B6523">
        <v>0</v>
      </c>
    </row>
    <row r="6524" spans="1:2" ht="409.5" x14ac:dyDescent="0.25">
      <c r="A6524" s="3" t="s">
        <v>6364</v>
      </c>
      <c r="B6524">
        <v>0</v>
      </c>
    </row>
    <row r="6525" spans="1:2" x14ac:dyDescent="0.25">
      <c r="A6525" t="s">
        <v>6365</v>
      </c>
      <c r="B6525">
        <v>0</v>
      </c>
    </row>
    <row r="6526" spans="1:2" ht="409.5" x14ac:dyDescent="0.25">
      <c r="A6526" s="3" t="s">
        <v>6366</v>
      </c>
      <c r="B6526">
        <v>0</v>
      </c>
    </row>
    <row r="6527" spans="1:2" x14ac:dyDescent="0.25">
      <c r="A6527" t="s">
        <v>6367</v>
      </c>
      <c r="B6527">
        <v>0</v>
      </c>
    </row>
    <row r="6528" spans="1:2" ht="409.5" x14ac:dyDescent="0.25">
      <c r="A6528" s="3" t="s">
        <v>6368</v>
      </c>
      <c r="B6528">
        <v>0</v>
      </c>
    </row>
    <row r="6529" spans="1:2" ht="409.5" x14ac:dyDescent="0.25">
      <c r="A6529" s="3" t="s">
        <v>6369</v>
      </c>
      <c r="B6529">
        <v>0</v>
      </c>
    </row>
    <row r="6530" spans="1:2" x14ac:dyDescent="0.25">
      <c r="A6530" t="s">
        <v>6370</v>
      </c>
      <c r="B6530">
        <v>0</v>
      </c>
    </row>
    <row r="6531" spans="1:2" ht="409.5" x14ac:dyDescent="0.25">
      <c r="A6531" s="3" t="s">
        <v>6371</v>
      </c>
      <c r="B6531">
        <v>0</v>
      </c>
    </row>
    <row r="6532" spans="1:2" ht="409.5" x14ac:dyDescent="0.25">
      <c r="A6532" s="3" t="s">
        <v>6372</v>
      </c>
      <c r="B6532">
        <v>0</v>
      </c>
    </row>
    <row r="6533" spans="1:2" ht="409.5" x14ac:dyDescent="0.25">
      <c r="A6533" s="3" t="s">
        <v>6373</v>
      </c>
      <c r="B6533">
        <v>0</v>
      </c>
    </row>
    <row r="6534" spans="1:2" x14ac:dyDescent="0.25">
      <c r="A6534" t="s">
        <v>6374</v>
      </c>
      <c r="B6534">
        <v>0</v>
      </c>
    </row>
    <row r="6535" spans="1:2" ht="409.5" x14ac:dyDescent="0.25">
      <c r="A6535" s="3" t="s">
        <v>6375</v>
      </c>
      <c r="B6535">
        <v>0</v>
      </c>
    </row>
    <row r="6536" spans="1:2" ht="409.5" x14ac:dyDescent="0.25">
      <c r="A6536" s="3" t="s">
        <v>6376</v>
      </c>
      <c r="B6536">
        <v>0</v>
      </c>
    </row>
    <row r="6537" spans="1:2" ht="409.5" x14ac:dyDescent="0.25">
      <c r="A6537" s="3" t="s">
        <v>6377</v>
      </c>
      <c r="B6537">
        <v>0</v>
      </c>
    </row>
    <row r="6538" spans="1:2" ht="409.5" x14ac:dyDescent="0.25">
      <c r="A6538" s="3" t="s">
        <v>6378</v>
      </c>
      <c r="B6538">
        <v>0</v>
      </c>
    </row>
    <row r="6539" spans="1:2" ht="409.5" x14ac:dyDescent="0.25">
      <c r="A6539" s="3" t="s">
        <v>6379</v>
      </c>
      <c r="B6539">
        <v>0</v>
      </c>
    </row>
    <row r="6540" spans="1:2" ht="409.5" x14ac:dyDescent="0.25">
      <c r="A6540" s="3" t="s">
        <v>6380</v>
      </c>
      <c r="B6540">
        <v>0</v>
      </c>
    </row>
    <row r="6541" spans="1:2" x14ac:dyDescent="0.25">
      <c r="A6541" t="s">
        <v>6381</v>
      </c>
      <c r="B6541">
        <v>0</v>
      </c>
    </row>
    <row r="6542" spans="1:2" ht="409.5" x14ac:dyDescent="0.25">
      <c r="A6542" s="3" t="s">
        <v>6382</v>
      </c>
      <c r="B6542">
        <v>0</v>
      </c>
    </row>
    <row r="6543" spans="1:2" ht="409.5" x14ac:dyDescent="0.25">
      <c r="A6543" s="3" t="s">
        <v>6383</v>
      </c>
      <c r="B6543">
        <v>0</v>
      </c>
    </row>
    <row r="6544" spans="1:2" x14ac:dyDescent="0.25">
      <c r="A6544" t="s">
        <v>6384</v>
      </c>
      <c r="B6544">
        <v>0</v>
      </c>
    </row>
    <row r="6545" spans="1:2" ht="409.5" x14ac:dyDescent="0.25">
      <c r="A6545" s="3" t="s">
        <v>6385</v>
      </c>
      <c r="B6545">
        <v>0</v>
      </c>
    </row>
    <row r="6546" spans="1:2" ht="409.5" x14ac:dyDescent="0.25">
      <c r="A6546" s="3" t="s">
        <v>6386</v>
      </c>
      <c r="B6546">
        <v>0</v>
      </c>
    </row>
    <row r="6547" spans="1:2" ht="409.5" x14ac:dyDescent="0.25">
      <c r="A6547" s="3" t="s">
        <v>6387</v>
      </c>
      <c r="B6547">
        <v>0</v>
      </c>
    </row>
    <row r="6548" spans="1:2" x14ac:dyDescent="0.25">
      <c r="A6548" t="s">
        <v>6388</v>
      </c>
      <c r="B6548">
        <v>0</v>
      </c>
    </row>
    <row r="6549" spans="1:2" ht="409.5" x14ac:dyDescent="0.25">
      <c r="A6549" s="3" t="s">
        <v>6389</v>
      </c>
      <c r="B6549">
        <v>0</v>
      </c>
    </row>
    <row r="6550" spans="1:2" ht="409.5" x14ac:dyDescent="0.25">
      <c r="A6550" s="3" t="s">
        <v>6390</v>
      </c>
      <c r="B6550">
        <v>0</v>
      </c>
    </row>
    <row r="6551" spans="1:2" ht="409.5" x14ac:dyDescent="0.25">
      <c r="A6551" s="3" t="s">
        <v>6391</v>
      </c>
      <c r="B6551">
        <v>0</v>
      </c>
    </row>
    <row r="6552" spans="1:2" ht="409.5" x14ac:dyDescent="0.25">
      <c r="A6552" s="3" t="s">
        <v>6392</v>
      </c>
      <c r="B6552">
        <v>0</v>
      </c>
    </row>
    <row r="6553" spans="1:2" x14ac:dyDescent="0.25">
      <c r="A6553" t="s">
        <v>6393</v>
      </c>
      <c r="B6553">
        <v>0</v>
      </c>
    </row>
    <row r="6554" spans="1:2" ht="409.5" x14ac:dyDescent="0.25">
      <c r="A6554" s="3" t="s">
        <v>6394</v>
      </c>
      <c r="B6554">
        <v>0</v>
      </c>
    </row>
    <row r="6555" spans="1:2" x14ac:dyDescent="0.25">
      <c r="A6555" t="s">
        <v>6395</v>
      </c>
      <c r="B6555">
        <v>0</v>
      </c>
    </row>
    <row r="6556" spans="1:2" ht="409.5" x14ac:dyDescent="0.25">
      <c r="A6556" s="3" t="s">
        <v>6396</v>
      </c>
      <c r="B6556">
        <v>0</v>
      </c>
    </row>
    <row r="6557" spans="1:2" ht="409.5" x14ac:dyDescent="0.25">
      <c r="A6557" s="3" t="s">
        <v>6397</v>
      </c>
      <c r="B6557">
        <v>0</v>
      </c>
    </row>
    <row r="6558" spans="1:2" ht="409.5" x14ac:dyDescent="0.25">
      <c r="A6558" s="3" t="s">
        <v>6398</v>
      </c>
      <c r="B6558">
        <v>0</v>
      </c>
    </row>
    <row r="6559" spans="1:2" ht="409.5" x14ac:dyDescent="0.25">
      <c r="A6559" s="3" t="s">
        <v>6399</v>
      </c>
      <c r="B6559">
        <v>0</v>
      </c>
    </row>
    <row r="6560" spans="1:2" ht="409.5" x14ac:dyDescent="0.25">
      <c r="A6560" s="3" t="s">
        <v>6400</v>
      </c>
      <c r="B6560">
        <v>0</v>
      </c>
    </row>
    <row r="6561" spans="1:2" ht="409.5" x14ac:dyDescent="0.25">
      <c r="A6561" s="3" t="s">
        <v>6401</v>
      </c>
      <c r="B6561">
        <v>0</v>
      </c>
    </row>
    <row r="6562" spans="1:2" ht="409.5" x14ac:dyDescent="0.25">
      <c r="A6562" s="3" t="s">
        <v>6402</v>
      </c>
      <c r="B6562">
        <v>0</v>
      </c>
    </row>
    <row r="6563" spans="1:2" ht="409.5" x14ac:dyDescent="0.25">
      <c r="A6563" s="3" t="s">
        <v>6403</v>
      </c>
      <c r="B6563">
        <v>0</v>
      </c>
    </row>
    <row r="6564" spans="1:2" ht="409.5" x14ac:dyDescent="0.25">
      <c r="A6564" s="3" t="s">
        <v>6404</v>
      </c>
      <c r="B6564">
        <v>0</v>
      </c>
    </row>
    <row r="6565" spans="1:2" ht="409.5" x14ac:dyDescent="0.25">
      <c r="A6565" s="3" t="s">
        <v>6405</v>
      </c>
      <c r="B6565">
        <v>0</v>
      </c>
    </row>
    <row r="6566" spans="1:2" ht="409.5" x14ac:dyDescent="0.25">
      <c r="A6566" s="3" t="s">
        <v>6406</v>
      </c>
      <c r="B6566">
        <v>0</v>
      </c>
    </row>
    <row r="6567" spans="1:2" ht="409.5" x14ac:dyDescent="0.25">
      <c r="A6567" s="3" t="s">
        <v>6407</v>
      </c>
      <c r="B6567">
        <v>0</v>
      </c>
    </row>
    <row r="6568" spans="1:2" ht="409.5" x14ac:dyDescent="0.25">
      <c r="A6568" s="3" t="s">
        <v>6408</v>
      </c>
      <c r="B6568">
        <v>0</v>
      </c>
    </row>
    <row r="6569" spans="1:2" ht="409.5" x14ac:dyDescent="0.25">
      <c r="A6569" s="3" t="s">
        <v>6409</v>
      </c>
      <c r="B6569">
        <v>0</v>
      </c>
    </row>
    <row r="6570" spans="1:2" ht="409.5" x14ac:dyDescent="0.25">
      <c r="A6570" s="3" t="s">
        <v>6410</v>
      </c>
      <c r="B6570">
        <v>0</v>
      </c>
    </row>
    <row r="6571" spans="1:2" ht="409.5" x14ac:dyDescent="0.25">
      <c r="A6571" s="3" t="s">
        <v>6411</v>
      </c>
      <c r="B6571">
        <v>0</v>
      </c>
    </row>
    <row r="6572" spans="1:2" ht="409.5" x14ac:dyDescent="0.25">
      <c r="A6572" s="3" t="s">
        <v>6412</v>
      </c>
      <c r="B6572">
        <v>0</v>
      </c>
    </row>
    <row r="6573" spans="1:2" ht="409.5" x14ac:dyDescent="0.25">
      <c r="A6573" s="3" t="s">
        <v>6413</v>
      </c>
      <c r="B6573">
        <v>0</v>
      </c>
    </row>
    <row r="6574" spans="1:2" ht="409.5" x14ac:dyDescent="0.25">
      <c r="A6574" s="3" t="s">
        <v>6414</v>
      </c>
      <c r="B6574">
        <v>0</v>
      </c>
    </row>
    <row r="6575" spans="1:2" ht="409.5" x14ac:dyDescent="0.25">
      <c r="A6575" s="3" t="s">
        <v>6415</v>
      </c>
      <c r="B6575">
        <v>0</v>
      </c>
    </row>
    <row r="6576" spans="1:2" ht="409.5" x14ac:dyDescent="0.25">
      <c r="A6576" s="3" t="s">
        <v>6416</v>
      </c>
      <c r="B6576">
        <v>0</v>
      </c>
    </row>
    <row r="6577" spans="1:2" ht="409.5" x14ac:dyDescent="0.25">
      <c r="A6577" s="3" t="s">
        <v>6417</v>
      </c>
      <c r="B6577">
        <v>0</v>
      </c>
    </row>
    <row r="6578" spans="1:2" ht="409.5" x14ac:dyDescent="0.25">
      <c r="A6578" s="3" t="s">
        <v>6418</v>
      </c>
      <c r="B6578">
        <v>0</v>
      </c>
    </row>
    <row r="6579" spans="1:2" ht="409.5" x14ac:dyDescent="0.25">
      <c r="A6579" s="3" t="s">
        <v>6419</v>
      </c>
      <c r="B6579">
        <v>0</v>
      </c>
    </row>
    <row r="6580" spans="1:2" ht="409.5" x14ac:dyDescent="0.25">
      <c r="A6580" s="3" t="s">
        <v>6420</v>
      </c>
      <c r="B6580">
        <v>0</v>
      </c>
    </row>
    <row r="6581" spans="1:2" ht="409.5" x14ac:dyDescent="0.25">
      <c r="A6581" s="3" t="s">
        <v>6421</v>
      </c>
      <c r="B6581">
        <v>0</v>
      </c>
    </row>
    <row r="6582" spans="1:2" x14ac:dyDescent="0.25">
      <c r="A6582" t="s">
        <v>6422</v>
      </c>
      <c r="B6582">
        <v>0</v>
      </c>
    </row>
    <row r="6583" spans="1:2" ht="409.5" x14ac:dyDescent="0.25">
      <c r="A6583" s="3" t="s">
        <v>6423</v>
      </c>
      <c r="B6583">
        <v>0</v>
      </c>
    </row>
    <row r="6584" spans="1:2" ht="409.5" x14ac:dyDescent="0.25">
      <c r="A6584" s="3" t="s">
        <v>6424</v>
      </c>
      <c r="B6584">
        <v>0</v>
      </c>
    </row>
    <row r="6585" spans="1:2" ht="409.5" x14ac:dyDescent="0.25">
      <c r="A6585" s="3" t="s">
        <v>6425</v>
      </c>
      <c r="B6585">
        <v>0</v>
      </c>
    </row>
    <row r="6586" spans="1:2" ht="409.5" x14ac:dyDescent="0.25">
      <c r="A6586" s="3" t="s">
        <v>6426</v>
      </c>
      <c r="B6586">
        <v>0</v>
      </c>
    </row>
    <row r="6587" spans="1:2" ht="409.5" x14ac:dyDescent="0.25">
      <c r="A6587" s="3" t="s">
        <v>6427</v>
      </c>
      <c r="B6587">
        <v>0</v>
      </c>
    </row>
    <row r="6588" spans="1:2" x14ac:dyDescent="0.25">
      <c r="A6588" t="s">
        <v>6428</v>
      </c>
      <c r="B6588">
        <v>0</v>
      </c>
    </row>
    <row r="6589" spans="1:2" x14ac:dyDescent="0.25">
      <c r="A6589" t="s">
        <v>6429</v>
      </c>
      <c r="B6589">
        <v>0</v>
      </c>
    </row>
    <row r="6590" spans="1:2" x14ac:dyDescent="0.25">
      <c r="A6590" t="s">
        <v>6430</v>
      </c>
      <c r="B6590">
        <v>0</v>
      </c>
    </row>
    <row r="6591" spans="1:2" ht="409.5" x14ac:dyDescent="0.25">
      <c r="A6591" s="3" t="s">
        <v>6431</v>
      </c>
      <c r="B6591">
        <v>0</v>
      </c>
    </row>
    <row r="6592" spans="1:2" ht="409.5" x14ac:dyDescent="0.25">
      <c r="A6592" s="3" t="s">
        <v>6432</v>
      </c>
      <c r="B6592">
        <v>0</v>
      </c>
    </row>
    <row r="6593" spans="1:2" ht="409.5" x14ac:dyDescent="0.25">
      <c r="A6593" s="3" t="s">
        <v>6433</v>
      </c>
      <c r="B6593">
        <v>0</v>
      </c>
    </row>
    <row r="6594" spans="1:2" ht="409.5" x14ac:dyDescent="0.25">
      <c r="A6594" s="3" t="s">
        <v>6434</v>
      </c>
      <c r="B6594">
        <v>0</v>
      </c>
    </row>
    <row r="6595" spans="1:2" ht="409.5" x14ac:dyDescent="0.25">
      <c r="A6595" s="3" t="s">
        <v>6435</v>
      </c>
      <c r="B6595">
        <v>0</v>
      </c>
    </row>
    <row r="6596" spans="1:2" ht="409.5" x14ac:dyDescent="0.25">
      <c r="A6596" s="3" t="s">
        <v>6436</v>
      </c>
      <c r="B6596">
        <v>0</v>
      </c>
    </row>
    <row r="6597" spans="1:2" ht="409.5" x14ac:dyDescent="0.25">
      <c r="A6597" s="3" t="s">
        <v>6437</v>
      </c>
      <c r="B6597">
        <v>0</v>
      </c>
    </row>
    <row r="6598" spans="1:2" ht="409.5" x14ac:dyDescent="0.25">
      <c r="A6598" s="3" t="s">
        <v>6438</v>
      </c>
      <c r="B6598">
        <v>0</v>
      </c>
    </row>
    <row r="6599" spans="1:2" ht="409.5" x14ac:dyDescent="0.25">
      <c r="A6599" s="3" t="s">
        <v>6439</v>
      </c>
      <c r="B6599">
        <v>0</v>
      </c>
    </row>
    <row r="6600" spans="1:2" ht="409.5" x14ac:dyDescent="0.25">
      <c r="A6600" s="3" t="s">
        <v>6440</v>
      </c>
      <c r="B6600">
        <v>0</v>
      </c>
    </row>
    <row r="6601" spans="1:2" ht="409.5" x14ac:dyDescent="0.25">
      <c r="A6601" s="3" t="s">
        <v>6441</v>
      </c>
      <c r="B6601">
        <v>0</v>
      </c>
    </row>
    <row r="6602" spans="1:2" ht="409.5" x14ac:dyDescent="0.25">
      <c r="A6602" s="3" t="s">
        <v>6442</v>
      </c>
      <c r="B6602">
        <v>0</v>
      </c>
    </row>
    <row r="6603" spans="1:2" x14ac:dyDescent="0.25">
      <c r="A6603" t="s">
        <v>6443</v>
      </c>
      <c r="B6603">
        <v>0</v>
      </c>
    </row>
    <row r="6604" spans="1:2" ht="409.5" x14ac:dyDescent="0.25">
      <c r="A6604" s="3" t="s">
        <v>6444</v>
      </c>
      <c r="B6604">
        <v>0</v>
      </c>
    </row>
    <row r="6605" spans="1:2" ht="409.5" x14ac:dyDescent="0.25">
      <c r="A6605" s="3" t="s">
        <v>6445</v>
      </c>
      <c r="B6605">
        <v>0</v>
      </c>
    </row>
    <row r="6606" spans="1:2" ht="409.5" x14ac:dyDescent="0.25">
      <c r="A6606" s="3" t="s">
        <v>6446</v>
      </c>
      <c r="B6606">
        <v>0</v>
      </c>
    </row>
    <row r="6607" spans="1:2" ht="409.5" x14ac:dyDescent="0.25">
      <c r="A6607" s="3" t="s">
        <v>6447</v>
      </c>
      <c r="B6607">
        <v>0</v>
      </c>
    </row>
    <row r="6608" spans="1:2" x14ac:dyDescent="0.25">
      <c r="A6608" t="s">
        <v>6448</v>
      </c>
      <c r="B6608">
        <v>0</v>
      </c>
    </row>
    <row r="6609" spans="1:2" ht="409.5" x14ac:dyDescent="0.25">
      <c r="A6609" s="3" t="s">
        <v>6449</v>
      </c>
      <c r="B6609">
        <v>0</v>
      </c>
    </row>
    <row r="6610" spans="1:2" x14ac:dyDescent="0.25">
      <c r="A6610" t="s">
        <v>6450</v>
      </c>
      <c r="B6610">
        <v>0</v>
      </c>
    </row>
    <row r="6611" spans="1:2" ht="409.5" x14ac:dyDescent="0.25">
      <c r="A6611" s="3" t="s">
        <v>6451</v>
      </c>
      <c r="B6611">
        <v>0</v>
      </c>
    </row>
    <row r="6612" spans="1:2" ht="409.5" x14ac:dyDescent="0.25">
      <c r="A6612" s="3" t="s">
        <v>6452</v>
      </c>
      <c r="B6612">
        <v>0</v>
      </c>
    </row>
    <row r="6613" spans="1:2" x14ac:dyDescent="0.25">
      <c r="A6613" t="s">
        <v>6453</v>
      </c>
      <c r="B6613">
        <v>0</v>
      </c>
    </row>
    <row r="6614" spans="1:2" ht="409.5" x14ac:dyDescent="0.25">
      <c r="A6614" s="3" t="s">
        <v>6454</v>
      </c>
      <c r="B6614">
        <v>0</v>
      </c>
    </row>
    <row r="6615" spans="1:2" ht="409.5" x14ac:dyDescent="0.25">
      <c r="A6615" s="3" t="s">
        <v>6455</v>
      </c>
      <c r="B6615">
        <v>0</v>
      </c>
    </row>
    <row r="6616" spans="1:2" ht="409.5" x14ac:dyDescent="0.25">
      <c r="A6616" s="3" t="s">
        <v>6456</v>
      </c>
      <c r="B6616">
        <v>0</v>
      </c>
    </row>
    <row r="6617" spans="1:2" x14ac:dyDescent="0.25">
      <c r="A6617" t="s">
        <v>6457</v>
      </c>
      <c r="B6617">
        <v>0</v>
      </c>
    </row>
    <row r="6618" spans="1:2" ht="409.5" x14ac:dyDescent="0.25">
      <c r="A6618" s="3" t="s">
        <v>6458</v>
      </c>
      <c r="B6618">
        <v>0</v>
      </c>
    </row>
    <row r="6619" spans="1:2" ht="409.5" x14ac:dyDescent="0.25">
      <c r="A6619" s="3" t="s">
        <v>6459</v>
      </c>
      <c r="B6619">
        <v>0</v>
      </c>
    </row>
    <row r="6620" spans="1:2" ht="409.5" x14ac:dyDescent="0.25">
      <c r="A6620" s="3" t="s">
        <v>6460</v>
      </c>
      <c r="B6620">
        <v>0</v>
      </c>
    </row>
    <row r="6621" spans="1:2" x14ac:dyDescent="0.25">
      <c r="A6621" t="s">
        <v>6461</v>
      </c>
      <c r="B6621">
        <v>0</v>
      </c>
    </row>
    <row r="6622" spans="1:2" ht="409.5" x14ac:dyDescent="0.25">
      <c r="A6622" s="3" t="s">
        <v>6462</v>
      </c>
      <c r="B6622">
        <v>0</v>
      </c>
    </row>
    <row r="6623" spans="1:2" ht="409.5" x14ac:dyDescent="0.25">
      <c r="A6623" s="3" t="s">
        <v>6463</v>
      </c>
      <c r="B6623">
        <v>0</v>
      </c>
    </row>
    <row r="6624" spans="1:2" ht="409.5" x14ac:dyDescent="0.25">
      <c r="A6624" s="3" t="s">
        <v>6464</v>
      </c>
      <c r="B6624">
        <v>0</v>
      </c>
    </row>
    <row r="6625" spans="1:2" x14ac:dyDescent="0.25">
      <c r="A6625" t="s">
        <v>6465</v>
      </c>
      <c r="B6625">
        <v>0</v>
      </c>
    </row>
    <row r="6626" spans="1:2" x14ac:dyDescent="0.25">
      <c r="A6626" t="s">
        <v>6466</v>
      </c>
      <c r="B6626">
        <v>0</v>
      </c>
    </row>
    <row r="6627" spans="1:2" ht="409.5" x14ac:dyDescent="0.25">
      <c r="A6627" s="3" t="s">
        <v>6467</v>
      </c>
      <c r="B6627">
        <v>0</v>
      </c>
    </row>
    <row r="6628" spans="1:2" ht="409.5" x14ac:dyDescent="0.25">
      <c r="A6628" s="3" t="s">
        <v>6468</v>
      </c>
      <c r="B6628">
        <v>0</v>
      </c>
    </row>
    <row r="6629" spans="1:2" ht="409.5" x14ac:dyDescent="0.25">
      <c r="A6629" s="3" t="s">
        <v>6469</v>
      </c>
      <c r="B6629">
        <v>0</v>
      </c>
    </row>
    <row r="6630" spans="1:2" ht="409.5" x14ac:dyDescent="0.25">
      <c r="A6630" s="3" t="s">
        <v>6470</v>
      </c>
      <c r="B6630">
        <v>0</v>
      </c>
    </row>
    <row r="6631" spans="1:2" ht="409.5" x14ac:dyDescent="0.25">
      <c r="A6631" s="3" t="s">
        <v>6471</v>
      </c>
      <c r="B6631">
        <v>0</v>
      </c>
    </row>
    <row r="6632" spans="1:2" ht="409.5" x14ac:dyDescent="0.25">
      <c r="A6632" s="3" t="s">
        <v>6472</v>
      </c>
      <c r="B6632">
        <v>0</v>
      </c>
    </row>
    <row r="6633" spans="1:2" ht="409.5" x14ac:dyDescent="0.25">
      <c r="A6633" s="3" t="s">
        <v>6473</v>
      </c>
      <c r="B6633">
        <v>0</v>
      </c>
    </row>
    <row r="6634" spans="1:2" ht="409.5" x14ac:dyDescent="0.25">
      <c r="A6634" s="3" t="s">
        <v>6474</v>
      </c>
      <c r="B6634">
        <v>0</v>
      </c>
    </row>
    <row r="6635" spans="1:2" x14ac:dyDescent="0.25">
      <c r="A6635" t="s">
        <v>6475</v>
      </c>
      <c r="B6635">
        <v>0</v>
      </c>
    </row>
    <row r="6636" spans="1:2" ht="409.5" x14ac:dyDescent="0.25">
      <c r="A6636" s="3" t="s">
        <v>6476</v>
      </c>
      <c r="B6636">
        <v>0</v>
      </c>
    </row>
    <row r="6637" spans="1:2" ht="409.5" x14ac:dyDescent="0.25">
      <c r="A6637" s="3" t="s">
        <v>6477</v>
      </c>
      <c r="B6637">
        <v>0</v>
      </c>
    </row>
    <row r="6638" spans="1:2" ht="409.5" x14ac:dyDescent="0.25">
      <c r="A6638" s="3" t="s">
        <v>6478</v>
      </c>
      <c r="B6638">
        <v>0</v>
      </c>
    </row>
    <row r="6639" spans="1:2" ht="409.5" x14ac:dyDescent="0.25">
      <c r="A6639" s="3" t="s">
        <v>6479</v>
      </c>
      <c r="B6639">
        <v>0</v>
      </c>
    </row>
    <row r="6640" spans="1:2" ht="409.5" x14ac:dyDescent="0.25">
      <c r="A6640" s="3" t="s">
        <v>6480</v>
      </c>
      <c r="B6640">
        <v>0</v>
      </c>
    </row>
    <row r="6641" spans="1:2" ht="409.5" x14ac:dyDescent="0.25">
      <c r="A6641" s="3" t="s">
        <v>6481</v>
      </c>
      <c r="B6641">
        <v>0</v>
      </c>
    </row>
    <row r="6642" spans="1:2" ht="409.5" x14ac:dyDescent="0.25">
      <c r="A6642" s="3" t="s">
        <v>6482</v>
      </c>
      <c r="B6642">
        <v>0</v>
      </c>
    </row>
    <row r="6643" spans="1:2" ht="409.5" x14ac:dyDescent="0.25">
      <c r="A6643" s="3" t="s">
        <v>6483</v>
      </c>
      <c r="B6643">
        <v>0</v>
      </c>
    </row>
    <row r="6644" spans="1:2" ht="409.5" x14ac:dyDescent="0.25">
      <c r="A6644" s="3" t="s">
        <v>6484</v>
      </c>
      <c r="B6644">
        <v>0</v>
      </c>
    </row>
    <row r="6645" spans="1:2" ht="409.5" x14ac:dyDescent="0.25">
      <c r="A6645" s="3" t="s">
        <v>6485</v>
      </c>
      <c r="B6645">
        <v>0</v>
      </c>
    </row>
    <row r="6646" spans="1:2" ht="409.5" x14ac:dyDescent="0.25">
      <c r="A6646" s="3" t="s">
        <v>6486</v>
      </c>
      <c r="B6646">
        <v>0</v>
      </c>
    </row>
    <row r="6647" spans="1:2" ht="409.5" x14ac:dyDescent="0.25">
      <c r="A6647" s="3" t="s">
        <v>6487</v>
      </c>
      <c r="B6647">
        <v>0</v>
      </c>
    </row>
    <row r="6648" spans="1:2" ht="409.5" x14ac:dyDescent="0.25">
      <c r="A6648" s="3" t="s">
        <v>6488</v>
      </c>
      <c r="B6648">
        <v>0</v>
      </c>
    </row>
    <row r="6649" spans="1:2" ht="409.5" x14ac:dyDescent="0.25">
      <c r="A6649" s="3" t="s">
        <v>6489</v>
      </c>
      <c r="B6649">
        <v>0</v>
      </c>
    </row>
    <row r="6650" spans="1:2" ht="409.5" x14ac:dyDescent="0.25">
      <c r="A6650" s="3" t="s">
        <v>6490</v>
      </c>
      <c r="B6650">
        <v>0</v>
      </c>
    </row>
    <row r="6651" spans="1:2" ht="409.5" x14ac:dyDescent="0.25">
      <c r="A6651" s="3" t="s">
        <v>6491</v>
      </c>
      <c r="B6651">
        <v>0</v>
      </c>
    </row>
    <row r="6652" spans="1:2" ht="409.5" x14ac:dyDescent="0.25">
      <c r="A6652" s="3" t="s">
        <v>6492</v>
      </c>
      <c r="B6652">
        <v>0</v>
      </c>
    </row>
    <row r="6653" spans="1:2" ht="409.5" x14ac:dyDescent="0.25">
      <c r="A6653" s="3" t="s">
        <v>6493</v>
      </c>
      <c r="B6653">
        <v>0</v>
      </c>
    </row>
    <row r="6654" spans="1:2" ht="409.5" x14ac:dyDescent="0.25">
      <c r="A6654" s="3" t="s">
        <v>6494</v>
      </c>
      <c r="B6654">
        <v>0</v>
      </c>
    </row>
    <row r="6655" spans="1:2" x14ac:dyDescent="0.25">
      <c r="A6655" t="s">
        <v>6495</v>
      </c>
      <c r="B6655">
        <v>0</v>
      </c>
    </row>
    <row r="6656" spans="1:2" ht="409.5" x14ac:dyDescent="0.25">
      <c r="A6656" s="3" t="s">
        <v>6496</v>
      </c>
      <c r="B6656">
        <v>0</v>
      </c>
    </row>
    <row r="6657" spans="1:2" ht="409.5" x14ac:dyDescent="0.25">
      <c r="A6657" s="3" t="s">
        <v>6497</v>
      </c>
      <c r="B6657">
        <v>0</v>
      </c>
    </row>
    <row r="6658" spans="1:2" ht="409.5" x14ac:dyDescent="0.25">
      <c r="A6658" s="3" t="s">
        <v>6498</v>
      </c>
      <c r="B6658">
        <v>0</v>
      </c>
    </row>
    <row r="6659" spans="1:2" ht="409.5" x14ac:dyDescent="0.25">
      <c r="A6659" s="3" t="s">
        <v>6499</v>
      </c>
      <c r="B6659">
        <v>0</v>
      </c>
    </row>
    <row r="6660" spans="1:2" ht="409.5" x14ac:dyDescent="0.25">
      <c r="A6660" s="3" t="s">
        <v>6500</v>
      </c>
      <c r="B6660">
        <v>0</v>
      </c>
    </row>
    <row r="6661" spans="1:2" ht="409.5" x14ac:dyDescent="0.25">
      <c r="A6661" s="3" t="s">
        <v>6501</v>
      </c>
      <c r="B6661">
        <v>0</v>
      </c>
    </row>
    <row r="6662" spans="1:2" ht="409.5" x14ac:dyDescent="0.25">
      <c r="A6662" s="3" t="s">
        <v>6502</v>
      </c>
      <c r="B6662">
        <v>0</v>
      </c>
    </row>
    <row r="6663" spans="1:2" ht="409.5" x14ac:dyDescent="0.25">
      <c r="A6663" s="3" t="s">
        <v>6503</v>
      </c>
      <c r="B6663">
        <v>0</v>
      </c>
    </row>
    <row r="6664" spans="1:2" ht="409.5" x14ac:dyDescent="0.25">
      <c r="A6664" s="3" t="s">
        <v>6504</v>
      </c>
      <c r="B6664">
        <v>0</v>
      </c>
    </row>
    <row r="6665" spans="1:2" x14ac:dyDescent="0.25">
      <c r="A6665" t="s">
        <v>6505</v>
      </c>
      <c r="B6665">
        <v>0</v>
      </c>
    </row>
    <row r="6666" spans="1:2" ht="409.5" x14ac:dyDescent="0.25">
      <c r="A6666" s="3" t="s">
        <v>6506</v>
      </c>
      <c r="B6666">
        <v>0</v>
      </c>
    </row>
    <row r="6667" spans="1:2" x14ac:dyDescent="0.25">
      <c r="A6667" t="s">
        <v>6507</v>
      </c>
      <c r="B6667">
        <v>0</v>
      </c>
    </row>
    <row r="6668" spans="1:2" ht="409.5" x14ac:dyDescent="0.25">
      <c r="A6668" s="3" t="s">
        <v>6508</v>
      </c>
      <c r="B6668">
        <v>0</v>
      </c>
    </row>
    <row r="6669" spans="1:2" ht="409.5" x14ac:dyDescent="0.25">
      <c r="A6669" s="3" t="s">
        <v>6509</v>
      </c>
      <c r="B6669">
        <v>0</v>
      </c>
    </row>
    <row r="6670" spans="1:2" ht="409.5" x14ac:dyDescent="0.25">
      <c r="A6670" s="3" t="s">
        <v>6510</v>
      </c>
      <c r="B6670">
        <v>0</v>
      </c>
    </row>
    <row r="6671" spans="1:2" ht="409.5" x14ac:dyDescent="0.25">
      <c r="A6671" s="3" t="s">
        <v>6511</v>
      </c>
      <c r="B6671">
        <v>0</v>
      </c>
    </row>
    <row r="6672" spans="1:2" ht="409.5" x14ac:dyDescent="0.25">
      <c r="A6672" s="3" t="s">
        <v>6512</v>
      </c>
      <c r="B6672">
        <v>0</v>
      </c>
    </row>
    <row r="6673" spans="1:2" ht="409.5" x14ac:dyDescent="0.25">
      <c r="A6673" s="3" t="s">
        <v>6513</v>
      </c>
      <c r="B6673">
        <v>0</v>
      </c>
    </row>
    <row r="6674" spans="1:2" ht="409.5" x14ac:dyDescent="0.25">
      <c r="A6674" s="3" t="s">
        <v>6514</v>
      </c>
      <c r="B6674">
        <v>0</v>
      </c>
    </row>
    <row r="6675" spans="1:2" ht="409.5" x14ac:dyDescent="0.25">
      <c r="A6675" s="3" t="s">
        <v>6515</v>
      </c>
      <c r="B6675">
        <v>0</v>
      </c>
    </row>
    <row r="6676" spans="1:2" x14ac:dyDescent="0.25">
      <c r="A6676" t="s">
        <v>6516</v>
      </c>
      <c r="B6676">
        <v>0</v>
      </c>
    </row>
    <row r="6677" spans="1:2" x14ac:dyDescent="0.25">
      <c r="A6677" t="s">
        <v>6517</v>
      </c>
      <c r="B6677">
        <v>0</v>
      </c>
    </row>
    <row r="6678" spans="1:2" ht="409.5" x14ac:dyDescent="0.25">
      <c r="A6678" s="3" t="s">
        <v>6518</v>
      </c>
      <c r="B6678">
        <v>0</v>
      </c>
    </row>
    <row r="6679" spans="1:2" ht="409.5" x14ac:dyDescent="0.25">
      <c r="A6679" s="3" t="s">
        <v>6519</v>
      </c>
      <c r="B6679">
        <v>0</v>
      </c>
    </row>
    <row r="6680" spans="1:2" ht="409.5" x14ac:dyDescent="0.25">
      <c r="A6680" s="3" t="s">
        <v>6520</v>
      </c>
      <c r="B6680">
        <v>0</v>
      </c>
    </row>
    <row r="6681" spans="1:2" ht="409.5" x14ac:dyDescent="0.25">
      <c r="A6681" s="3" t="s">
        <v>6521</v>
      </c>
      <c r="B6681">
        <v>0</v>
      </c>
    </row>
    <row r="6682" spans="1:2" ht="409.5" x14ac:dyDescent="0.25">
      <c r="A6682" s="3" t="s">
        <v>6522</v>
      </c>
      <c r="B6682">
        <v>0</v>
      </c>
    </row>
    <row r="6683" spans="1:2" ht="409.5" x14ac:dyDescent="0.25">
      <c r="A6683" s="3" t="s">
        <v>6523</v>
      </c>
      <c r="B6683">
        <v>0</v>
      </c>
    </row>
    <row r="6684" spans="1:2" ht="409.5" x14ac:dyDescent="0.25">
      <c r="A6684" s="3" t="s">
        <v>6524</v>
      </c>
      <c r="B6684">
        <v>0</v>
      </c>
    </row>
    <row r="6685" spans="1:2" ht="409.5" x14ac:dyDescent="0.25">
      <c r="A6685" s="3" t="s">
        <v>6525</v>
      </c>
      <c r="B6685">
        <v>0</v>
      </c>
    </row>
    <row r="6686" spans="1:2" x14ac:dyDescent="0.25">
      <c r="A6686" t="s">
        <v>6526</v>
      </c>
      <c r="B6686">
        <v>0</v>
      </c>
    </row>
    <row r="6687" spans="1:2" ht="409.5" x14ac:dyDescent="0.25">
      <c r="A6687" s="3" t="s">
        <v>6527</v>
      </c>
      <c r="B6687">
        <v>0</v>
      </c>
    </row>
    <row r="6688" spans="1:2" ht="409.5" x14ac:dyDescent="0.25">
      <c r="A6688" s="3" t="s">
        <v>6528</v>
      </c>
      <c r="B6688">
        <v>0</v>
      </c>
    </row>
    <row r="6689" spans="1:2" ht="409.5" x14ac:dyDescent="0.25">
      <c r="A6689" s="3" t="s">
        <v>6529</v>
      </c>
      <c r="B6689">
        <v>0</v>
      </c>
    </row>
    <row r="6690" spans="1:2" ht="409.5" x14ac:dyDescent="0.25">
      <c r="A6690" s="3" t="s">
        <v>6530</v>
      </c>
      <c r="B6690">
        <v>0</v>
      </c>
    </row>
    <row r="6691" spans="1:2" ht="409.5" x14ac:dyDescent="0.25">
      <c r="A6691" s="3" t="s">
        <v>6531</v>
      </c>
      <c r="B6691">
        <v>0</v>
      </c>
    </row>
    <row r="6692" spans="1:2" ht="409.5" x14ac:dyDescent="0.25">
      <c r="A6692" s="3" t="s">
        <v>6532</v>
      </c>
      <c r="B6692">
        <v>0</v>
      </c>
    </row>
    <row r="6693" spans="1:2" ht="409.5" x14ac:dyDescent="0.25">
      <c r="A6693" s="3" t="s">
        <v>6533</v>
      </c>
      <c r="B6693">
        <v>0</v>
      </c>
    </row>
    <row r="6694" spans="1:2" ht="409.5" x14ac:dyDescent="0.25">
      <c r="A6694" s="3" t="s">
        <v>6534</v>
      </c>
      <c r="B6694">
        <v>0</v>
      </c>
    </row>
    <row r="6695" spans="1:2" ht="409.5" x14ac:dyDescent="0.25">
      <c r="A6695" s="3" t="s">
        <v>6535</v>
      </c>
      <c r="B6695">
        <v>0</v>
      </c>
    </row>
    <row r="6696" spans="1:2" ht="409.5" x14ac:dyDescent="0.25">
      <c r="A6696" s="3" t="s">
        <v>6536</v>
      </c>
      <c r="B6696">
        <v>0</v>
      </c>
    </row>
    <row r="6697" spans="1:2" ht="409.5" x14ac:dyDescent="0.25">
      <c r="A6697" s="3" t="s">
        <v>6537</v>
      </c>
      <c r="B6697">
        <v>0</v>
      </c>
    </row>
    <row r="6698" spans="1:2" ht="409.5" x14ac:dyDescent="0.25">
      <c r="A6698" s="3" t="s">
        <v>6538</v>
      </c>
      <c r="B6698">
        <v>0</v>
      </c>
    </row>
    <row r="6699" spans="1:2" ht="409.5" x14ac:dyDescent="0.25">
      <c r="A6699" s="3" t="s">
        <v>6539</v>
      </c>
      <c r="B6699">
        <v>0</v>
      </c>
    </row>
    <row r="6700" spans="1:2" ht="409.5" x14ac:dyDescent="0.25">
      <c r="A6700" s="3" t="s">
        <v>6540</v>
      </c>
      <c r="B6700">
        <v>0</v>
      </c>
    </row>
    <row r="6701" spans="1:2" ht="409.5" x14ac:dyDescent="0.25">
      <c r="A6701" s="3" t="s">
        <v>6541</v>
      </c>
      <c r="B6701">
        <v>0</v>
      </c>
    </row>
    <row r="6702" spans="1:2" ht="409.5" x14ac:dyDescent="0.25">
      <c r="A6702" s="3" t="s">
        <v>6542</v>
      </c>
      <c r="B6702">
        <v>0</v>
      </c>
    </row>
    <row r="6703" spans="1:2" ht="409.5" x14ac:dyDescent="0.25">
      <c r="A6703" s="3" t="s">
        <v>6543</v>
      </c>
      <c r="B6703">
        <v>0</v>
      </c>
    </row>
    <row r="6704" spans="1:2" x14ac:dyDescent="0.25">
      <c r="A6704" t="s">
        <v>6544</v>
      </c>
      <c r="B6704">
        <v>0</v>
      </c>
    </row>
    <row r="6705" spans="1:2" ht="409.5" x14ac:dyDescent="0.25">
      <c r="A6705" s="3" t="s">
        <v>6545</v>
      </c>
      <c r="B6705">
        <v>0</v>
      </c>
    </row>
    <row r="6706" spans="1:2" ht="409.5" x14ac:dyDescent="0.25">
      <c r="A6706" s="3" t="s">
        <v>6546</v>
      </c>
      <c r="B6706">
        <v>0</v>
      </c>
    </row>
    <row r="6707" spans="1:2" ht="409.5" x14ac:dyDescent="0.25">
      <c r="A6707" s="3" t="s">
        <v>6547</v>
      </c>
      <c r="B6707">
        <v>0</v>
      </c>
    </row>
    <row r="6708" spans="1:2" ht="409.5" x14ac:dyDescent="0.25">
      <c r="A6708" s="3" t="s">
        <v>6548</v>
      </c>
      <c r="B6708">
        <v>0</v>
      </c>
    </row>
    <row r="6709" spans="1:2" ht="409.5" x14ac:dyDescent="0.25">
      <c r="A6709" s="3" t="s">
        <v>6549</v>
      </c>
      <c r="B6709">
        <v>0</v>
      </c>
    </row>
    <row r="6710" spans="1:2" ht="409.5" x14ac:dyDescent="0.25">
      <c r="A6710" s="3" t="s">
        <v>6550</v>
      </c>
      <c r="B6710">
        <v>0</v>
      </c>
    </row>
    <row r="6711" spans="1:2" ht="409.5" x14ac:dyDescent="0.25">
      <c r="A6711" s="3" t="s">
        <v>6551</v>
      </c>
      <c r="B6711">
        <v>0</v>
      </c>
    </row>
    <row r="6712" spans="1:2" ht="409.5" x14ac:dyDescent="0.25">
      <c r="A6712" s="3" t="s">
        <v>6552</v>
      </c>
      <c r="B6712">
        <v>0</v>
      </c>
    </row>
    <row r="6713" spans="1:2" ht="409.5" x14ac:dyDescent="0.25">
      <c r="A6713" s="3" t="s">
        <v>6553</v>
      </c>
      <c r="B6713">
        <v>0</v>
      </c>
    </row>
    <row r="6714" spans="1:2" ht="409.5" x14ac:dyDescent="0.25">
      <c r="A6714" s="3" t="s">
        <v>6554</v>
      </c>
      <c r="B6714">
        <v>0</v>
      </c>
    </row>
    <row r="6715" spans="1:2" ht="409.5" x14ac:dyDescent="0.25">
      <c r="A6715" s="3" t="s">
        <v>6555</v>
      </c>
      <c r="B6715">
        <v>0</v>
      </c>
    </row>
    <row r="6716" spans="1:2" ht="409.5" x14ac:dyDescent="0.25">
      <c r="A6716" s="3" t="s">
        <v>6556</v>
      </c>
      <c r="B6716">
        <v>0</v>
      </c>
    </row>
    <row r="6717" spans="1:2" ht="409.5" x14ac:dyDescent="0.25">
      <c r="A6717" s="3" t="s">
        <v>6557</v>
      </c>
      <c r="B6717">
        <v>0</v>
      </c>
    </row>
    <row r="6718" spans="1:2" ht="409.5" x14ac:dyDescent="0.25">
      <c r="A6718" s="3" t="s">
        <v>6558</v>
      </c>
      <c r="B6718">
        <v>0</v>
      </c>
    </row>
    <row r="6719" spans="1:2" ht="409.5" x14ac:dyDescent="0.25">
      <c r="A6719" s="3" t="s">
        <v>6559</v>
      </c>
      <c r="B6719">
        <v>0</v>
      </c>
    </row>
    <row r="6720" spans="1:2" ht="409.5" x14ac:dyDescent="0.25">
      <c r="A6720" s="3" t="s">
        <v>6560</v>
      </c>
      <c r="B6720">
        <v>0</v>
      </c>
    </row>
    <row r="6721" spans="1:2" ht="409.5" x14ac:dyDescent="0.25">
      <c r="A6721" s="3" t="s">
        <v>6561</v>
      </c>
      <c r="B6721">
        <v>0</v>
      </c>
    </row>
    <row r="6722" spans="1:2" ht="409.5" x14ac:dyDescent="0.25">
      <c r="A6722" s="3" t="s">
        <v>6562</v>
      </c>
      <c r="B6722">
        <v>0</v>
      </c>
    </row>
    <row r="6723" spans="1:2" ht="409.5" x14ac:dyDescent="0.25">
      <c r="A6723" s="3" t="s">
        <v>6563</v>
      </c>
      <c r="B6723">
        <v>0</v>
      </c>
    </row>
    <row r="6724" spans="1:2" x14ac:dyDescent="0.25">
      <c r="A6724" t="s">
        <v>6564</v>
      </c>
      <c r="B6724">
        <v>0</v>
      </c>
    </row>
    <row r="6725" spans="1:2" ht="409.5" x14ac:dyDescent="0.25">
      <c r="A6725" s="3" t="s">
        <v>6565</v>
      </c>
      <c r="B6725">
        <v>0</v>
      </c>
    </row>
    <row r="6726" spans="1:2" ht="409.5" x14ac:dyDescent="0.25">
      <c r="A6726" s="3" t="s">
        <v>6566</v>
      </c>
      <c r="B6726">
        <v>0</v>
      </c>
    </row>
    <row r="6727" spans="1:2" x14ac:dyDescent="0.25">
      <c r="A6727" t="s">
        <v>6567</v>
      </c>
      <c r="B6727">
        <v>0</v>
      </c>
    </row>
    <row r="6728" spans="1:2" ht="409.5" x14ac:dyDescent="0.25">
      <c r="A6728" s="3" t="s">
        <v>6568</v>
      </c>
      <c r="B6728">
        <v>0</v>
      </c>
    </row>
    <row r="6729" spans="1:2" x14ac:dyDescent="0.25">
      <c r="A6729" t="s">
        <v>6569</v>
      </c>
      <c r="B6729">
        <v>0</v>
      </c>
    </row>
    <row r="6730" spans="1:2" ht="409.5" x14ac:dyDescent="0.25">
      <c r="A6730" s="3" t="s">
        <v>6570</v>
      </c>
      <c r="B6730">
        <v>0</v>
      </c>
    </row>
    <row r="6731" spans="1:2" ht="409.5" x14ac:dyDescent="0.25">
      <c r="A6731" s="3" t="s">
        <v>6571</v>
      </c>
      <c r="B6731">
        <v>0</v>
      </c>
    </row>
    <row r="6732" spans="1:2" ht="409.5" x14ac:dyDescent="0.25">
      <c r="A6732" s="3" t="s">
        <v>6572</v>
      </c>
      <c r="B6732">
        <v>0</v>
      </c>
    </row>
    <row r="6733" spans="1:2" ht="409.5" x14ac:dyDescent="0.25">
      <c r="A6733" s="3" t="s">
        <v>6573</v>
      </c>
      <c r="B6733">
        <v>0</v>
      </c>
    </row>
    <row r="6734" spans="1:2" ht="409.5" x14ac:dyDescent="0.25">
      <c r="A6734" s="3" t="s">
        <v>6574</v>
      </c>
      <c r="B6734">
        <v>0</v>
      </c>
    </row>
    <row r="6735" spans="1:2" ht="409.5" x14ac:dyDescent="0.25">
      <c r="A6735" s="3" t="s">
        <v>6575</v>
      </c>
      <c r="B6735">
        <v>0</v>
      </c>
    </row>
    <row r="6736" spans="1:2" ht="409.5" x14ac:dyDescent="0.25">
      <c r="A6736" s="3" t="s">
        <v>6576</v>
      </c>
      <c r="B6736">
        <v>0</v>
      </c>
    </row>
    <row r="6737" spans="1:2" ht="409.5" x14ac:dyDescent="0.25">
      <c r="A6737" s="3" t="s">
        <v>6577</v>
      </c>
      <c r="B6737">
        <v>0</v>
      </c>
    </row>
    <row r="6738" spans="1:2" ht="409.5" x14ac:dyDescent="0.25">
      <c r="A6738" s="3" t="s">
        <v>6578</v>
      </c>
      <c r="B6738">
        <v>0</v>
      </c>
    </row>
    <row r="6739" spans="1:2" ht="409.5" x14ac:dyDescent="0.25">
      <c r="A6739" s="3" t="s">
        <v>6579</v>
      </c>
      <c r="B6739">
        <v>0</v>
      </c>
    </row>
    <row r="6740" spans="1:2" ht="409.5" x14ac:dyDescent="0.25">
      <c r="A6740" s="3" t="s">
        <v>6580</v>
      </c>
      <c r="B6740">
        <v>0</v>
      </c>
    </row>
    <row r="6741" spans="1:2" ht="409.5" x14ac:dyDescent="0.25">
      <c r="A6741" s="3" t="s">
        <v>6581</v>
      </c>
      <c r="B6741">
        <v>0</v>
      </c>
    </row>
    <row r="6742" spans="1:2" ht="409.5" x14ac:dyDescent="0.25">
      <c r="A6742" s="3" t="s">
        <v>6582</v>
      </c>
      <c r="B6742">
        <v>0</v>
      </c>
    </row>
    <row r="6743" spans="1:2" ht="409.5" x14ac:dyDescent="0.25">
      <c r="A6743" s="3" t="s">
        <v>6583</v>
      </c>
      <c r="B6743">
        <v>0</v>
      </c>
    </row>
    <row r="6744" spans="1:2" ht="409.5" x14ac:dyDescent="0.25">
      <c r="A6744" s="3" t="s">
        <v>6584</v>
      </c>
      <c r="B6744">
        <v>0</v>
      </c>
    </row>
    <row r="6745" spans="1:2" ht="409.5" x14ac:dyDescent="0.25">
      <c r="A6745" s="3" t="s">
        <v>6585</v>
      </c>
      <c r="B6745">
        <v>0</v>
      </c>
    </row>
    <row r="6746" spans="1:2" ht="409.5" x14ac:dyDescent="0.25">
      <c r="A6746" s="3" t="s">
        <v>6586</v>
      </c>
      <c r="B6746">
        <v>0</v>
      </c>
    </row>
    <row r="6747" spans="1:2" ht="409.5" x14ac:dyDescent="0.25">
      <c r="A6747" s="3" t="s">
        <v>6587</v>
      </c>
      <c r="B6747">
        <v>0</v>
      </c>
    </row>
    <row r="6748" spans="1:2" ht="409.5" x14ac:dyDescent="0.25">
      <c r="A6748" s="3" t="s">
        <v>6588</v>
      </c>
      <c r="B6748">
        <v>0</v>
      </c>
    </row>
    <row r="6749" spans="1:2" ht="409.5" x14ac:dyDescent="0.25">
      <c r="A6749" s="3" t="s">
        <v>6589</v>
      </c>
      <c r="B6749">
        <v>0</v>
      </c>
    </row>
    <row r="6750" spans="1:2" ht="409.5" x14ac:dyDescent="0.25">
      <c r="A6750" s="3" t="s">
        <v>6590</v>
      </c>
      <c r="B6750">
        <v>0</v>
      </c>
    </row>
    <row r="6751" spans="1:2" ht="409.5" x14ac:dyDescent="0.25">
      <c r="A6751" s="3" t="s">
        <v>6591</v>
      </c>
      <c r="B6751">
        <v>0</v>
      </c>
    </row>
    <row r="6752" spans="1:2" ht="409.5" x14ac:dyDescent="0.25">
      <c r="A6752" s="3" t="s">
        <v>6592</v>
      </c>
      <c r="B6752">
        <v>0</v>
      </c>
    </row>
    <row r="6753" spans="1:2" ht="409.5" x14ac:dyDescent="0.25">
      <c r="A6753" s="3" t="s">
        <v>6593</v>
      </c>
      <c r="B6753">
        <v>0</v>
      </c>
    </row>
    <row r="6754" spans="1:2" ht="409.5" x14ac:dyDescent="0.25">
      <c r="A6754" s="3" t="s">
        <v>6594</v>
      </c>
      <c r="B6754">
        <v>0</v>
      </c>
    </row>
    <row r="6755" spans="1:2" ht="409.5" x14ac:dyDescent="0.25">
      <c r="A6755" s="3" t="s">
        <v>6595</v>
      </c>
      <c r="B6755">
        <v>0</v>
      </c>
    </row>
    <row r="6756" spans="1:2" ht="409.5" x14ac:dyDescent="0.25">
      <c r="A6756" s="3" t="s">
        <v>6596</v>
      </c>
      <c r="B6756">
        <v>0</v>
      </c>
    </row>
    <row r="6757" spans="1:2" ht="409.5" x14ac:dyDescent="0.25">
      <c r="A6757" s="3" t="s">
        <v>6597</v>
      </c>
      <c r="B6757">
        <v>0</v>
      </c>
    </row>
    <row r="6758" spans="1:2" ht="409.5" x14ac:dyDescent="0.25">
      <c r="A6758" s="3" t="s">
        <v>6598</v>
      </c>
      <c r="B6758">
        <v>0</v>
      </c>
    </row>
    <row r="6759" spans="1:2" ht="409.5" x14ac:dyDescent="0.25">
      <c r="A6759" s="3" t="s">
        <v>6599</v>
      </c>
      <c r="B6759">
        <v>0</v>
      </c>
    </row>
    <row r="6760" spans="1:2" ht="409.5" x14ac:dyDescent="0.25">
      <c r="A6760" s="3" t="s">
        <v>6600</v>
      </c>
      <c r="B6760">
        <v>0</v>
      </c>
    </row>
    <row r="6761" spans="1:2" ht="409.5" x14ac:dyDescent="0.25">
      <c r="A6761" s="3" t="s">
        <v>6601</v>
      </c>
      <c r="B6761">
        <v>0</v>
      </c>
    </row>
    <row r="6762" spans="1:2" ht="409.5" x14ac:dyDescent="0.25">
      <c r="A6762" s="3" t="s">
        <v>6602</v>
      </c>
      <c r="B6762">
        <v>0</v>
      </c>
    </row>
    <row r="6763" spans="1:2" x14ac:dyDescent="0.25">
      <c r="A6763" t="s">
        <v>6603</v>
      </c>
      <c r="B6763">
        <v>0</v>
      </c>
    </row>
    <row r="6764" spans="1:2" ht="409.5" x14ac:dyDescent="0.25">
      <c r="A6764" s="3" t="s">
        <v>6604</v>
      </c>
      <c r="B6764">
        <v>0</v>
      </c>
    </row>
    <row r="6765" spans="1:2" ht="409.5" x14ac:dyDescent="0.25">
      <c r="A6765" s="3" t="s">
        <v>6605</v>
      </c>
      <c r="B6765">
        <v>0</v>
      </c>
    </row>
    <row r="6766" spans="1:2" ht="409.5" x14ac:dyDescent="0.25">
      <c r="A6766" s="3" t="s">
        <v>6606</v>
      </c>
      <c r="B6766">
        <v>0</v>
      </c>
    </row>
    <row r="6767" spans="1:2" x14ac:dyDescent="0.25">
      <c r="A6767" t="s">
        <v>6607</v>
      </c>
      <c r="B6767">
        <v>0</v>
      </c>
    </row>
    <row r="6768" spans="1:2" ht="409.5" x14ac:dyDescent="0.25">
      <c r="A6768" s="3" t="s">
        <v>6608</v>
      </c>
      <c r="B6768">
        <v>0</v>
      </c>
    </row>
    <row r="6769" spans="1:2" ht="409.5" x14ac:dyDescent="0.25">
      <c r="A6769" s="3" t="s">
        <v>6609</v>
      </c>
      <c r="B6769">
        <v>0</v>
      </c>
    </row>
    <row r="6770" spans="1:2" x14ac:dyDescent="0.25">
      <c r="A6770" t="s">
        <v>6610</v>
      </c>
      <c r="B6770">
        <v>0</v>
      </c>
    </row>
    <row r="6771" spans="1:2" x14ac:dyDescent="0.25">
      <c r="A6771" t="s">
        <v>6611</v>
      </c>
      <c r="B6771">
        <v>0</v>
      </c>
    </row>
    <row r="6772" spans="1:2" ht="409.5" x14ac:dyDescent="0.25">
      <c r="A6772" s="3" t="s">
        <v>6612</v>
      </c>
      <c r="B6772">
        <v>0</v>
      </c>
    </row>
    <row r="6773" spans="1:2" x14ac:dyDescent="0.25">
      <c r="A6773" t="s">
        <v>6613</v>
      </c>
      <c r="B6773">
        <v>0</v>
      </c>
    </row>
    <row r="6774" spans="1:2" ht="409.5" x14ac:dyDescent="0.25">
      <c r="A6774" s="3" t="s">
        <v>6614</v>
      </c>
      <c r="B6774">
        <v>0</v>
      </c>
    </row>
    <row r="6775" spans="1:2" ht="409.5" x14ac:dyDescent="0.25">
      <c r="A6775" s="3" t="s">
        <v>6615</v>
      </c>
      <c r="B6775">
        <v>0</v>
      </c>
    </row>
    <row r="6776" spans="1:2" ht="409.5" x14ac:dyDescent="0.25">
      <c r="A6776" s="3" t="s">
        <v>6616</v>
      </c>
      <c r="B6776">
        <v>0</v>
      </c>
    </row>
    <row r="6777" spans="1:2" ht="409.5" x14ac:dyDescent="0.25">
      <c r="A6777" s="3" t="s">
        <v>6617</v>
      </c>
      <c r="B6777">
        <v>0</v>
      </c>
    </row>
    <row r="6778" spans="1:2" ht="409.5" x14ac:dyDescent="0.25">
      <c r="A6778" s="3" t="s">
        <v>6618</v>
      </c>
      <c r="B6778">
        <v>0</v>
      </c>
    </row>
    <row r="6779" spans="1:2" ht="409.5" x14ac:dyDescent="0.25">
      <c r="A6779" s="3" t="s">
        <v>6619</v>
      </c>
      <c r="B6779">
        <v>0</v>
      </c>
    </row>
    <row r="6780" spans="1:2" x14ac:dyDescent="0.25">
      <c r="A6780" t="s">
        <v>6620</v>
      </c>
      <c r="B6780">
        <v>0</v>
      </c>
    </row>
    <row r="6781" spans="1:2" ht="409.5" x14ac:dyDescent="0.25">
      <c r="A6781" s="3" t="s">
        <v>6621</v>
      </c>
      <c r="B6781">
        <v>0</v>
      </c>
    </row>
    <row r="6782" spans="1:2" ht="409.5" x14ac:dyDescent="0.25">
      <c r="A6782" s="3" t="s">
        <v>6622</v>
      </c>
      <c r="B6782">
        <v>0</v>
      </c>
    </row>
    <row r="6783" spans="1:2" ht="409.5" x14ac:dyDescent="0.25">
      <c r="A6783" s="3" t="s">
        <v>6623</v>
      </c>
      <c r="B6783">
        <v>0</v>
      </c>
    </row>
    <row r="6784" spans="1:2" x14ac:dyDescent="0.25">
      <c r="A6784" t="s">
        <v>6624</v>
      </c>
      <c r="B6784">
        <v>0</v>
      </c>
    </row>
    <row r="6785" spans="1:2" ht="409.5" x14ac:dyDescent="0.25">
      <c r="A6785" s="3" t="s">
        <v>6625</v>
      </c>
      <c r="B6785">
        <v>0</v>
      </c>
    </row>
    <row r="6786" spans="1:2" ht="409.5" x14ac:dyDescent="0.25">
      <c r="A6786" s="3" t="s">
        <v>6626</v>
      </c>
      <c r="B6786">
        <v>0</v>
      </c>
    </row>
    <row r="6787" spans="1:2" ht="409.5" x14ac:dyDescent="0.25">
      <c r="A6787" s="3" t="s">
        <v>6627</v>
      </c>
      <c r="B6787">
        <v>0</v>
      </c>
    </row>
    <row r="6788" spans="1:2" ht="409.5" x14ac:dyDescent="0.25">
      <c r="A6788" s="3" t="s">
        <v>6628</v>
      </c>
      <c r="B6788">
        <v>0</v>
      </c>
    </row>
    <row r="6789" spans="1:2" ht="409.5" x14ac:dyDescent="0.25">
      <c r="A6789" s="3" t="s">
        <v>6629</v>
      </c>
      <c r="B6789">
        <v>0</v>
      </c>
    </row>
    <row r="6790" spans="1:2" ht="409.5" x14ac:dyDescent="0.25">
      <c r="A6790" s="3" t="s">
        <v>6630</v>
      </c>
      <c r="B6790">
        <v>0</v>
      </c>
    </row>
    <row r="6791" spans="1:2" ht="409.5" x14ac:dyDescent="0.25">
      <c r="A6791" s="3" t="s">
        <v>6631</v>
      </c>
      <c r="B6791">
        <v>0</v>
      </c>
    </row>
    <row r="6792" spans="1:2" ht="409.5" x14ac:dyDescent="0.25">
      <c r="A6792" s="3" t="s">
        <v>6632</v>
      </c>
      <c r="B6792">
        <v>0</v>
      </c>
    </row>
    <row r="6793" spans="1:2" x14ac:dyDescent="0.25">
      <c r="A6793" t="s">
        <v>6633</v>
      </c>
      <c r="B6793">
        <v>0</v>
      </c>
    </row>
    <row r="6794" spans="1:2" ht="409.5" x14ac:dyDescent="0.25">
      <c r="A6794" s="3" t="s">
        <v>6634</v>
      </c>
      <c r="B6794">
        <v>0</v>
      </c>
    </row>
    <row r="6795" spans="1:2" x14ac:dyDescent="0.25">
      <c r="A6795" t="s">
        <v>6635</v>
      </c>
      <c r="B6795">
        <v>0</v>
      </c>
    </row>
    <row r="6796" spans="1:2" ht="409.5" x14ac:dyDescent="0.25">
      <c r="A6796" s="3" t="s">
        <v>6636</v>
      </c>
      <c r="B6796">
        <v>0</v>
      </c>
    </row>
    <row r="6797" spans="1:2" ht="409.5" x14ac:dyDescent="0.25">
      <c r="A6797" s="3" t="s">
        <v>6637</v>
      </c>
      <c r="B6797">
        <v>0</v>
      </c>
    </row>
    <row r="6798" spans="1:2" ht="409.5" x14ac:dyDescent="0.25">
      <c r="A6798" s="3" t="s">
        <v>6638</v>
      </c>
      <c r="B6798">
        <v>0</v>
      </c>
    </row>
    <row r="6799" spans="1:2" ht="409.5" x14ac:dyDescent="0.25">
      <c r="A6799" s="3" t="s">
        <v>6639</v>
      </c>
      <c r="B6799">
        <v>0</v>
      </c>
    </row>
    <row r="6800" spans="1:2" ht="409.5" x14ac:dyDescent="0.25">
      <c r="A6800" s="3" t="s">
        <v>6640</v>
      </c>
      <c r="B6800">
        <v>0</v>
      </c>
    </row>
    <row r="6801" spans="1:2" ht="409.5" x14ac:dyDescent="0.25">
      <c r="A6801" s="3" t="s">
        <v>6641</v>
      </c>
      <c r="B6801">
        <v>0</v>
      </c>
    </row>
    <row r="6802" spans="1:2" ht="409.5" x14ac:dyDescent="0.25">
      <c r="A6802" s="3" t="s">
        <v>6642</v>
      </c>
      <c r="B6802">
        <v>0</v>
      </c>
    </row>
    <row r="6803" spans="1:2" ht="409.5" x14ac:dyDescent="0.25">
      <c r="A6803" s="3" t="s">
        <v>6643</v>
      </c>
      <c r="B6803">
        <v>0</v>
      </c>
    </row>
    <row r="6804" spans="1:2" ht="409.5" x14ac:dyDescent="0.25">
      <c r="A6804" s="3" t="s">
        <v>6644</v>
      </c>
      <c r="B6804">
        <v>0</v>
      </c>
    </row>
    <row r="6805" spans="1:2" ht="409.5" x14ac:dyDescent="0.25">
      <c r="A6805" s="3" t="s">
        <v>6645</v>
      </c>
      <c r="B6805">
        <v>0</v>
      </c>
    </row>
    <row r="6806" spans="1:2" ht="409.5" x14ac:dyDescent="0.25">
      <c r="A6806" s="3" t="s">
        <v>6646</v>
      </c>
      <c r="B6806">
        <v>0</v>
      </c>
    </row>
    <row r="6807" spans="1:2" ht="409.5" x14ac:dyDescent="0.25">
      <c r="A6807" s="3" t="s">
        <v>6647</v>
      </c>
      <c r="B6807">
        <v>0</v>
      </c>
    </row>
    <row r="6808" spans="1:2" x14ac:dyDescent="0.25">
      <c r="A6808" t="s">
        <v>6648</v>
      </c>
      <c r="B6808">
        <v>0</v>
      </c>
    </row>
    <row r="6809" spans="1:2" ht="409.5" x14ac:dyDescent="0.25">
      <c r="A6809" s="3" t="s">
        <v>6649</v>
      </c>
      <c r="B6809">
        <v>0</v>
      </c>
    </row>
    <row r="6810" spans="1:2" ht="409.5" x14ac:dyDescent="0.25">
      <c r="A6810" s="3" t="s">
        <v>6650</v>
      </c>
      <c r="B6810">
        <v>0</v>
      </c>
    </row>
    <row r="6811" spans="1:2" ht="409.5" x14ac:dyDescent="0.25">
      <c r="A6811" s="3" t="s">
        <v>6651</v>
      </c>
      <c r="B6811">
        <v>0</v>
      </c>
    </row>
    <row r="6812" spans="1:2" x14ac:dyDescent="0.25">
      <c r="A6812" t="s">
        <v>6652</v>
      </c>
      <c r="B6812">
        <v>0</v>
      </c>
    </row>
    <row r="6813" spans="1:2" x14ac:dyDescent="0.25">
      <c r="A6813" t="s">
        <v>6653</v>
      </c>
      <c r="B6813">
        <v>0</v>
      </c>
    </row>
    <row r="6814" spans="1:2" ht="409.5" x14ac:dyDescent="0.25">
      <c r="A6814" s="3" t="s">
        <v>6654</v>
      </c>
      <c r="B6814">
        <v>0</v>
      </c>
    </row>
    <row r="6815" spans="1:2" ht="409.5" x14ac:dyDescent="0.25">
      <c r="A6815" s="3" t="s">
        <v>6655</v>
      </c>
      <c r="B6815">
        <v>0</v>
      </c>
    </row>
    <row r="6816" spans="1:2" x14ac:dyDescent="0.25">
      <c r="A6816" t="s">
        <v>6656</v>
      </c>
      <c r="B6816">
        <v>0</v>
      </c>
    </row>
    <row r="6817" spans="1:2" ht="409.5" x14ac:dyDescent="0.25">
      <c r="A6817" s="3" t="s">
        <v>6657</v>
      </c>
      <c r="B6817">
        <v>0</v>
      </c>
    </row>
    <row r="6818" spans="1:2" x14ac:dyDescent="0.25">
      <c r="A6818" t="s">
        <v>6658</v>
      </c>
      <c r="B6818">
        <v>0</v>
      </c>
    </row>
    <row r="6819" spans="1:2" ht="409.5" x14ac:dyDescent="0.25">
      <c r="A6819" s="3" t="s">
        <v>6659</v>
      </c>
      <c r="B6819">
        <v>0</v>
      </c>
    </row>
    <row r="6820" spans="1:2" ht="409.5" x14ac:dyDescent="0.25">
      <c r="A6820" s="3" t="s">
        <v>6660</v>
      </c>
      <c r="B6820">
        <v>0</v>
      </c>
    </row>
    <row r="6821" spans="1:2" ht="409.5" x14ac:dyDescent="0.25">
      <c r="A6821" s="3" t="s">
        <v>6661</v>
      </c>
      <c r="B6821">
        <v>0</v>
      </c>
    </row>
    <row r="6822" spans="1:2" ht="409.5" x14ac:dyDescent="0.25">
      <c r="A6822" s="3" t="s">
        <v>6662</v>
      </c>
      <c r="B6822">
        <v>0</v>
      </c>
    </row>
    <row r="6823" spans="1:2" ht="409.5" x14ac:dyDescent="0.25">
      <c r="A6823" s="3" t="s">
        <v>6663</v>
      </c>
      <c r="B6823">
        <v>0</v>
      </c>
    </row>
    <row r="6824" spans="1:2" ht="409.5" x14ac:dyDescent="0.25">
      <c r="A6824" s="3" t="s">
        <v>6664</v>
      </c>
      <c r="B6824">
        <v>0</v>
      </c>
    </row>
    <row r="6825" spans="1:2" ht="409.5" x14ac:dyDescent="0.25">
      <c r="A6825" s="3" t="s">
        <v>6665</v>
      </c>
      <c r="B6825">
        <v>0</v>
      </c>
    </row>
    <row r="6826" spans="1:2" ht="409.5" x14ac:dyDescent="0.25">
      <c r="A6826" s="3" t="s">
        <v>6666</v>
      </c>
      <c r="B6826">
        <v>0</v>
      </c>
    </row>
    <row r="6827" spans="1:2" ht="409.5" x14ac:dyDescent="0.25">
      <c r="A6827" s="3" t="s">
        <v>6667</v>
      </c>
      <c r="B6827">
        <v>0</v>
      </c>
    </row>
    <row r="6828" spans="1:2" ht="409.5" x14ac:dyDescent="0.25">
      <c r="A6828" s="3" t="s">
        <v>6668</v>
      </c>
      <c r="B6828">
        <v>0</v>
      </c>
    </row>
    <row r="6829" spans="1:2" ht="409.5" x14ac:dyDescent="0.25">
      <c r="A6829" s="3" t="s">
        <v>6669</v>
      </c>
      <c r="B6829">
        <v>0</v>
      </c>
    </row>
    <row r="6830" spans="1:2" ht="409.5" x14ac:dyDescent="0.25">
      <c r="A6830" s="3" t="s">
        <v>6670</v>
      </c>
      <c r="B6830">
        <v>0</v>
      </c>
    </row>
    <row r="6831" spans="1:2" ht="409.5" x14ac:dyDescent="0.25">
      <c r="A6831" s="3" t="s">
        <v>6671</v>
      </c>
      <c r="B6831">
        <v>0</v>
      </c>
    </row>
    <row r="6832" spans="1:2" ht="409.5" x14ac:dyDescent="0.25">
      <c r="A6832" s="3" t="s">
        <v>6672</v>
      </c>
      <c r="B6832">
        <v>0</v>
      </c>
    </row>
    <row r="6833" spans="1:2" ht="409.5" x14ac:dyDescent="0.25">
      <c r="A6833" s="3" t="s">
        <v>6673</v>
      </c>
      <c r="B6833">
        <v>0</v>
      </c>
    </row>
    <row r="6834" spans="1:2" ht="409.5" x14ac:dyDescent="0.25">
      <c r="A6834" s="3" t="s">
        <v>6674</v>
      </c>
      <c r="B6834">
        <v>0</v>
      </c>
    </row>
    <row r="6835" spans="1:2" ht="409.5" x14ac:dyDescent="0.25">
      <c r="A6835" s="3" t="s">
        <v>6675</v>
      </c>
      <c r="B6835">
        <v>0</v>
      </c>
    </row>
    <row r="6836" spans="1:2" ht="409.5" x14ac:dyDescent="0.25">
      <c r="A6836" s="3" t="s">
        <v>6676</v>
      </c>
      <c r="B6836">
        <v>0</v>
      </c>
    </row>
    <row r="6837" spans="1:2" ht="409.5" x14ac:dyDescent="0.25">
      <c r="A6837" s="3" t="s">
        <v>6677</v>
      </c>
      <c r="B6837">
        <v>0</v>
      </c>
    </row>
    <row r="6838" spans="1:2" ht="409.5" x14ac:dyDescent="0.25">
      <c r="A6838" s="3" t="s">
        <v>6678</v>
      </c>
      <c r="B6838">
        <v>0</v>
      </c>
    </row>
    <row r="6839" spans="1:2" ht="409.5" x14ac:dyDescent="0.25">
      <c r="A6839" s="3" t="s">
        <v>6679</v>
      </c>
      <c r="B6839">
        <v>0</v>
      </c>
    </row>
    <row r="6840" spans="1:2" ht="409.5" x14ac:dyDescent="0.25">
      <c r="A6840" s="3" t="s">
        <v>6680</v>
      </c>
      <c r="B6840">
        <v>0</v>
      </c>
    </row>
    <row r="6841" spans="1:2" ht="409.5" x14ac:dyDescent="0.25">
      <c r="A6841" s="3" t="s">
        <v>6681</v>
      </c>
      <c r="B6841">
        <v>0</v>
      </c>
    </row>
    <row r="6842" spans="1:2" ht="409.5" x14ac:dyDescent="0.25">
      <c r="A6842" s="3" t="s">
        <v>6682</v>
      </c>
      <c r="B6842">
        <v>0</v>
      </c>
    </row>
    <row r="6843" spans="1:2" x14ac:dyDescent="0.25">
      <c r="A6843" t="s">
        <v>6683</v>
      </c>
      <c r="B6843">
        <v>0</v>
      </c>
    </row>
    <row r="6844" spans="1:2" ht="409.5" x14ac:dyDescent="0.25">
      <c r="A6844" s="3" t="s">
        <v>6684</v>
      </c>
      <c r="B6844">
        <v>0</v>
      </c>
    </row>
    <row r="6845" spans="1:2" ht="409.5" x14ac:dyDescent="0.25">
      <c r="A6845" s="3" t="s">
        <v>6685</v>
      </c>
      <c r="B6845">
        <v>0</v>
      </c>
    </row>
    <row r="6846" spans="1:2" ht="409.5" x14ac:dyDescent="0.25">
      <c r="A6846" s="3" t="s">
        <v>6686</v>
      </c>
      <c r="B6846">
        <v>0</v>
      </c>
    </row>
    <row r="6847" spans="1:2" ht="409.5" x14ac:dyDescent="0.25">
      <c r="A6847" s="3" t="s">
        <v>6687</v>
      </c>
      <c r="B6847">
        <v>0</v>
      </c>
    </row>
    <row r="6848" spans="1:2" ht="409.5" x14ac:dyDescent="0.25">
      <c r="A6848" s="3" t="s">
        <v>6688</v>
      </c>
      <c r="B6848">
        <v>0</v>
      </c>
    </row>
    <row r="6849" spans="1:2" ht="409.5" x14ac:dyDescent="0.25">
      <c r="A6849" s="3" t="s">
        <v>6689</v>
      </c>
      <c r="B6849">
        <v>0</v>
      </c>
    </row>
    <row r="6850" spans="1:2" ht="409.5" x14ac:dyDescent="0.25">
      <c r="A6850" s="3" t="s">
        <v>6690</v>
      </c>
      <c r="B6850">
        <v>0</v>
      </c>
    </row>
    <row r="6851" spans="1:2" ht="409.5" x14ac:dyDescent="0.25">
      <c r="A6851" s="3" t="s">
        <v>6691</v>
      </c>
      <c r="B6851">
        <v>0</v>
      </c>
    </row>
    <row r="6852" spans="1:2" ht="409.5" x14ac:dyDescent="0.25">
      <c r="A6852" s="3" t="s">
        <v>6692</v>
      </c>
      <c r="B6852">
        <v>0</v>
      </c>
    </row>
    <row r="6853" spans="1:2" ht="409.5" x14ac:dyDescent="0.25">
      <c r="A6853" s="3" t="s">
        <v>6693</v>
      </c>
      <c r="B6853">
        <v>0</v>
      </c>
    </row>
    <row r="6854" spans="1:2" ht="409.5" x14ac:dyDescent="0.25">
      <c r="A6854" s="3" t="s">
        <v>6694</v>
      </c>
      <c r="B6854">
        <v>0</v>
      </c>
    </row>
    <row r="6855" spans="1:2" ht="409.5" x14ac:dyDescent="0.25">
      <c r="A6855" s="3" t="s">
        <v>6695</v>
      </c>
      <c r="B6855">
        <v>0</v>
      </c>
    </row>
    <row r="6856" spans="1:2" ht="409.5" x14ac:dyDescent="0.25">
      <c r="A6856" s="3" t="s">
        <v>6696</v>
      </c>
      <c r="B6856">
        <v>0</v>
      </c>
    </row>
    <row r="6857" spans="1:2" x14ac:dyDescent="0.25">
      <c r="A6857" t="s">
        <v>6697</v>
      </c>
      <c r="B6857">
        <v>0</v>
      </c>
    </row>
    <row r="6858" spans="1:2" ht="409.5" x14ac:dyDescent="0.25">
      <c r="A6858" s="3" t="s">
        <v>6698</v>
      </c>
      <c r="B6858">
        <v>0</v>
      </c>
    </row>
    <row r="6859" spans="1:2" ht="409.5" x14ac:dyDescent="0.25">
      <c r="A6859" s="3" t="s">
        <v>6699</v>
      </c>
      <c r="B6859">
        <v>0</v>
      </c>
    </row>
    <row r="6860" spans="1:2" ht="409.5" x14ac:dyDescent="0.25">
      <c r="A6860" s="3" t="s">
        <v>6700</v>
      </c>
      <c r="B6860">
        <v>0</v>
      </c>
    </row>
    <row r="6861" spans="1:2" ht="409.5" x14ac:dyDescent="0.25">
      <c r="A6861" s="3" t="s">
        <v>6701</v>
      </c>
      <c r="B6861">
        <v>0</v>
      </c>
    </row>
    <row r="6862" spans="1:2" ht="409.5" x14ac:dyDescent="0.25">
      <c r="A6862" s="3" t="s">
        <v>6702</v>
      </c>
      <c r="B6862">
        <v>0</v>
      </c>
    </row>
    <row r="6863" spans="1:2" ht="409.5" x14ac:dyDescent="0.25">
      <c r="A6863" s="3" t="s">
        <v>6703</v>
      </c>
      <c r="B6863">
        <v>0</v>
      </c>
    </row>
    <row r="6864" spans="1:2" ht="409.5" x14ac:dyDescent="0.25">
      <c r="A6864" s="3" t="s">
        <v>6704</v>
      </c>
      <c r="B6864">
        <v>0</v>
      </c>
    </row>
    <row r="6865" spans="1:2" ht="409.5" x14ac:dyDescent="0.25">
      <c r="A6865" s="3" t="s">
        <v>6705</v>
      </c>
      <c r="B6865">
        <v>0</v>
      </c>
    </row>
    <row r="6866" spans="1:2" ht="409.5" x14ac:dyDescent="0.25">
      <c r="A6866" s="3" t="s">
        <v>6706</v>
      </c>
      <c r="B6866">
        <v>0</v>
      </c>
    </row>
    <row r="6867" spans="1:2" ht="409.5" x14ac:dyDescent="0.25">
      <c r="A6867" s="3" t="s">
        <v>6707</v>
      </c>
      <c r="B6867">
        <v>0</v>
      </c>
    </row>
    <row r="6868" spans="1:2" ht="409.5" x14ac:dyDescent="0.25">
      <c r="A6868" s="3" t="s">
        <v>6708</v>
      </c>
      <c r="B6868">
        <v>0</v>
      </c>
    </row>
    <row r="6869" spans="1:2" ht="409.5" x14ac:dyDescent="0.25">
      <c r="A6869" s="3" t="s">
        <v>6709</v>
      </c>
      <c r="B6869">
        <v>0</v>
      </c>
    </row>
    <row r="6870" spans="1:2" ht="409.5" x14ac:dyDescent="0.25">
      <c r="A6870" s="3" t="s">
        <v>6710</v>
      </c>
      <c r="B6870">
        <v>0</v>
      </c>
    </row>
    <row r="6871" spans="1:2" ht="409.5" x14ac:dyDescent="0.25">
      <c r="A6871" s="3" t="s">
        <v>6711</v>
      </c>
      <c r="B6871">
        <v>0</v>
      </c>
    </row>
    <row r="6872" spans="1:2" x14ac:dyDescent="0.25">
      <c r="A6872" t="s">
        <v>6712</v>
      </c>
      <c r="B6872">
        <v>0</v>
      </c>
    </row>
    <row r="6873" spans="1:2" ht="409.5" x14ac:dyDescent="0.25">
      <c r="A6873" s="3" t="s">
        <v>6713</v>
      </c>
      <c r="B6873">
        <v>0</v>
      </c>
    </row>
    <row r="6874" spans="1:2" ht="409.5" x14ac:dyDescent="0.25">
      <c r="A6874" s="3" t="s">
        <v>6714</v>
      </c>
      <c r="B6874">
        <v>0</v>
      </c>
    </row>
    <row r="6875" spans="1:2" ht="409.5" x14ac:dyDescent="0.25">
      <c r="A6875" s="3" t="s">
        <v>6715</v>
      </c>
      <c r="B6875">
        <v>0</v>
      </c>
    </row>
    <row r="6876" spans="1:2" ht="409.5" x14ac:dyDescent="0.25">
      <c r="A6876" s="3" t="s">
        <v>6716</v>
      </c>
      <c r="B6876">
        <v>0</v>
      </c>
    </row>
    <row r="6877" spans="1:2" ht="409.5" x14ac:dyDescent="0.25">
      <c r="A6877" s="3" t="s">
        <v>6717</v>
      </c>
      <c r="B6877">
        <v>0</v>
      </c>
    </row>
    <row r="6878" spans="1:2" ht="409.5" x14ac:dyDescent="0.25">
      <c r="A6878" s="3" t="s">
        <v>6718</v>
      </c>
      <c r="B6878">
        <v>0</v>
      </c>
    </row>
    <row r="6879" spans="1:2" ht="409.5" x14ac:dyDescent="0.25">
      <c r="A6879" s="3" t="s">
        <v>6719</v>
      </c>
      <c r="B6879">
        <v>0</v>
      </c>
    </row>
    <row r="6880" spans="1:2" x14ac:dyDescent="0.25">
      <c r="A6880" t="s">
        <v>6720</v>
      </c>
      <c r="B6880">
        <v>0</v>
      </c>
    </row>
    <row r="6881" spans="1:2" x14ac:dyDescent="0.25">
      <c r="A6881" t="s">
        <v>6721</v>
      </c>
      <c r="B6881">
        <v>0</v>
      </c>
    </row>
    <row r="6882" spans="1:2" ht="409.5" x14ac:dyDescent="0.25">
      <c r="A6882" s="3" t="s">
        <v>6722</v>
      </c>
      <c r="B6882">
        <v>0</v>
      </c>
    </row>
    <row r="6883" spans="1:2" ht="409.5" x14ac:dyDescent="0.25">
      <c r="A6883" s="3" t="s">
        <v>6723</v>
      </c>
      <c r="B6883">
        <v>0</v>
      </c>
    </row>
    <row r="6884" spans="1:2" x14ac:dyDescent="0.25">
      <c r="A6884" t="s">
        <v>6724</v>
      </c>
      <c r="B6884">
        <v>0</v>
      </c>
    </row>
    <row r="6885" spans="1:2" ht="409.5" x14ac:dyDescent="0.25">
      <c r="A6885" s="3" t="s">
        <v>6725</v>
      </c>
      <c r="B6885">
        <v>0</v>
      </c>
    </row>
    <row r="6886" spans="1:2" ht="409.5" x14ac:dyDescent="0.25">
      <c r="A6886" s="3" t="s">
        <v>6726</v>
      </c>
      <c r="B6886">
        <v>0</v>
      </c>
    </row>
    <row r="6887" spans="1:2" x14ac:dyDescent="0.25">
      <c r="A6887" t="s">
        <v>6727</v>
      </c>
      <c r="B6887">
        <v>0</v>
      </c>
    </row>
    <row r="6888" spans="1:2" ht="409.5" x14ac:dyDescent="0.25">
      <c r="A6888" s="3" t="s">
        <v>6728</v>
      </c>
      <c r="B6888">
        <v>0</v>
      </c>
    </row>
    <row r="6889" spans="1:2" ht="409.5" x14ac:dyDescent="0.25">
      <c r="A6889" s="3" t="s">
        <v>6729</v>
      </c>
      <c r="B6889">
        <v>0</v>
      </c>
    </row>
    <row r="6890" spans="1:2" ht="409.5" x14ac:dyDescent="0.25">
      <c r="A6890" s="3" t="s">
        <v>6730</v>
      </c>
      <c r="B6890">
        <v>0</v>
      </c>
    </row>
    <row r="6891" spans="1:2" ht="409.5" x14ac:dyDescent="0.25">
      <c r="A6891" s="3" t="s">
        <v>6731</v>
      </c>
      <c r="B6891">
        <v>0</v>
      </c>
    </row>
    <row r="6892" spans="1:2" x14ac:dyDescent="0.25">
      <c r="A6892" t="s">
        <v>6732</v>
      </c>
      <c r="B6892">
        <v>0</v>
      </c>
    </row>
    <row r="6893" spans="1:2" ht="409.5" x14ac:dyDescent="0.25">
      <c r="A6893" s="3" t="s">
        <v>6733</v>
      </c>
      <c r="B6893">
        <v>0</v>
      </c>
    </row>
    <row r="6894" spans="1:2" ht="409.5" x14ac:dyDescent="0.25">
      <c r="A6894" s="3" t="s">
        <v>6734</v>
      </c>
      <c r="B6894">
        <v>0</v>
      </c>
    </row>
    <row r="6895" spans="1:2" ht="409.5" x14ac:dyDescent="0.25">
      <c r="A6895" s="3" t="s">
        <v>6735</v>
      </c>
      <c r="B6895">
        <v>0</v>
      </c>
    </row>
    <row r="6896" spans="1:2" ht="409.5" x14ac:dyDescent="0.25">
      <c r="A6896" s="3" t="s">
        <v>6736</v>
      </c>
      <c r="B6896">
        <v>0</v>
      </c>
    </row>
    <row r="6897" spans="1:2" ht="409.5" x14ac:dyDescent="0.25">
      <c r="A6897" s="3" t="s">
        <v>6737</v>
      </c>
      <c r="B6897">
        <v>0</v>
      </c>
    </row>
    <row r="6898" spans="1:2" x14ac:dyDescent="0.25">
      <c r="A6898" t="s">
        <v>6738</v>
      </c>
      <c r="B6898">
        <v>0</v>
      </c>
    </row>
    <row r="6899" spans="1:2" x14ac:dyDescent="0.25">
      <c r="A6899" t="s">
        <v>6739</v>
      </c>
      <c r="B6899">
        <v>0</v>
      </c>
    </row>
    <row r="6900" spans="1:2" ht="409.5" x14ac:dyDescent="0.25">
      <c r="A6900" s="3" t="s">
        <v>6740</v>
      </c>
      <c r="B6900">
        <v>0</v>
      </c>
    </row>
    <row r="6901" spans="1:2" ht="409.5" x14ac:dyDescent="0.25">
      <c r="A6901" s="3" t="s">
        <v>6741</v>
      </c>
      <c r="B6901">
        <v>0</v>
      </c>
    </row>
    <row r="6902" spans="1:2" ht="409.5" x14ac:dyDescent="0.25">
      <c r="A6902" s="3" t="s">
        <v>6742</v>
      </c>
      <c r="B6902">
        <v>0</v>
      </c>
    </row>
    <row r="6903" spans="1:2" x14ac:dyDescent="0.25">
      <c r="A6903" t="s">
        <v>6743</v>
      </c>
      <c r="B6903">
        <v>0</v>
      </c>
    </row>
    <row r="6904" spans="1:2" ht="409.5" x14ac:dyDescent="0.25">
      <c r="A6904" s="3" t="s">
        <v>6744</v>
      </c>
      <c r="B6904">
        <v>0</v>
      </c>
    </row>
    <row r="6905" spans="1:2" x14ac:dyDescent="0.25">
      <c r="A6905" t="s">
        <v>6745</v>
      </c>
      <c r="B6905">
        <v>0</v>
      </c>
    </row>
    <row r="6906" spans="1:2" ht="409.5" x14ac:dyDescent="0.25">
      <c r="A6906" s="3" t="s">
        <v>6746</v>
      </c>
      <c r="B6906">
        <v>0</v>
      </c>
    </row>
    <row r="6907" spans="1:2" ht="409.5" x14ac:dyDescent="0.25">
      <c r="A6907" s="3" t="s">
        <v>6747</v>
      </c>
      <c r="B6907">
        <v>0</v>
      </c>
    </row>
    <row r="6908" spans="1:2" ht="409.5" x14ac:dyDescent="0.25">
      <c r="A6908" s="3" t="s">
        <v>6748</v>
      </c>
      <c r="B6908">
        <v>0</v>
      </c>
    </row>
    <row r="6909" spans="1:2" x14ac:dyDescent="0.25">
      <c r="A6909" t="s">
        <v>6749</v>
      </c>
      <c r="B6909">
        <v>0</v>
      </c>
    </row>
    <row r="6910" spans="1:2" ht="409.5" x14ac:dyDescent="0.25">
      <c r="A6910" s="3" t="s">
        <v>6750</v>
      </c>
      <c r="B6910">
        <v>0</v>
      </c>
    </row>
    <row r="6911" spans="1:2" ht="409.5" x14ac:dyDescent="0.25">
      <c r="A6911" s="3" t="s">
        <v>6751</v>
      </c>
      <c r="B6911">
        <v>0</v>
      </c>
    </row>
    <row r="6912" spans="1:2" x14ac:dyDescent="0.25">
      <c r="A6912" t="s">
        <v>6752</v>
      </c>
      <c r="B6912">
        <v>0</v>
      </c>
    </row>
    <row r="6913" spans="1:2" ht="409.5" x14ac:dyDescent="0.25">
      <c r="A6913" s="3" t="s">
        <v>6753</v>
      </c>
      <c r="B6913">
        <v>0</v>
      </c>
    </row>
    <row r="6914" spans="1:2" ht="409.5" x14ac:dyDescent="0.25">
      <c r="A6914" s="3" t="s">
        <v>6754</v>
      </c>
      <c r="B6914">
        <v>0</v>
      </c>
    </row>
    <row r="6915" spans="1:2" ht="409.5" x14ac:dyDescent="0.25">
      <c r="A6915" s="3" t="s">
        <v>6755</v>
      </c>
      <c r="B6915">
        <v>0</v>
      </c>
    </row>
    <row r="6916" spans="1:2" x14ac:dyDescent="0.25">
      <c r="A6916" t="s">
        <v>6756</v>
      </c>
      <c r="B6916">
        <v>0</v>
      </c>
    </row>
    <row r="6917" spans="1:2" ht="409.5" x14ac:dyDescent="0.25">
      <c r="A6917" s="3" t="s">
        <v>6757</v>
      </c>
      <c r="B6917">
        <v>0</v>
      </c>
    </row>
    <row r="6918" spans="1:2" ht="409.5" x14ac:dyDescent="0.25">
      <c r="A6918" s="3" t="s">
        <v>6758</v>
      </c>
      <c r="B6918">
        <v>0</v>
      </c>
    </row>
    <row r="6919" spans="1:2" x14ac:dyDescent="0.25">
      <c r="A6919" t="s">
        <v>6759</v>
      </c>
      <c r="B6919">
        <v>0</v>
      </c>
    </row>
    <row r="6920" spans="1:2" ht="409.5" x14ac:dyDescent="0.25">
      <c r="A6920" s="3" t="s">
        <v>6760</v>
      </c>
      <c r="B6920">
        <v>0</v>
      </c>
    </row>
    <row r="6921" spans="1:2" ht="409.5" x14ac:dyDescent="0.25">
      <c r="A6921" s="3" t="s">
        <v>6761</v>
      </c>
      <c r="B6921">
        <v>0</v>
      </c>
    </row>
    <row r="6922" spans="1:2" ht="409.5" x14ac:dyDescent="0.25">
      <c r="A6922" s="3" t="s">
        <v>6762</v>
      </c>
      <c r="B6922">
        <v>0</v>
      </c>
    </row>
    <row r="6923" spans="1:2" ht="409.5" x14ac:dyDescent="0.25">
      <c r="A6923" s="3" t="s">
        <v>6763</v>
      </c>
      <c r="B6923">
        <v>0</v>
      </c>
    </row>
    <row r="6924" spans="1:2" ht="409.5" x14ac:dyDescent="0.25">
      <c r="A6924" s="3" t="s">
        <v>6764</v>
      </c>
      <c r="B6924">
        <v>0</v>
      </c>
    </row>
    <row r="6925" spans="1:2" ht="409.5" x14ac:dyDescent="0.25">
      <c r="A6925" s="3" t="s">
        <v>6765</v>
      </c>
      <c r="B6925">
        <v>0</v>
      </c>
    </row>
    <row r="6926" spans="1:2" ht="409.5" x14ac:dyDescent="0.25">
      <c r="A6926" s="3" t="s">
        <v>6766</v>
      </c>
      <c r="B6926">
        <v>0</v>
      </c>
    </row>
    <row r="6927" spans="1:2" ht="409.5" x14ac:dyDescent="0.25">
      <c r="A6927" s="3" t="s">
        <v>6767</v>
      </c>
      <c r="B6927">
        <v>0</v>
      </c>
    </row>
    <row r="6928" spans="1:2" ht="409.5" x14ac:dyDescent="0.25">
      <c r="A6928" s="3" t="s">
        <v>6768</v>
      </c>
      <c r="B6928">
        <v>0</v>
      </c>
    </row>
    <row r="6929" spans="1:2" x14ac:dyDescent="0.25">
      <c r="A6929" t="s">
        <v>6769</v>
      </c>
      <c r="B6929">
        <v>0</v>
      </c>
    </row>
    <row r="6930" spans="1:2" ht="409.5" x14ac:dyDescent="0.25">
      <c r="A6930" s="3" t="s">
        <v>6770</v>
      </c>
      <c r="B6930">
        <v>0</v>
      </c>
    </row>
    <row r="6931" spans="1:2" ht="409.5" x14ac:dyDescent="0.25">
      <c r="A6931" s="3" t="s">
        <v>6771</v>
      </c>
      <c r="B6931">
        <v>0</v>
      </c>
    </row>
    <row r="6932" spans="1:2" ht="409.5" x14ac:dyDescent="0.25">
      <c r="A6932" s="3" t="s">
        <v>6772</v>
      </c>
      <c r="B6932">
        <v>0</v>
      </c>
    </row>
    <row r="6933" spans="1:2" ht="409.5" x14ac:dyDescent="0.25">
      <c r="A6933" s="3" t="s">
        <v>6773</v>
      </c>
      <c r="B6933">
        <v>0</v>
      </c>
    </row>
    <row r="6934" spans="1:2" x14ac:dyDescent="0.25">
      <c r="A6934" t="s">
        <v>6774</v>
      </c>
      <c r="B6934">
        <v>0</v>
      </c>
    </row>
    <row r="6935" spans="1:2" ht="409.5" x14ac:dyDescent="0.25">
      <c r="A6935" s="3" t="s">
        <v>6775</v>
      </c>
      <c r="B6935">
        <v>0</v>
      </c>
    </row>
    <row r="6936" spans="1:2" ht="409.5" x14ac:dyDescent="0.25">
      <c r="A6936" s="3" t="s">
        <v>6776</v>
      </c>
      <c r="B6936">
        <v>0</v>
      </c>
    </row>
    <row r="6937" spans="1:2" ht="409.5" x14ac:dyDescent="0.25">
      <c r="A6937" s="3" t="s">
        <v>6777</v>
      </c>
      <c r="B6937">
        <v>0</v>
      </c>
    </row>
    <row r="6938" spans="1:2" ht="409.5" x14ac:dyDescent="0.25">
      <c r="A6938" s="3" t="s">
        <v>6778</v>
      </c>
      <c r="B6938">
        <v>0</v>
      </c>
    </row>
    <row r="6939" spans="1:2" ht="409.5" x14ac:dyDescent="0.25">
      <c r="A6939" s="3" t="s">
        <v>6779</v>
      </c>
      <c r="B6939">
        <v>0</v>
      </c>
    </row>
    <row r="6940" spans="1:2" ht="409.5" x14ac:dyDescent="0.25">
      <c r="A6940" s="3" t="s">
        <v>6780</v>
      </c>
      <c r="B6940">
        <v>0</v>
      </c>
    </row>
    <row r="6941" spans="1:2" ht="409.5" x14ac:dyDescent="0.25">
      <c r="A6941" s="3" t="s">
        <v>6781</v>
      </c>
      <c r="B6941">
        <v>0</v>
      </c>
    </row>
    <row r="6942" spans="1:2" ht="409.5" x14ac:dyDescent="0.25">
      <c r="A6942" s="3" t="s">
        <v>6782</v>
      </c>
      <c r="B6942">
        <v>0</v>
      </c>
    </row>
    <row r="6943" spans="1:2" x14ac:dyDescent="0.25">
      <c r="A6943" t="s">
        <v>6783</v>
      </c>
      <c r="B6943">
        <v>0</v>
      </c>
    </row>
    <row r="6944" spans="1:2" ht="409.5" x14ac:dyDescent="0.25">
      <c r="A6944" s="3" t="s">
        <v>6784</v>
      </c>
      <c r="B6944">
        <v>0</v>
      </c>
    </row>
    <row r="6945" spans="1:2" x14ac:dyDescent="0.25">
      <c r="A6945" t="s">
        <v>6785</v>
      </c>
      <c r="B6945">
        <v>0</v>
      </c>
    </row>
    <row r="6946" spans="1:2" ht="409.5" x14ac:dyDescent="0.25">
      <c r="A6946" s="3" t="s">
        <v>6786</v>
      </c>
      <c r="B6946">
        <v>0</v>
      </c>
    </row>
    <row r="6947" spans="1:2" ht="409.5" x14ac:dyDescent="0.25">
      <c r="A6947" s="3" t="s">
        <v>6787</v>
      </c>
      <c r="B6947">
        <v>0</v>
      </c>
    </row>
    <row r="6948" spans="1:2" ht="409.5" x14ac:dyDescent="0.25">
      <c r="A6948" s="3" t="s">
        <v>6788</v>
      </c>
      <c r="B6948">
        <v>0</v>
      </c>
    </row>
    <row r="6949" spans="1:2" ht="409.5" x14ac:dyDescent="0.25">
      <c r="A6949" s="3" t="s">
        <v>6789</v>
      </c>
      <c r="B6949">
        <v>0</v>
      </c>
    </row>
    <row r="6950" spans="1:2" ht="409.5" x14ac:dyDescent="0.25">
      <c r="A6950" s="3" t="s">
        <v>6790</v>
      </c>
      <c r="B6950">
        <v>0</v>
      </c>
    </row>
    <row r="6951" spans="1:2" x14ac:dyDescent="0.25">
      <c r="A6951" t="s">
        <v>6791</v>
      </c>
      <c r="B6951">
        <v>0</v>
      </c>
    </row>
    <row r="6952" spans="1:2" ht="409.5" x14ac:dyDescent="0.25">
      <c r="A6952" s="3" t="s">
        <v>6792</v>
      </c>
      <c r="B6952">
        <v>0</v>
      </c>
    </row>
    <row r="6953" spans="1:2" ht="409.5" x14ac:dyDescent="0.25">
      <c r="A6953" s="3" t="s">
        <v>6793</v>
      </c>
      <c r="B6953">
        <v>0</v>
      </c>
    </row>
    <row r="6954" spans="1:2" ht="409.5" x14ac:dyDescent="0.25">
      <c r="A6954" s="3" t="s">
        <v>6794</v>
      </c>
      <c r="B6954">
        <v>0</v>
      </c>
    </row>
    <row r="6955" spans="1:2" x14ac:dyDescent="0.25">
      <c r="A6955" t="s">
        <v>6795</v>
      </c>
      <c r="B6955">
        <v>0</v>
      </c>
    </row>
    <row r="6956" spans="1:2" x14ac:dyDescent="0.25">
      <c r="A6956" t="s">
        <v>6796</v>
      </c>
      <c r="B6956">
        <v>0</v>
      </c>
    </row>
    <row r="6957" spans="1:2" ht="409.5" x14ac:dyDescent="0.25">
      <c r="A6957" s="3" t="s">
        <v>6797</v>
      </c>
      <c r="B6957">
        <v>0</v>
      </c>
    </row>
    <row r="6958" spans="1:2" ht="409.5" x14ac:dyDescent="0.25">
      <c r="A6958" s="3" t="s">
        <v>6798</v>
      </c>
      <c r="B6958">
        <v>0</v>
      </c>
    </row>
    <row r="6959" spans="1:2" ht="409.5" x14ac:dyDescent="0.25">
      <c r="A6959" s="3" t="s">
        <v>6799</v>
      </c>
      <c r="B6959">
        <v>0</v>
      </c>
    </row>
    <row r="6960" spans="1:2" ht="409.5" x14ac:dyDescent="0.25">
      <c r="A6960" s="3" t="s">
        <v>6800</v>
      </c>
      <c r="B6960">
        <v>0</v>
      </c>
    </row>
    <row r="6961" spans="1:2" ht="409.5" x14ac:dyDescent="0.25">
      <c r="A6961" s="3" t="s">
        <v>6801</v>
      </c>
      <c r="B6961">
        <v>0</v>
      </c>
    </row>
    <row r="6962" spans="1:2" ht="409.5" x14ac:dyDescent="0.25">
      <c r="A6962" s="3" t="s">
        <v>6802</v>
      </c>
      <c r="B6962">
        <v>0</v>
      </c>
    </row>
    <row r="6963" spans="1:2" ht="409.5" x14ac:dyDescent="0.25">
      <c r="A6963" s="3" t="s">
        <v>6803</v>
      </c>
      <c r="B6963">
        <v>0</v>
      </c>
    </row>
    <row r="6964" spans="1:2" x14ac:dyDescent="0.25">
      <c r="A6964" t="s">
        <v>6804</v>
      </c>
      <c r="B6964">
        <v>0</v>
      </c>
    </row>
    <row r="6965" spans="1:2" ht="409.5" x14ac:dyDescent="0.25">
      <c r="A6965" s="3" t="s">
        <v>6805</v>
      </c>
      <c r="B6965">
        <v>0</v>
      </c>
    </row>
    <row r="6966" spans="1:2" x14ac:dyDescent="0.25">
      <c r="A6966" t="s">
        <v>6806</v>
      </c>
      <c r="B6966">
        <v>0</v>
      </c>
    </row>
    <row r="6967" spans="1:2" ht="409.5" x14ac:dyDescent="0.25">
      <c r="A6967" s="3" t="s">
        <v>6807</v>
      </c>
      <c r="B6967">
        <v>0</v>
      </c>
    </row>
    <row r="6968" spans="1:2" ht="409.5" x14ac:dyDescent="0.25">
      <c r="A6968" s="3" t="s">
        <v>6808</v>
      </c>
      <c r="B6968">
        <v>0</v>
      </c>
    </row>
    <row r="6969" spans="1:2" ht="409.5" x14ac:dyDescent="0.25">
      <c r="A6969" s="3" t="s">
        <v>6809</v>
      </c>
      <c r="B6969">
        <v>0</v>
      </c>
    </row>
    <row r="6970" spans="1:2" x14ac:dyDescent="0.25">
      <c r="A6970" t="s">
        <v>6810</v>
      </c>
      <c r="B6970">
        <v>0</v>
      </c>
    </row>
    <row r="6971" spans="1:2" ht="409.5" x14ac:dyDescent="0.25">
      <c r="A6971" s="3" t="s">
        <v>6811</v>
      </c>
      <c r="B6971">
        <v>0</v>
      </c>
    </row>
    <row r="6972" spans="1:2" ht="409.5" x14ac:dyDescent="0.25">
      <c r="A6972" s="3" t="s">
        <v>6812</v>
      </c>
      <c r="B6972">
        <v>0</v>
      </c>
    </row>
    <row r="6973" spans="1:2" ht="409.5" x14ac:dyDescent="0.25">
      <c r="A6973" s="3" t="s">
        <v>6813</v>
      </c>
      <c r="B6973">
        <v>0</v>
      </c>
    </row>
    <row r="6974" spans="1:2" ht="409.5" x14ac:dyDescent="0.25">
      <c r="A6974" s="3" t="s">
        <v>6814</v>
      </c>
      <c r="B6974">
        <v>0</v>
      </c>
    </row>
    <row r="6975" spans="1:2" ht="409.5" x14ac:dyDescent="0.25">
      <c r="A6975" s="3" t="s">
        <v>6815</v>
      </c>
      <c r="B6975">
        <v>0</v>
      </c>
    </row>
    <row r="6976" spans="1:2" x14ac:dyDescent="0.25">
      <c r="A6976" t="s">
        <v>6816</v>
      </c>
      <c r="B6976">
        <v>0</v>
      </c>
    </row>
    <row r="6977" spans="1:2" ht="409.5" x14ac:dyDescent="0.25">
      <c r="A6977" s="3" t="s">
        <v>6817</v>
      </c>
      <c r="B6977">
        <v>0</v>
      </c>
    </row>
    <row r="6978" spans="1:2" ht="409.5" x14ac:dyDescent="0.25">
      <c r="A6978" s="3" t="s">
        <v>6818</v>
      </c>
      <c r="B6978">
        <v>0</v>
      </c>
    </row>
    <row r="6979" spans="1:2" ht="409.5" x14ac:dyDescent="0.25">
      <c r="A6979" s="3" t="s">
        <v>6819</v>
      </c>
      <c r="B6979">
        <v>0</v>
      </c>
    </row>
    <row r="6980" spans="1:2" ht="409.5" x14ac:dyDescent="0.25">
      <c r="A6980" s="3" t="s">
        <v>6820</v>
      </c>
      <c r="B6980">
        <v>0</v>
      </c>
    </row>
    <row r="6981" spans="1:2" ht="409.5" x14ac:dyDescent="0.25">
      <c r="A6981" s="3" t="s">
        <v>6821</v>
      </c>
      <c r="B6981">
        <v>0</v>
      </c>
    </row>
    <row r="6982" spans="1:2" ht="409.5" x14ac:dyDescent="0.25">
      <c r="A6982" s="3" t="s">
        <v>6822</v>
      </c>
      <c r="B6982">
        <v>0</v>
      </c>
    </row>
    <row r="6983" spans="1:2" x14ac:dyDescent="0.25">
      <c r="A6983" t="s">
        <v>6823</v>
      </c>
      <c r="B6983">
        <v>0</v>
      </c>
    </row>
    <row r="6984" spans="1:2" ht="409.5" x14ac:dyDescent="0.25">
      <c r="A6984" s="3" t="s">
        <v>6824</v>
      </c>
      <c r="B6984">
        <v>0</v>
      </c>
    </row>
    <row r="6985" spans="1:2" ht="409.5" x14ac:dyDescent="0.25">
      <c r="A6985" s="3" t="s">
        <v>6825</v>
      </c>
      <c r="B6985">
        <v>0</v>
      </c>
    </row>
    <row r="6986" spans="1:2" x14ac:dyDescent="0.25">
      <c r="A6986" t="s">
        <v>6826</v>
      </c>
      <c r="B6986">
        <v>0</v>
      </c>
    </row>
    <row r="6987" spans="1:2" ht="409.5" x14ac:dyDescent="0.25">
      <c r="A6987" s="3" t="s">
        <v>6827</v>
      </c>
      <c r="B6987">
        <v>0</v>
      </c>
    </row>
    <row r="6988" spans="1:2" ht="409.5" x14ac:dyDescent="0.25">
      <c r="A6988" s="3" t="s">
        <v>6828</v>
      </c>
      <c r="B6988">
        <v>0</v>
      </c>
    </row>
    <row r="6989" spans="1:2" ht="409.5" x14ac:dyDescent="0.25">
      <c r="A6989" s="3" t="s">
        <v>6829</v>
      </c>
      <c r="B6989">
        <v>0</v>
      </c>
    </row>
    <row r="6990" spans="1:2" x14ac:dyDescent="0.25">
      <c r="A6990" t="s">
        <v>6830</v>
      </c>
      <c r="B6990">
        <v>0</v>
      </c>
    </row>
    <row r="6991" spans="1:2" ht="409.5" x14ac:dyDescent="0.25">
      <c r="A6991" s="3" t="s">
        <v>6831</v>
      </c>
      <c r="B6991">
        <v>0</v>
      </c>
    </row>
    <row r="6992" spans="1:2" ht="409.5" x14ac:dyDescent="0.25">
      <c r="A6992" s="3" t="s">
        <v>6832</v>
      </c>
      <c r="B6992">
        <v>0</v>
      </c>
    </row>
    <row r="6993" spans="1:2" ht="409.5" x14ac:dyDescent="0.25">
      <c r="A6993" s="3" t="s">
        <v>6833</v>
      </c>
      <c r="B6993">
        <v>0</v>
      </c>
    </row>
    <row r="6994" spans="1:2" ht="409.5" x14ac:dyDescent="0.25">
      <c r="A6994" s="3" t="s">
        <v>6834</v>
      </c>
      <c r="B6994">
        <v>0</v>
      </c>
    </row>
    <row r="6995" spans="1:2" ht="409.5" x14ac:dyDescent="0.25">
      <c r="A6995" s="3" t="s">
        <v>6835</v>
      </c>
      <c r="B6995">
        <v>0</v>
      </c>
    </row>
    <row r="6996" spans="1:2" x14ac:dyDescent="0.25">
      <c r="A6996" t="s">
        <v>6836</v>
      </c>
      <c r="B6996">
        <v>0</v>
      </c>
    </row>
    <row r="6997" spans="1:2" ht="409.5" x14ac:dyDescent="0.25">
      <c r="A6997" s="3" t="s">
        <v>6837</v>
      </c>
      <c r="B6997">
        <v>0</v>
      </c>
    </row>
    <row r="6998" spans="1:2" ht="409.5" x14ac:dyDescent="0.25">
      <c r="A6998" s="3" t="s">
        <v>6838</v>
      </c>
      <c r="B6998">
        <v>0</v>
      </c>
    </row>
    <row r="6999" spans="1:2" ht="409.5" x14ac:dyDescent="0.25">
      <c r="A6999" s="3" t="s">
        <v>6839</v>
      </c>
      <c r="B6999">
        <v>0</v>
      </c>
    </row>
    <row r="7000" spans="1:2" ht="409.5" x14ac:dyDescent="0.25">
      <c r="A7000" s="3" t="s">
        <v>6840</v>
      </c>
      <c r="B7000">
        <v>0</v>
      </c>
    </row>
    <row r="7001" spans="1:2" ht="409.5" x14ac:dyDescent="0.25">
      <c r="A7001" s="3" t="s">
        <v>6841</v>
      </c>
      <c r="B7001">
        <v>0</v>
      </c>
    </row>
    <row r="7002" spans="1:2" ht="409.5" x14ac:dyDescent="0.25">
      <c r="A7002" s="3" t="s">
        <v>6842</v>
      </c>
      <c r="B7002">
        <v>0</v>
      </c>
    </row>
    <row r="7003" spans="1:2" ht="409.5" x14ac:dyDescent="0.25">
      <c r="A7003" s="3" t="s">
        <v>6843</v>
      </c>
      <c r="B7003">
        <v>0</v>
      </c>
    </row>
    <row r="7004" spans="1:2" ht="409.5" x14ac:dyDescent="0.25">
      <c r="A7004" s="3" t="s">
        <v>6844</v>
      </c>
      <c r="B7004">
        <v>0</v>
      </c>
    </row>
    <row r="7005" spans="1:2" ht="409.5" x14ac:dyDescent="0.25">
      <c r="A7005" s="3" t="s">
        <v>6845</v>
      </c>
      <c r="B7005">
        <v>0</v>
      </c>
    </row>
    <row r="7006" spans="1:2" x14ac:dyDescent="0.25">
      <c r="A7006" t="s">
        <v>6846</v>
      </c>
      <c r="B7006">
        <v>0</v>
      </c>
    </row>
    <row r="7007" spans="1:2" x14ac:dyDescent="0.25">
      <c r="A7007" t="s">
        <v>6847</v>
      </c>
      <c r="B7007">
        <v>0</v>
      </c>
    </row>
    <row r="7008" spans="1:2" x14ac:dyDescent="0.25">
      <c r="A7008" t="s">
        <v>6848</v>
      </c>
      <c r="B7008">
        <v>0</v>
      </c>
    </row>
    <row r="7009" spans="1:2" ht="409.5" x14ac:dyDescent="0.25">
      <c r="A7009" s="3" t="s">
        <v>6849</v>
      </c>
      <c r="B7009">
        <v>0</v>
      </c>
    </row>
    <row r="7010" spans="1:2" ht="409.5" x14ac:dyDescent="0.25">
      <c r="A7010" s="3" t="s">
        <v>6850</v>
      </c>
      <c r="B7010">
        <v>0</v>
      </c>
    </row>
    <row r="7011" spans="1:2" ht="409.5" x14ac:dyDescent="0.25">
      <c r="A7011" s="3" t="s">
        <v>6851</v>
      </c>
      <c r="B7011">
        <v>0</v>
      </c>
    </row>
    <row r="7012" spans="1:2" ht="409.5" x14ac:dyDescent="0.25">
      <c r="A7012" s="3" t="s">
        <v>6852</v>
      </c>
      <c r="B7012">
        <v>0</v>
      </c>
    </row>
    <row r="7013" spans="1:2" ht="409.5" x14ac:dyDescent="0.25">
      <c r="A7013" s="3" t="s">
        <v>6853</v>
      </c>
      <c r="B7013">
        <v>0</v>
      </c>
    </row>
    <row r="7014" spans="1:2" ht="409.5" x14ac:dyDescent="0.25">
      <c r="A7014" s="3" t="s">
        <v>6854</v>
      </c>
      <c r="B7014">
        <v>0</v>
      </c>
    </row>
    <row r="7015" spans="1:2" ht="409.5" x14ac:dyDescent="0.25">
      <c r="A7015" s="3" t="s">
        <v>6855</v>
      </c>
      <c r="B7015">
        <v>0</v>
      </c>
    </row>
    <row r="7016" spans="1:2" x14ac:dyDescent="0.25">
      <c r="A7016" t="s">
        <v>6856</v>
      </c>
      <c r="B7016">
        <v>0</v>
      </c>
    </row>
    <row r="7017" spans="1:2" ht="409.5" x14ac:dyDescent="0.25">
      <c r="A7017" s="3" t="s">
        <v>6857</v>
      </c>
      <c r="B7017">
        <v>0</v>
      </c>
    </row>
    <row r="7018" spans="1:2" x14ac:dyDescent="0.25">
      <c r="A7018" t="s">
        <v>6858</v>
      </c>
      <c r="B7018">
        <v>0</v>
      </c>
    </row>
    <row r="7019" spans="1:2" ht="409.5" x14ac:dyDescent="0.25">
      <c r="A7019" s="3" t="s">
        <v>6859</v>
      </c>
      <c r="B7019">
        <v>0</v>
      </c>
    </row>
    <row r="7020" spans="1:2" ht="409.5" x14ac:dyDescent="0.25">
      <c r="A7020" s="3" t="s">
        <v>6860</v>
      </c>
      <c r="B7020">
        <v>0</v>
      </c>
    </row>
    <row r="7021" spans="1:2" ht="409.5" x14ac:dyDescent="0.25">
      <c r="A7021" s="3" t="s">
        <v>6861</v>
      </c>
      <c r="B7021">
        <v>0</v>
      </c>
    </row>
    <row r="7022" spans="1:2" ht="409.5" x14ac:dyDescent="0.25">
      <c r="A7022" s="3" t="s">
        <v>6862</v>
      </c>
      <c r="B7022">
        <v>0</v>
      </c>
    </row>
    <row r="7023" spans="1:2" ht="409.5" x14ac:dyDescent="0.25">
      <c r="A7023" s="3" t="s">
        <v>6863</v>
      </c>
      <c r="B7023">
        <v>0</v>
      </c>
    </row>
    <row r="7024" spans="1:2" x14ac:dyDescent="0.25">
      <c r="A7024" t="s">
        <v>6864</v>
      </c>
      <c r="B7024">
        <v>0</v>
      </c>
    </row>
    <row r="7025" spans="1:2" ht="409.5" x14ac:dyDescent="0.25">
      <c r="A7025" s="3" t="s">
        <v>6865</v>
      </c>
      <c r="B7025">
        <v>0</v>
      </c>
    </row>
    <row r="7026" spans="1:2" ht="409.5" x14ac:dyDescent="0.25">
      <c r="A7026" s="3" t="s">
        <v>6866</v>
      </c>
      <c r="B7026">
        <v>0</v>
      </c>
    </row>
    <row r="7027" spans="1:2" ht="409.5" x14ac:dyDescent="0.25">
      <c r="A7027" s="3" t="s">
        <v>6867</v>
      </c>
      <c r="B7027">
        <v>0</v>
      </c>
    </row>
    <row r="7028" spans="1:2" ht="409.5" x14ac:dyDescent="0.25">
      <c r="A7028" s="3" t="s">
        <v>6868</v>
      </c>
      <c r="B7028">
        <v>0</v>
      </c>
    </row>
    <row r="7029" spans="1:2" ht="409.5" x14ac:dyDescent="0.25">
      <c r="A7029" s="3" t="s">
        <v>6869</v>
      </c>
      <c r="B7029">
        <v>0</v>
      </c>
    </row>
    <row r="7030" spans="1:2" ht="409.5" x14ac:dyDescent="0.25">
      <c r="A7030" s="3" t="s">
        <v>6870</v>
      </c>
      <c r="B7030">
        <v>0</v>
      </c>
    </row>
    <row r="7031" spans="1:2" ht="409.5" x14ac:dyDescent="0.25">
      <c r="A7031" s="3" t="s">
        <v>6871</v>
      </c>
      <c r="B7031">
        <v>0</v>
      </c>
    </row>
    <row r="7032" spans="1:2" ht="409.5" x14ac:dyDescent="0.25">
      <c r="A7032" s="3" t="s">
        <v>6872</v>
      </c>
      <c r="B7032">
        <v>0</v>
      </c>
    </row>
    <row r="7033" spans="1:2" ht="409.5" x14ac:dyDescent="0.25">
      <c r="A7033" s="3" t="s">
        <v>6873</v>
      </c>
      <c r="B7033">
        <v>0</v>
      </c>
    </row>
    <row r="7034" spans="1:2" ht="409.5" x14ac:dyDescent="0.25">
      <c r="A7034" s="3" t="s">
        <v>6874</v>
      </c>
      <c r="B7034">
        <v>0</v>
      </c>
    </row>
    <row r="7035" spans="1:2" ht="409.5" x14ac:dyDescent="0.25">
      <c r="A7035" s="3" t="s">
        <v>6875</v>
      </c>
      <c r="B7035">
        <v>0</v>
      </c>
    </row>
    <row r="7036" spans="1:2" ht="409.5" x14ac:dyDescent="0.25">
      <c r="A7036" s="3" t="s">
        <v>6876</v>
      </c>
      <c r="B7036">
        <v>0</v>
      </c>
    </row>
    <row r="7037" spans="1:2" ht="409.5" x14ac:dyDescent="0.25">
      <c r="A7037" s="3" t="s">
        <v>6877</v>
      </c>
      <c r="B7037">
        <v>0</v>
      </c>
    </row>
    <row r="7038" spans="1:2" ht="409.5" x14ac:dyDescent="0.25">
      <c r="A7038" s="3" t="s">
        <v>6878</v>
      </c>
      <c r="B7038">
        <v>0</v>
      </c>
    </row>
    <row r="7039" spans="1:2" ht="409.5" x14ac:dyDescent="0.25">
      <c r="A7039" s="3" t="s">
        <v>6879</v>
      </c>
      <c r="B7039">
        <v>0</v>
      </c>
    </row>
    <row r="7040" spans="1:2" ht="409.5" x14ac:dyDescent="0.25">
      <c r="A7040" s="3" t="s">
        <v>6880</v>
      </c>
      <c r="B7040">
        <v>0</v>
      </c>
    </row>
    <row r="7041" spans="1:2" ht="409.5" x14ac:dyDescent="0.25">
      <c r="A7041" s="3" t="s">
        <v>6881</v>
      </c>
      <c r="B7041">
        <v>0</v>
      </c>
    </row>
    <row r="7042" spans="1:2" ht="409.5" x14ac:dyDescent="0.25">
      <c r="A7042" s="3" t="s">
        <v>6882</v>
      </c>
      <c r="B7042">
        <v>0</v>
      </c>
    </row>
    <row r="7043" spans="1:2" ht="409.5" x14ac:dyDescent="0.25">
      <c r="A7043" s="3" t="s">
        <v>6883</v>
      </c>
      <c r="B7043">
        <v>0</v>
      </c>
    </row>
    <row r="7044" spans="1:2" ht="409.5" x14ac:dyDescent="0.25">
      <c r="A7044" s="3" t="s">
        <v>6884</v>
      </c>
      <c r="B7044">
        <v>0</v>
      </c>
    </row>
    <row r="7045" spans="1:2" ht="409.5" x14ac:dyDescent="0.25">
      <c r="A7045" s="3" t="s">
        <v>6885</v>
      </c>
      <c r="B7045">
        <v>0</v>
      </c>
    </row>
    <row r="7046" spans="1:2" ht="409.5" x14ac:dyDescent="0.25">
      <c r="A7046" s="3" t="s">
        <v>6886</v>
      </c>
      <c r="B7046">
        <v>0</v>
      </c>
    </row>
    <row r="7047" spans="1:2" x14ac:dyDescent="0.25">
      <c r="A7047" t="s">
        <v>6887</v>
      </c>
      <c r="B7047">
        <v>0</v>
      </c>
    </row>
    <row r="7048" spans="1:2" ht="409.5" x14ac:dyDescent="0.25">
      <c r="A7048" s="3" t="s">
        <v>6888</v>
      </c>
      <c r="B7048">
        <v>0</v>
      </c>
    </row>
    <row r="7049" spans="1:2" ht="409.5" x14ac:dyDescent="0.25">
      <c r="A7049" s="3" t="s">
        <v>6889</v>
      </c>
      <c r="B7049">
        <v>0</v>
      </c>
    </row>
    <row r="7050" spans="1:2" ht="409.5" x14ac:dyDescent="0.25">
      <c r="A7050" s="3" t="s">
        <v>6890</v>
      </c>
      <c r="B7050">
        <v>0</v>
      </c>
    </row>
    <row r="7051" spans="1:2" ht="409.5" x14ac:dyDescent="0.25">
      <c r="A7051" s="3" t="s">
        <v>6891</v>
      </c>
      <c r="B7051">
        <v>0</v>
      </c>
    </row>
    <row r="7052" spans="1:2" ht="409.5" x14ac:dyDescent="0.25">
      <c r="A7052" s="3" t="s">
        <v>6892</v>
      </c>
      <c r="B7052">
        <v>0</v>
      </c>
    </row>
    <row r="7053" spans="1:2" ht="409.5" x14ac:dyDescent="0.25">
      <c r="A7053" s="3" t="s">
        <v>6893</v>
      </c>
      <c r="B7053">
        <v>0</v>
      </c>
    </row>
    <row r="7054" spans="1:2" ht="409.5" x14ac:dyDescent="0.25">
      <c r="A7054" s="3" t="s">
        <v>6894</v>
      </c>
      <c r="B7054">
        <v>0</v>
      </c>
    </row>
    <row r="7055" spans="1:2" ht="409.5" x14ac:dyDescent="0.25">
      <c r="A7055" s="3" t="s">
        <v>6895</v>
      </c>
      <c r="B7055">
        <v>0</v>
      </c>
    </row>
    <row r="7056" spans="1:2" ht="409.5" x14ac:dyDescent="0.25">
      <c r="A7056" s="3" t="s">
        <v>6896</v>
      </c>
      <c r="B7056">
        <v>0</v>
      </c>
    </row>
    <row r="7057" spans="1:2" ht="409.5" x14ac:dyDescent="0.25">
      <c r="A7057" s="3" t="s">
        <v>6897</v>
      </c>
      <c r="B7057">
        <v>0</v>
      </c>
    </row>
    <row r="7058" spans="1:2" ht="409.5" x14ac:dyDescent="0.25">
      <c r="A7058" s="3" t="s">
        <v>6898</v>
      </c>
      <c r="B7058">
        <v>0</v>
      </c>
    </row>
    <row r="7059" spans="1:2" x14ac:dyDescent="0.25">
      <c r="A7059" t="s">
        <v>6899</v>
      </c>
      <c r="B7059">
        <v>0</v>
      </c>
    </row>
    <row r="7060" spans="1:2" x14ac:dyDescent="0.25">
      <c r="A7060" t="s">
        <v>6900</v>
      </c>
      <c r="B7060">
        <v>0</v>
      </c>
    </row>
    <row r="7061" spans="1:2" ht="409.5" x14ac:dyDescent="0.25">
      <c r="A7061" s="3" t="s">
        <v>6901</v>
      </c>
      <c r="B7061">
        <v>0</v>
      </c>
    </row>
    <row r="7062" spans="1:2" ht="409.5" x14ac:dyDescent="0.25">
      <c r="A7062" s="3" t="s">
        <v>6902</v>
      </c>
      <c r="B7062">
        <v>0</v>
      </c>
    </row>
    <row r="7063" spans="1:2" x14ac:dyDescent="0.25">
      <c r="A7063" t="s">
        <v>6903</v>
      </c>
      <c r="B7063">
        <v>0</v>
      </c>
    </row>
    <row r="7064" spans="1:2" ht="409.5" x14ac:dyDescent="0.25">
      <c r="A7064" s="3" t="s">
        <v>6904</v>
      </c>
      <c r="B7064">
        <v>0</v>
      </c>
    </row>
    <row r="7065" spans="1:2" ht="409.5" x14ac:dyDescent="0.25">
      <c r="A7065" s="3" t="s">
        <v>6905</v>
      </c>
      <c r="B7065">
        <v>0</v>
      </c>
    </row>
    <row r="7066" spans="1:2" ht="409.5" x14ac:dyDescent="0.25">
      <c r="A7066" s="3" t="s">
        <v>6906</v>
      </c>
      <c r="B7066">
        <v>0</v>
      </c>
    </row>
    <row r="7067" spans="1:2" ht="409.5" x14ac:dyDescent="0.25">
      <c r="A7067" s="3" t="s">
        <v>6907</v>
      </c>
      <c r="B7067">
        <v>0</v>
      </c>
    </row>
    <row r="7068" spans="1:2" ht="409.5" x14ac:dyDescent="0.25">
      <c r="A7068" s="3" t="s">
        <v>6908</v>
      </c>
      <c r="B7068">
        <v>0</v>
      </c>
    </row>
    <row r="7069" spans="1:2" ht="409.5" x14ac:dyDescent="0.25">
      <c r="A7069" s="3" t="s">
        <v>6909</v>
      </c>
      <c r="B7069">
        <v>0</v>
      </c>
    </row>
    <row r="7070" spans="1:2" ht="409.5" x14ac:dyDescent="0.25">
      <c r="A7070" s="3" t="s">
        <v>6910</v>
      </c>
      <c r="B7070">
        <v>0</v>
      </c>
    </row>
    <row r="7071" spans="1:2" ht="409.5" x14ac:dyDescent="0.25">
      <c r="A7071" s="3" t="s">
        <v>6911</v>
      </c>
      <c r="B7071">
        <v>0</v>
      </c>
    </row>
    <row r="7072" spans="1:2" ht="409.5" x14ac:dyDescent="0.25">
      <c r="A7072" s="3" t="s">
        <v>6912</v>
      </c>
      <c r="B7072">
        <v>0</v>
      </c>
    </row>
    <row r="7073" spans="1:2" ht="409.5" x14ac:dyDescent="0.25">
      <c r="A7073" s="3" t="s">
        <v>6913</v>
      </c>
      <c r="B7073">
        <v>0</v>
      </c>
    </row>
    <row r="7074" spans="1:2" ht="409.5" x14ac:dyDescent="0.25">
      <c r="A7074" s="3" t="s">
        <v>6914</v>
      </c>
      <c r="B7074">
        <v>0</v>
      </c>
    </row>
    <row r="7075" spans="1:2" ht="409.5" x14ac:dyDescent="0.25">
      <c r="A7075" s="3" t="s">
        <v>6915</v>
      </c>
      <c r="B7075">
        <v>0</v>
      </c>
    </row>
    <row r="7076" spans="1:2" ht="409.5" x14ac:dyDescent="0.25">
      <c r="A7076" s="3" t="s">
        <v>6916</v>
      </c>
      <c r="B7076">
        <v>0</v>
      </c>
    </row>
    <row r="7077" spans="1:2" ht="409.5" x14ac:dyDescent="0.25">
      <c r="A7077" s="3" t="s">
        <v>6917</v>
      </c>
      <c r="B7077">
        <v>0</v>
      </c>
    </row>
    <row r="7078" spans="1:2" ht="409.5" x14ac:dyDescent="0.25">
      <c r="A7078" s="3" t="s">
        <v>6918</v>
      </c>
      <c r="B7078">
        <v>0</v>
      </c>
    </row>
    <row r="7079" spans="1:2" x14ac:dyDescent="0.25">
      <c r="A7079" t="s">
        <v>6919</v>
      </c>
      <c r="B7079">
        <v>0</v>
      </c>
    </row>
    <row r="7080" spans="1:2" ht="409.5" x14ac:dyDescent="0.25">
      <c r="A7080" s="3" t="s">
        <v>6920</v>
      </c>
      <c r="B7080">
        <v>0</v>
      </c>
    </row>
    <row r="7081" spans="1:2" ht="409.5" x14ac:dyDescent="0.25">
      <c r="A7081" s="3" t="s">
        <v>6921</v>
      </c>
      <c r="B7081">
        <v>0</v>
      </c>
    </row>
    <row r="7082" spans="1:2" ht="409.5" x14ac:dyDescent="0.25">
      <c r="A7082" s="3" t="s">
        <v>6922</v>
      </c>
      <c r="B7082">
        <v>0</v>
      </c>
    </row>
    <row r="7083" spans="1:2" ht="409.5" x14ac:dyDescent="0.25">
      <c r="A7083" s="3" t="s">
        <v>6923</v>
      </c>
      <c r="B7083">
        <v>0</v>
      </c>
    </row>
    <row r="7084" spans="1:2" x14ac:dyDescent="0.25">
      <c r="A7084" t="s">
        <v>6924</v>
      </c>
      <c r="B7084">
        <v>0</v>
      </c>
    </row>
    <row r="7085" spans="1:2" ht="409.5" x14ac:dyDescent="0.25">
      <c r="A7085" s="3" t="s">
        <v>6925</v>
      </c>
      <c r="B7085">
        <v>0</v>
      </c>
    </row>
    <row r="7086" spans="1:2" ht="409.5" x14ac:dyDescent="0.25">
      <c r="A7086" s="3" t="s">
        <v>6926</v>
      </c>
      <c r="B7086">
        <v>0</v>
      </c>
    </row>
    <row r="7087" spans="1:2" ht="409.5" x14ac:dyDescent="0.25">
      <c r="A7087" s="3" t="s">
        <v>6927</v>
      </c>
      <c r="B7087">
        <v>0</v>
      </c>
    </row>
    <row r="7088" spans="1:2" ht="409.5" x14ac:dyDescent="0.25">
      <c r="A7088" s="3" t="s">
        <v>6928</v>
      </c>
      <c r="B7088">
        <v>0</v>
      </c>
    </row>
    <row r="7089" spans="1:2" ht="409.5" x14ac:dyDescent="0.25">
      <c r="A7089" s="3" t="s">
        <v>6929</v>
      </c>
      <c r="B7089">
        <v>0</v>
      </c>
    </row>
    <row r="7090" spans="1:2" ht="409.5" x14ac:dyDescent="0.25">
      <c r="A7090" s="3" t="s">
        <v>6930</v>
      </c>
      <c r="B7090">
        <v>0</v>
      </c>
    </row>
    <row r="7091" spans="1:2" ht="409.5" x14ac:dyDescent="0.25">
      <c r="A7091" s="3" t="s">
        <v>6931</v>
      </c>
      <c r="B7091">
        <v>0</v>
      </c>
    </row>
    <row r="7092" spans="1:2" ht="409.5" x14ac:dyDescent="0.25">
      <c r="A7092" s="3" t="s">
        <v>6932</v>
      </c>
      <c r="B7092">
        <v>0</v>
      </c>
    </row>
    <row r="7093" spans="1:2" ht="409.5" x14ac:dyDescent="0.25">
      <c r="A7093" s="3" t="s">
        <v>6933</v>
      </c>
      <c r="B7093">
        <v>0</v>
      </c>
    </row>
    <row r="7094" spans="1:2" x14ac:dyDescent="0.25">
      <c r="A7094" t="s">
        <v>6934</v>
      </c>
      <c r="B7094">
        <v>0</v>
      </c>
    </row>
    <row r="7095" spans="1:2" x14ac:dyDescent="0.25">
      <c r="A7095" t="s">
        <v>6935</v>
      </c>
      <c r="B7095">
        <v>0</v>
      </c>
    </row>
    <row r="7096" spans="1:2" ht="409.5" x14ac:dyDescent="0.25">
      <c r="A7096" s="3" t="s">
        <v>6936</v>
      </c>
      <c r="B7096">
        <v>0</v>
      </c>
    </row>
    <row r="7097" spans="1:2" x14ac:dyDescent="0.25">
      <c r="A7097" t="s">
        <v>6937</v>
      </c>
      <c r="B7097">
        <v>0</v>
      </c>
    </row>
    <row r="7098" spans="1:2" ht="409.5" x14ac:dyDescent="0.25">
      <c r="A7098" s="3" t="s">
        <v>6938</v>
      </c>
      <c r="B7098">
        <v>0</v>
      </c>
    </row>
    <row r="7099" spans="1:2" ht="409.5" x14ac:dyDescent="0.25">
      <c r="A7099" s="3" t="s">
        <v>6939</v>
      </c>
      <c r="B7099">
        <v>0</v>
      </c>
    </row>
    <row r="7100" spans="1:2" ht="409.5" x14ac:dyDescent="0.25">
      <c r="A7100" s="3" t="s">
        <v>6940</v>
      </c>
      <c r="B7100">
        <v>0</v>
      </c>
    </row>
    <row r="7101" spans="1:2" ht="409.5" x14ac:dyDescent="0.25">
      <c r="A7101" s="3" t="s">
        <v>6941</v>
      </c>
      <c r="B7101">
        <v>0</v>
      </c>
    </row>
    <row r="7102" spans="1:2" ht="409.5" x14ac:dyDescent="0.25">
      <c r="A7102" s="3" t="s">
        <v>6942</v>
      </c>
      <c r="B7102">
        <v>0</v>
      </c>
    </row>
    <row r="7103" spans="1:2" ht="409.5" x14ac:dyDescent="0.25">
      <c r="A7103" s="3" t="s">
        <v>6943</v>
      </c>
      <c r="B7103">
        <v>0</v>
      </c>
    </row>
    <row r="7104" spans="1:2" ht="409.5" x14ac:dyDescent="0.25">
      <c r="A7104" s="3" t="s">
        <v>6944</v>
      </c>
      <c r="B7104">
        <v>0</v>
      </c>
    </row>
    <row r="7105" spans="1:2" ht="409.5" x14ac:dyDescent="0.25">
      <c r="A7105" s="3" t="s">
        <v>6945</v>
      </c>
      <c r="B7105">
        <v>0</v>
      </c>
    </row>
    <row r="7106" spans="1:2" ht="409.5" x14ac:dyDescent="0.25">
      <c r="A7106" s="3" t="s">
        <v>6946</v>
      </c>
      <c r="B7106">
        <v>0</v>
      </c>
    </row>
    <row r="7107" spans="1:2" ht="409.5" x14ac:dyDescent="0.25">
      <c r="A7107" s="3" t="s">
        <v>6947</v>
      </c>
      <c r="B7107">
        <v>0</v>
      </c>
    </row>
    <row r="7108" spans="1:2" ht="409.5" x14ac:dyDescent="0.25">
      <c r="A7108" s="3" t="s">
        <v>6948</v>
      </c>
      <c r="B7108">
        <v>0</v>
      </c>
    </row>
    <row r="7109" spans="1:2" ht="409.5" x14ac:dyDescent="0.25">
      <c r="A7109" s="3" t="s">
        <v>6949</v>
      </c>
      <c r="B7109">
        <v>0</v>
      </c>
    </row>
    <row r="7110" spans="1:2" x14ac:dyDescent="0.25">
      <c r="A7110" t="s">
        <v>6950</v>
      </c>
      <c r="B7110">
        <v>0</v>
      </c>
    </row>
    <row r="7111" spans="1:2" ht="409.5" x14ac:dyDescent="0.25">
      <c r="A7111" s="3" t="s">
        <v>6951</v>
      </c>
      <c r="B7111">
        <v>0</v>
      </c>
    </row>
    <row r="7112" spans="1:2" ht="409.5" x14ac:dyDescent="0.25">
      <c r="A7112" s="3" t="s">
        <v>6952</v>
      </c>
      <c r="B7112">
        <v>0</v>
      </c>
    </row>
    <row r="7113" spans="1:2" ht="409.5" x14ac:dyDescent="0.25">
      <c r="A7113" s="3" t="s">
        <v>6953</v>
      </c>
      <c r="B7113">
        <v>0</v>
      </c>
    </row>
    <row r="7114" spans="1:2" ht="409.5" x14ac:dyDescent="0.25">
      <c r="A7114" s="3" t="s">
        <v>6954</v>
      </c>
      <c r="B7114">
        <v>0</v>
      </c>
    </row>
    <row r="7115" spans="1:2" ht="409.5" x14ac:dyDescent="0.25">
      <c r="A7115" s="3" t="s">
        <v>6955</v>
      </c>
      <c r="B7115">
        <v>0</v>
      </c>
    </row>
    <row r="7116" spans="1:2" ht="409.5" x14ac:dyDescent="0.25">
      <c r="A7116" s="3" t="s">
        <v>6956</v>
      </c>
      <c r="B7116">
        <v>0</v>
      </c>
    </row>
    <row r="7117" spans="1:2" ht="409.5" x14ac:dyDescent="0.25">
      <c r="A7117" s="3" t="s">
        <v>6957</v>
      </c>
      <c r="B7117">
        <v>0</v>
      </c>
    </row>
    <row r="7118" spans="1:2" ht="409.5" x14ac:dyDescent="0.25">
      <c r="A7118" s="3" t="s">
        <v>6958</v>
      </c>
      <c r="B7118">
        <v>0</v>
      </c>
    </row>
    <row r="7119" spans="1:2" ht="409.5" x14ac:dyDescent="0.25">
      <c r="A7119" s="3" t="s">
        <v>6959</v>
      </c>
      <c r="B7119">
        <v>0</v>
      </c>
    </row>
    <row r="7120" spans="1:2" ht="409.5" x14ac:dyDescent="0.25">
      <c r="A7120" s="3" t="s">
        <v>6960</v>
      </c>
      <c r="B7120">
        <v>0</v>
      </c>
    </row>
    <row r="7121" spans="1:2" ht="409.5" x14ac:dyDescent="0.25">
      <c r="A7121" s="3" t="s">
        <v>6961</v>
      </c>
      <c r="B7121">
        <v>0</v>
      </c>
    </row>
    <row r="7122" spans="1:2" ht="409.5" x14ac:dyDescent="0.25">
      <c r="A7122" s="3" t="s">
        <v>6962</v>
      </c>
      <c r="B7122">
        <v>0</v>
      </c>
    </row>
    <row r="7123" spans="1:2" ht="409.5" x14ac:dyDescent="0.25">
      <c r="A7123" s="3" t="s">
        <v>6963</v>
      </c>
      <c r="B7123">
        <v>0</v>
      </c>
    </row>
    <row r="7124" spans="1:2" ht="409.5" x14ac:dyDescent="0.25">
      <c r="A7124" s="3" t="s">
        <v>6964</v>
      </c>
      <c r="B7124">
        <v>0</v>
      </c>
    </row>
    <row r="7125" spans="1:2" ht="409.5" x14ac:dyDescent="0.25">
      <c r="A7125" s="3" t="s">
        <v>6965</v>
      </c>
      <c r="B7125">
        <v>0</v>
      </c>
    </row>
    <row r="7126" spans="1:2" ht="409.5" x14ac:dyDescent="0.25">
      <c r="A7126" s="3" t="s">
        <v>6966</v>
      </c>
      <c r="B7126">
        <v>0</v>
      </c>
    </row>
    <row r="7127" spans="1:2" ht="409.5" x14ac:dyDescent="0.25">
      <c r="A7127" s="3" t="s">
        <v>6967</v>
      </c>
      <c r="B7127">
        <v>0</v>
      </c>
    </row>
    <row r="7128" spans="1:2" ht="409.5" x14ac:dyDescent="0.25">
      <c r="A7128" s="3" t="s">
        <v>6968</v>
      </c>
      <c r="B7128">
        <v>0</v>
      </c>
    </row>
    <row r="7129" spans="1:2" ht="409.5" x14ac:dyDescent="0.25">
      <c r="A7129" s="3" t="s">
        <v>6969</v>
      </c>
      <c r="B7129">
        <v>0</v>
      </c>
    </row>
    <row r="7130" spans="1:2" ht="409.5" x14ac:dyDescent="0.25">
      <c r="A7130" s="3" t="s">
        <v>6970</v>
      </c>
      <c r="B7130">
        <v>0</v>
      </c>
    </row>
    <row r="7131" spans="1:2" ht="409.5" x14ac:dyDescent="0.25">
      <c r="A7131" s="3" t="s">
        <v>6971</v>
      </c>
      <c r="B7131">
        <v>0</v>
      </c>
    </row>
    <row r="7132" spans="1:2" ht="409.5" x14ac:dyDescent="0.25">
      <c r="A7132" s="3" t="s">
        <v>6972</v>
      </c>
      <c r="B7132">
        <v>0</v>
      </c>
    </row>
    <row r="7133" spans="1:2" ht="409.5" x14ac:dyDescent="0.25">
      <c r="A7133" s="3" t="s">
        <v>6973</v>
      </c>
      <c r="B7133">
        <v>0</v>
      </c>
    </row>
    <row r="7134" spans="1:2" ht="409.5" x14ac:dyDescent="0.25">
      <c r="A7134" s="3" t="s">
        <v>6974</v>
      </c>
      <c r="B7134">
        <v>0</v>
      </c>
    </row>
    <row r="7135" spans="1:2" ht="409.5" x14ac:dyDescent="0.25">
      <c r="A7135" s="3" t="s">
        <v>6975</v>
      </c>
      <c r="B7135">
        <v>0</v>
      </c>
    </row>
    <row r="7136" spans="1:2" x14ac:dyDescent="0.25">
      <c r="A7136" t="s">
        <v>6976</v>
      </c>
      <c r="B7136">
        <v>0</v>
      </c>
    </row>
    <row r="7137" spans="1:2" ht="409.5" x14ac:dyDescent="0.25">
      <c r="A7137" s="3" t="s">
        <v>6977</v>
      </c>
      <c r="B7137">
        <v>0</v>
      </c>
    </row>
    <row r="7138" spans="1:2" x14ac:dyDescent="0.25">
      <c r="A7138" t="s">
        <v>6978</v>
      </c>
      <c r="B7138">
        <v>0</v>
      </c>
    </row>
    <row r="7139" spans="1:2" ht="409.5" x14ac:dyDescent="0.25">
      <c r="A7139" s="3" t="s">
        <v>6979</v>
      </c>
      <c r="B7139">
        <v>0</v>
      </c>
    </row>
    <row r="7140" spans="1:2" ht="409.5" x14ac:dyDescent="0.25">
      <c r="A7140" s="3" t="s">
        <v>6980</v>
      </c>
      <c r="B7140">
        <v>0</v>
      </c>
    </row>
    <row r="7141" spans="1:2" ht="409.5" x14ac:dyDescent="0.25">
      <c r="A7141" s="3" t="s">
        <v>6981</v>
      </c>
      <c r="B7141">
        <v>0</v>
      </c>
    </row>
    <row r="7142" spans="1:2" x14ac:dyDescent="0.25">
      <c r="A7142" t="s">
        <v>6982</v>
      </c>
      <c r="B7142">
        <v>0</v>
      </c>
    </row>
    <row r="7143" spans="1:2" x14ac:dyDescent="0.25">
      <c r="A7143" t="s">
        <v>6983</v>
      </c>
      <c r="B7143">
        <v>0</v>
      </c>
    </row>
    <row r="7144" spans="1:2" x14ac:dyDescent="0.25">
      <c r="A7144" t="s">
        <v>6984</v>
      </c>
      <c r="B7144">
        <v>0</v>
      </c>
    </row>
    <row r="7145" spans="1:2" ht="409.5" x14ac:dyDescent="0.25">
      <c r="A7145" s="3" t="s">
        <v>6985</v>
      </c>
      <c r="B7145">
        <v>0</v>
      </c>
    </row>
    <row r="7146" spans="1:2" ht="409.5" x14ac:dyDescent="0.25">
      <c r="A7146" s="3" t="s">
        <v>6986</v>
      </c>
      <c r="B7146">
        <v>0</v>
      </c>
    </row>
    <row r="7147" spans="1:2" ht="409.5" x14ac:dyDescent="0.25">
      <c r="A7147" s="3" t="s">
        <v>6987</v>
      </c>
      <c r="B7147">
        <v>0</v>
      </c>
    </row>
    <row r="7148" spans="1:2" ht="409.5" x14ac:dyDescent="0.25">
      <c r="A7148" s="3" t="s">
        <v>6988</v>
      </c>
      <c r="B7148">
        <v>0</v>
      </c>
    </row>
    <row r="7149" spans="1:2" x14ac:dyDescent="0.25">
      <c r="A7149" t="s">
        <v>6989</v>
      </c>
      <c r="B7149">
        <v>0</v>
      </c>
    </row>
    <row r="7150" spans="1:2" ht="409.5" x14ac:dyDescent="0.25">
      <c r="A7150" s="3" t="s">
        <v>6990</v>
      </c>
      <c r="B7150">
        <v>0</v>
      </c>
    </row>
    <row r="7151" spans="1:2" ht="409.5" x14ac:dyDescent="0.25">
      <c r="A7151" s="3" t="s">
        <v>6991</v>
      </c>
      <c r="B7151">
        <v>0</v>
      </c>
    </row>
    <row r="7152" spans="1:2" ht="409.5" x14ac:dyDescent="0.25">
      <c r="A7152" s="3" t="s">
        <v>6992</v>
      </c>
      <c r="B7152">
        <v>0</v>
      </c>
    </row>
    <row r="7153" spans="1:2" ht="409.5" x14ac:dyDescent="0.25">
      <c r="A7153" s="3" t="s">
        <v>6993</v>
      </c>
      <c r="B7153">
        <v>0</v>
      </c>
    </row>
    <row r="7154" spans="1:2" ht="409.5" x14ac:dyDescent="0.25">
      <c r="A7154" s="3" t="s">
        <v>6994</v>
      </c>
      <c r="B7154">
        <v>0</v>
      </c>
    </row>
    <row r="7155" spans="1:2" ht="409.5" x14ac:dyDescent="0.25">
      <c r="A7155" s="3" t="s">
        <v>6995</v>
      </c>
      <c r="B7155">
        <v>0</v>
      </c>
    </row>
    <row r="7156" spans="1:2" ht="409.5" x14ac:dyDescent="0.25">
      <c r="A7156" s="3" t="s">
        <v>6996</v>
      </c>
      <c r="B7156">
        <v>0</v>
      </c>
    </row>
    <row r="7157" spans="1:2" ht="409.5" x14ac:dyDescent="0.25">
      <c r="A7157" s="3" t="s">
        <v>6997</v>
      </c>
      <c r="B7157">
        <v>0</v>
      </c>
    </row>
    <row r="7158" spans="1:2" x14ac:dyDescent="0.25">
      <c r="A7158" t="s">
        <v>6998</v>
      </c>
      <c r="B7158">
        <v>0</v>
      </c>
    </row>
    <row r="7159" spans="1:2" ht="409.5" x14ac:dyDescent="0.25">
      <c r="A7159" s="3" t="s">
        <v>6999</v>
      </c>
      <c r="B7159">
        <v>0</v>
      </c>
    </row>
    <row r="7160" spans="1:2" x14ac:dyDescent="0.25">
      <c r="A7160" t="s">
        <v>7000</v>
      </c>
      <c r="B7160">
        <v>0</v>
      </c>
    </row>
    <row r="7161" spans="1:2" x14ac:dyDescent="0.25">
      <c r="A7161" t="s">
        <v>7001</v>
      </c>
      <c r="B7161">
        <v>0</v>
      </c>
    </row>
    <row r="7162" spans="1:2" ht="409.5" x14ac:dyDescent="0.25">
      <c r="A7162" s="3" t="s">
        <v>7002</v>
      </c>
      <c r="B7162">
        <v>0</v>
      </c>
    </row>
    <row r="7163" spans="1:2" ht="409.5" x14ac:dyDescent="0.25">
      <c r="A7163" s="3" t="s">
        <v>7003</v>
      </c>
      <c r="B7163">
        <v>0</v>
      </c>
    </row>
    <row r="7164" spans="1:2" ht="409.5" x14ac:dyDescent="0.25">
      <c r="A7164" s="3" t="s">
        <v>7004</v>
      </c>
      <c r="B7164">
        <v>0</v>
      </c>
    </row>
    <row r="7165" spans="1:2" ht="409.5" x14ac:dyDescent="0.25">
      <c r="A7165" s="3" t="s">
        <v>7005</v>
      </c>
      <c r="B7165">
        <v>0</v>
      </c>
    </row>
    <row r="7166" spans="1:2" ht="409.5" x14ac:dyDescent="0.25">
      <c r="A7166" s="3" t="s">
        <v>7006</v>
      </c>
      <c r="B7166">
        <v>0</v>
      </c>
    </row>
    <row r="7167" spans="1:2" x14ac:dyDescent="0.25">
      <c r="A7167" t="s">
        <v>7007</v>
      </c>
      <c r="B7167">
        <v>0</v>
      </c>
    </row>
    <row r="7168" spans="1:2" ht="409.5" x14ac:dyDescent="0.25">
      <c r="A7168" s="3" t="s">
        <v>7008</v>
      </c>
      <c r="B7168">
        <v>0</v>
      </c>
    </row>
    <row r="7169" spans="1:2" x14ac:dyDescent="0.25">
      <c r="A7169" t="s">
        <v>7009</v>
      </c>
      <c r="B7169">
        <v>0</v>
      </c>
    </row>
    <row r="7170" spans="1:2" ht="409.5" x14ac:dyDescent="0.25">
      <c r="A7170" s="3" t="s">
        <v>7010</v>
      </c>
      <c r="B7170">
        <v>0</v>
      </c>
    </row>
    <row r="7171" spans="1:2" x14ac:dyDescent="0.25">
      <c r="A7171" t="s">
        <v>7011</v>
      </c>
      <c r="B7171">
        <v>0</v>
      </c>
    </row>
    <row r="7172" spans="1:2" ht="409.5" x14ac:dyDescent="0.25">
      <c r="A7172" s="3" t="s">
        <v>7012</v>
      </c>
      <c r="B7172">
        <v>0</v>
      </c>
    </row>
    <row r="7173" spans="1:2" ht="409.5" x14ac:dyDescent="0.25">
      <c r="A7173" s="3" t="s">
        <v>7013</v>
      </c>
      <c r="B7173">
        <v>0</v>
      </c>
    </row>
    <row r="7174" spans="1:2" ht="409.5" x14ac:dyDescent="0.25">
      <c r="A7174" s="3" t="s">
        <v>7014</v>
      </c>
      <c r="B7174">
        <v>0</v>
      </c>
    </row>
    <row r="7175" spans="1:2" ht="409.5" x14ac:dyDescent="0.25">
      <c r="A7175" s="3" t="s">
        <v>7015</v>
      </c>
      <c r="B7175">
        <v>0</v>
      </c>
    </row>
    <row r="7176" spans="1:2" ht="409.5" x14ac:dyDescent="0.25">
      <c r="A7176" s="3" t="s">
        <v>7016</v>
      </c>
      <c r="B7176">
        <v>0</v>
      </c>
    </row>
    <row r="7177" spans="1:2" x14ac:dyDescent="0.25">
      <c r="A7177" t="s">
        <v>7017</v>
      </c>
      <c r="B7177">
        <v>0</v>
      </c>
    </row>
    <row r="7178" spans="1:2" ht="409.5" x14ac:dyDescent="0.25">
      <c r="A7178" s="3" t="s">
        <v>7018</v>
      </c>
      <c r="B7178">
        <v>0</v>
      </c>
    </row>
    <row r="7179" spans="1:2" ht="409.5" x14ac:dyDescent="0.25">
      <c r="A7179" s="3" t="s">
        <v>7019</v>
      </c>
      <c r="B7179">
        <v>0</v>
      </c>
    </row>
    <row r="7180" spans="1:2" ht="409.5" x14ac:dyDescent="0.25">
      <c r="A7180" s="3" t="s">
        <v>7020</v>
      </c>
      <c r="B7180">
        <v>0</v>
      </c>
    </row>
    <row r="7181" spans="1:2" ht="409.5" x14ac:dyDescent="0.25">
      <c r="A7181" s="3" t="s">
        <v>7021</v>
      </c>
      <c r="B7181">
        <v>0</v>
      </c>
    </row>
    <row r="7182" spans="1:2" ht="409.5" x14ac:dyDescent="0.25">
      <c r="A7182" s="3" t="s">
        <v>7022</v>
      </c>
      <c r="B7182">
        <v>0</v>
      </c>
    </row>
    <row r="7183" spans="1:2" ht="409.5" x14ac:dyDescent="0.25">
      <c r="A7183" s="3" t="s">
        <v>7023</v>
      </c>
      <c r="B7183">
        <v>0</v>
      </c>
    </row>
    <row r="7184" spans="1:2" x14ac:dyDescent="0.25">
      <c r="A7184" t="s">
        <v>7024</v>
      </c>
      <c r="B7184">
        <v>0</v>
      </c>
    </row>
    <row r="7185" spans="1:2" ht="409.5" x14ac:dyDescent="0.25">
      <c r="A7185" s="3" t="s">
        <v>7025</v>
      </c>
      <c r="B7185">
        <v>0</v>
      </c>
    </row>
    <row r="7186" spans="1:2" ht="409.5" x14ac:dyDescent="0.25">
      <c r="A7186" s="3" t="s">
        <v>7026</v>
      </c>
      <c r="B7186">
        <v>0</v>
      </c>
    </row>
    <row r="7187" spans="1:2" ht="409.5" x14ac:dyDescent="0.25">
      <c r="A7187" s="3" t="s">
        <v>7027</v>
      </c>
      <c r="B7187">
        <v>0</v>
      </c>
    </row>
    <row r="7188" spans="1:2" ht="409.5" x14ac:dyDescent="0.25">
      <c r="A7188" s="3" t="s">
        <v>7028</v>
      </c>
      <c r="B7188">
        <v>0</v>
      </c>
    </row>
    <row r="7189" spans="1:2" ht="409.5" x14ac:dyDescent="0.25">
      <c r="A7189" s="3" t="s">
        <v>7029</v>
      </c>
      <c r="B7189">
        <v>0</v>
      </c>
    </row>
    <row r="7190" spans="1:2" x14ac:dyDescent="0.25">
      <c r="A7190" t="s">
        <v>7030</v>
      </c>
      <c r="B7190">
        <v>0</v>
      </c>
    </row>
    <row r="7191" spans="1:2" ht="409.5" x14ac:dyDescent="0.25">
      <c r="A7191" s="3" t="s">
        <v>7031</v>
      </c>
      <c r="B7191">
        <v>0</v>
      </c>
    </row>
    <row r="7192" spans="1:2" x14ac:dyDescent="0.25">
      <c r="A7192" t="s">
        <v>7032</v>
      </c>
      <c r="B7192">
        <v>0</v>
      </c>
    </row>
    <row r="7193" spans="1:2" ht="409.5" x14ac:dyDescent="0.25">
      <c r="A7193" s="3" t="s">
        <v>7033</v>
      </c>
      <c r="B7193">
        <v>0</v>
      </c>
    </row>
    <row r="7194" spans="1:2" ht="409.5" x14ac:dyDescent="0.25">
      <c r="A7194" s="3" t="s">
        <v>7034</v>
      </c>
      <c r="B7194">
        <v>0</v>
      </c>
    </row>
    <row r="7195" spans="1:2" ht="409.5" x14ac:dyDescent="0.25">
      <c r="A7195" s="3" t="s">
        <v>7035</v>
      </c>
      <c r="B7195">
        <v>0</v>
      </c>
    </row>
    <row r="7196" spans="1:2" ht="409.5" x14ac:dyDescent="0.25">
      <c r="A7196" s="3" t="s">
        <v>7036</v>
      </c>
      <c r="B7196">
        <v>0</v>
      </c>
    </row>
    <row r="7197" spans="1:2" ht="409.5" x14ac:dyDescent="0.25">
      <c r="A7197" s="3" t="s">
        <v>7037</v>
      </c>
      <c r="B7197">
        <v>0</v>
      </c>
    </row>
    <row r="7198" spans="1:2" ht="409.5" x14ac:dyDescent="0.25">
      <c r="A7198" s="3" t="s">
        <v>7038</v>
      </c>
      <c r="B7198">
        <v>0</v>
      </c>
    </row>
    <row r="7199" spans="1:2" x14ac:dyDescent="0.25">
      <c r="A7199" t="s">
        <v>7039</v>
      </c>
      <c r="B7199">
        <v>0</v>
      </c>
    </row>
    <row r="7200" spans="1:2" ht="409.5" x14ac:dyDescent="0.25">
      <c r="A7200" s="3" t="s">
        <v>7040</v>
      </c>
      <c r="B7200">
        <v>0</v>
      </c>
    </row>
    <row r="7201" spans="1:2" ht="409.5" x14ac:dyDescent="0.25">
      <c r="A7201" s="3" t="s">
        <v>7041</v>
      </c>
      <c r="B7201">
        <v>0</v>
      </c>
    </row>
    <row r="7202" spans="1:2" x14ac:dyDescent="0.25">
      <c r="A7202" s="4"/>
    </row>
    <row r="7203" spans="1:2" x14ac:dyDescent="0.25">
      <c r="A7203" s="4"/>
    </row>
    <row r="7204" spans="1:2" x14ac:dyDescent="0.25">
      <c r="A7204" s="4"/>
    </row>
    <row r="7205" spans="1:2" x14ac:dyDescent="0.25">
      <c r="A7205" s="4"/>
    </row>
    <row r="7206" spans="1:2" x14ac:dyDescent="0.25">
      <c r="A7206" s="4"/>
    </row>
    <row r="7207" spans="1:2" x14ac:dyDescent="0.25">
      <c r="A7207" s="4"/>
    </row>
    <row r="7208" spans="1:2" x14ac:dyDescent="0.25">
      <c r="A7208" s="4"/>
    </row>
    <row r="7211" spans="1:2" x14ac:dyDescent="0.25">
      <c r="A7211" s="4"/>
    </row>
    <row r="7212" spans="1:2" x14ac:dyDescent="0.25">
      <c r="A7212" s="4"/>
    </row>
    <row r="7214" spans="1:2" x14ac:dyDescent="0.25">
      <c r="A7214" s="4"/>
    </row>
    <row r="7215" spans="1:2" x14ac:dyDescent="0.25">
      <c r="A7215" s="4"/>
    </row>
    <row r="7216" spans="1:2"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30" spans="1:1" x14ac:dyDescent="0.25">
      <c r="A7230" s="4"/>
    </row>
    <row r="7231" spans="1:1" x14ac:dyDescent="0.25">
      <c r="A7231" s="4"/>
    </row>
    <row r="7232" spans="1:1" x14ac:dyDescent="0.25">
      <c r="A7232" s="4"/>
    </row>
    <row r="7233" spans="1:1" x14ac:dyDescent="0.25">
      <c r="A7233"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6" spans="1:1" x14ac:dyDescent="0.25">
      <c r="A7246"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7" spans="1:1" x14ac:dyDescent="0.25">
      <c r="A7287" s="4"/>
    </row>
    <row r="7289" spans="1:1" x14ac:dyDescent="0.25">
      <c r="A7289" s="4"/>
    </row>
    <row r="7290" spans="1:1" x14ac:dyDescent="0.25">
      <c r="A7290" s="4"/>
    </row>
    <row r="7291" spans="1:1" x14ac:dyDescent="0.25">
      <c r="A7291" s="4"/>
    </row>
    <row r="7295" spans="1:1" x14ac:dyDescent="0.25">
      <c r="A7295" s="4"/>
    </row>
    <row r="7296" spans="1:1" x14ac:dyDescent="0.25">
      <c r="A7296" s="4"/>
    </row>
    <row r="7297" spans="1:1" x14ac:dyDescent="0.25">
      <c r="A7297" s="4"/>
    </row>
    <row r="7298" spans="1:1" x14ac:dyDescent="0.25">
      <c r="A7298"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9" spans="1:1" x14ac:dyDescent="0.25">
      <c r="A7309" s="4"/>
    </row>
    <row r="7312" spans="1:1" x14ac:dyDescent="0.25">
      <c r="A7312" s="4"/>
    </row>
    <row r="7313" spans="1:1" x14ac:dyDescent="0.25">
      <c r="A7313" s="4"/>
    </row>
    <row r="7314" spans="1:1" x14ac:dyDescent="0.25">
      <c r="A7314" s="4"/>
    </row>
    <row r="7315" spans="1:1" x14ac:dyDescent="0.25">
      <c r="A7315" s="4"/>
    </row>
    <row r="7316" spans="1:1" x14ac:dyDescent="0.25">
      <c r="A7316" s="4"/>
    </row>
    <row r="7318" spans="1:1" x14ac:dyDescent="0.25">
      <c r="A7318" s="4"/>
    </row>
    <row r="7320" spans="1:1" x14ac:dyDescent="0.25">
      <c r="A7320" s="4"/>
    </row>
    <row r="7322" spans="1:1" x14ac:dyDescent="0.25">
      <c r="A7322" s="4"/>
    </row>
    <row r="7323" spans="1:1" x14ac:dyDescent="0.25">
      <c r="A7323" s="4"/>
    </row>
    <row r="7324" spans="1:1" x14ac:dyDescent="0.25">
      <c r="A7324" s="4"/>
    </row>
    <row r="7325" spans="1:1" x14ac:dyDescent="0.25">
      <c r="A7325" s="4"/>
    </row>
    <row r="7326" spans="1:1" x14ac:dyDescent="0.25">
      <c r="A7326"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5" spans="1:1" x14ac:dyDescent="0.25">
      <c r="A7335" s="4"/>
    </row>
    <row r="7336" spans="1:1" x14ac:dyDescent="0.25">
      <c r="A7336" s="4"/>
    </row>
    <row r="7337" spans="1:1" x14ac:dyDescent="0.25">
      <c r="A7337" s="4"/>
    </row>
    <row r="7338" spans="1:1" x14ac:dyDescent="0.25">
      <c r="A7338" s="4"/>
    </row>
    <row r="7339" spans="1:1" x14ac:dyDescent="0.25">
      <c r="A7339" s="4"/>
    </row>
    <row r="7341" spans="1:1" x14ac:dyDescent="0.25">
      <c r="A7341"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50" spans="1:1" x14ac:dyDescent="0.25">
      <c r="A7350" s="4"/>
    </row>
    <row r="7351" spans="1:1" x14ac:dyDescent="0.25">
      <c r="A7351" s="4"/>
    </row>
  </sheetData>
  <conditionalFormatting sqref="A7202:A7351">
    <cfRule type="duplicateValues" dxfId="26" priority="27"/>
  </conditionalFormatting>
  <conditionalFormatting sqref="A2:A511">
    <cfRule type="duplicateValues" dxfId="13" priority="14"/>
  </conditionalFormatting>
  <conditionalFormatting sqref="A512:A1200">
    <cfRule type="duplicateValues" dxfId="12" priority="13"/>
  </conditionalFormatting>
  <conditionalFormatting sqref="A1201:A2494">
    <cfRule type="duplicateValues" dxfId="11" priority="12"/>
  </conditionalFormatting>
  <conditionalFormatting sqref="A2495:A3141">
    <cfRule type="duplicateValues" dxfId="10" priority="11"/>
  </conditionalFormatting>
  <conditionalFormatting sqref="A3142:A3546">
    <cfRule type="duplicateValues" dxfId="9" priority="10"/>
  </conditionalFormatting>
  <conditionalFormatting sqref="A3547:A3571">
    <cfRule type="duplicateValues" dxfId="8" priority="9"/>
  </conditionalFormatting>
  <conditionalFormatting sqref="A3572:A3588">
    <cfRule type="duplicateValues" dxfId="7" priority="8"/>
  </conditionalFormatting>
  <conditionalFormatting sqref="A3589:A3598">
    <cfRule type="duplicateValues" dxfId="6" priority="7"/>
  </conditionalFormatting>
  <conditionalFormatting sqref="A3599:A3601">
    <cfRule type="duplicateValues" dxfId="5" priority="6"/>
  </conditionalFormatting>
  <conditionalFormatting sqref="A3602:A3752">
    <cfRule type="duplicateValues" dxfId="4" priority="5"/>
  </conditionalFormatting>
  <conditionalFormatting sqref="A3753:A4801">
    <cfRule type="duplicateValues" dxfId="3" priority="4"/>
  </conditionalFormatting>
  <conditionalFormatting sqref="A4802:A4951">
    <cfRule type="duplicateValues" dxfId="2" priority="3"/>
  </conditionalFormatting>
  <conditionalFormatting sqref="A4952:A6001">
    <cfRule type="duplicateValues" dxfId="1" priority="2"/>
  </conditionalFormatting>
  <conditionalFormatting sqref="A6002:A72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 Alshammari</dc:creator>
  <cp:lastModifiedBy>Hamed Alshammari</cp:lastModifiedBy>
  <dcterms:created xsi:type="dcterms:W3CDTF">2024-05-07T18:25:19Z</dcterms:created>
  <dcterms:modified xsi:type="dcterms:W3CDTF">2024-05-08T07:53:02Z</dcterms:modified>
</cp:coreProperties>
</file>