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tajmi" displayName="tbltajmi" ref="A1:O2" totalsRowShown="0">
  <autoFilter ref="A1:O2"/>
  <tableColumns count="15">
    <tableColumn id="1" name="نوع فاکتور"/>
    <tableColumn id="2" name="شماره فاکتور"/>
    <tableColumn id="3" name="تاریخ"/>
    <tableColumn id="4" name="کد فروشنده"/>
    <tableColumn id="5" name="نام فروشنده"/>
    <tableColumn id="6" name="کد مشتری"/>
    <tableColumn id="7" name="نام مشتری"/>
    <tableColumn id="8" name="کد کالا"/>
    <tableColumn id="9" name="نام کالا"/>
    <tableColumn id="10" name="تعداد کل"/>
    <tableColumn id="11" name="مبلغ ناخالص"/>
    <tableColumn id="12" name="مجموع مبلغ تخفیف سطری"/>
    <tableColumn id="13" name="مبلغ خالص"/>
    <tableColumn id="14" name="کد یکتا"/>
    <tableColumn id="15" name="ستون فرمول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Data>
    <row r="1">
      <c r="A1" t="inlineStr">
        <is>
          <t xml:space="preserve">نوع فاکتور</t>
        </is>
      </c>
      <c r="B1" t="inlineStr">
        <is>
          <t xml:space="preserve">شماره فاکتور</t>
        </is>
      </c>
      <c r="C1" t="inlineStr">
        <is>
          <t xml:space="preserve">تاریخ</t>
        </is>
      </c>
      <c r="D1" t="inlineStr">
        <is>
          <t xml:space="preserve">کد فروشنده</t>
        </is>
      </c>
      <c r="E1" t="inlineStr">
        <is>
          <t xml:space="preserve">نام فروشنده</t>
        </is>
      </c>
      <c r="F1" t="inlineStr">
        <is>
          <t xml:space="preserve">کد مشتری</t>
        </is>
      </c>
      <c r="G1" t="inlineStr">
        <is>
          <t xml:space="preserve">نام مشتری</t>
        </is>
      </c>
      <c r="H1" t="inlineStr">
        <is>
          <t xml:space="preserve">کد کالا</t>
        </is>
      </c>
      <c r="I1" t="inlineStr">
        <is>
          <t xml:space="preserve">نام کالا</t>
        </is>
      </c>
      <c r="J1" t="inlineStr">
        <is>
          <t xml:space="preserve">تعداد کل</t>
        </is>
      </c>
      <c r="K1" t="inlineStr">
        <is>
          <t xml:space="preserve">مبلغ ناخالص</t>
        </is>
      </c>
      <c r="L1" t="inlineStr">
        <is>
          <t xml:space="preserve">مجموع مبلغ تخفیف سطری</t>
        </is>
      </c>
      <c r="M1" t="inlineStr">
        <is>
          <t xml:space="preserve">مبلغ خالص</t>
        </is>
      </c>
      <c r="N1" t="inlineStr">
        <is>
          <t xml:space="preserve">کد یکتا</t>
        </is>
      </c>
      <c r="O1" t="inlineStr">
        <is>
          <t xml:space="preserve">ستون فرمول</t>
        </is>
      </c>
    </row>
    <row r="2">
      <c r="A2" t="inlineStr">
        <is>
          <t xml:space="preserve">فروش</t>
        </is>
      </c>
      <c r="B2" t="inlineStr">
        <is>
          <t xml:space="preserve">X-1001</t>
        </is>
      </c>
      <c r="C2" t="inlineStr">
        <is>
          <t xml:space="preserve">1404/04/25</t>
        </is>
      </c>
      <c r="D2" t="inlineStr">
        <is>
          <t xml:space="preserve">V-XLSX</t>
        </is>
      </c>
      <c r="E2" t="inlineStr">
        <is>
          <t xml:space="preserve">ویزیتور فایل</t>
        </is>
      </c>
      <c r="F2" t="inlineStr">
        <is>
          <t xml:space="preserve">C-XLSX</t>
        </is>
      </c>
      <c r="G2" t="inlineStr">
        <is>
          <t xml:space="preserve">مشتری فایل</t>
        </is>
      </c>
      <c r="H2" t="inlineStr">
        <is>
          <t xml:space="preserve">P-XLSX</t>
        </is>
      </c>
      <c r="I2" t="inlineStr">
        <is>
          <t xml:space="preserve">کالای فایل</t>
        </is>
      </c>
      <c r="J2" t="inlineStr">
        <is>
          <t xml:space="preserve">1</t>
        </is>
      </c>
      <c r="K2" t="inlineStr">
        <is>
          <t xml:space="preserve">100000</t>
        </is>
      </c>
      <c r="L2" t="inlineStr">
        <is>
          <t xml:space="preserve">5000</t>
        </is>
      </c>
      <c r="M2" t="inlineStr">
        <is>
          <t xml:space="preserve">95000</t>
        </is>
      </c>
      <c r="N2" t="inlineStr">
        <is>
          <t xml:space="preserve">XLSX-U-1</t>
        </is>
      </c>
      <c r="O2">
        <f>1+1</f>
        <v>2</v>
      </c>
    </row>
  </sheetData>
  <tableParts count="1">
    <tablePart r:id="rId1"/>
  </tableParts>
</worksheet>
</file>