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<sst xmlns="http://schemas.openxmlformats.org/spreadsheetml/2006/main" count="1" uniqueCount="1">
  <si>
    <t>سالم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</si>
</sst>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8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right" vertical="center" wrapText="1" readingOrder="2"/>
    </xf>
    <xf numFmtId="0" fontId="4" fillId="2" borderId="3" xfId="0" applyFont="1" applyFill="1" applyBorder="1" applyAlignment="1">
      <alignment horizontal="right" vertical="center" wrapText="1" readingOrder="2"/>
    </xf>
    <xf numFmtId="0" fontId="1" fillId="3" borderId="6" xfId="0" applyFont="1" applyFill="1" applyBorder="1" applyAlignment="1">
      <alignment horizontal="center" vertical="center" wrapText="1" readingOrder="2"/>
    </xf>
    <xf numFmtId="0" fontId="0" fillId="3" borderId="7" xfId="0" applyFill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0" fillId="0" borderId="7" xfId="0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72.665000000000006</c:v>
                </c:pt>
                <c:pt idx="1">
                  <c:v>72.341999999999999</c:v>
                </c:pt>
                <c:pt idx="2">
                  <c:v>69.975999999999999</c:v>
                </c:pt>
                <c:pt idx="3">
                  <c:v>67.364999999999995</c:v>
                </c:pt>
                <c:pt idx="4">
                  <c:v>66.323999999999998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36576"/>
        <c:axId val="1922536032"/>
      </c:scatterChart>
      <c:valAx>
        <c:axId val="19225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Locate</a:t>
                </a:r>
                <a:r>
                  <a:rPr lang="en-US" baseline="0"/>
                  <a:t> of Crack(m)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36032"/>
        <c:crosses val="autoZero"/>
        <c:crossBetween val="midCat"/>
      </c:valAx>
      <c:valAx>
        <c:axId val="1922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Frequecy(HZ)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19050" cap="rnd">
              <a:solidFill>
                <a:schemeClr val="accent1">
                  <a:alpha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186.38</c:v>
                </c:pt>
                <c:pt idx="1">
                  <c:v>180.42</c:v>
                </c:pt>
                <c:pt idx="2">
                  <c:v>175.93</c:v>
                </c:pt>
                <c:pt idx="3">
                  <c:v>181.42</c:v>
                </c:pt>
                <c:pt idx="4">
                  <c:v>186.37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09664"/>
        <c:axId val="1970108032"/>
      </c:scatterChart>
      <c:valAx>
        <c:axId val="19701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08032"/>
        <c:crosses val="autoZero"/>
        <c:crossBetween val="midCat"/>
      </c:valAx>
      <c:valAx>
        <c:axId val="19701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457.48</c:v>
                </c:pt>
                <c:pt idx="1">
                  <c:v>430.08</c:v>
                </c:pt>
                <c:pt idx="2">
                  <c:v>435.79</c:v>
                </c:pt>
                <c:pt idx="3">
                  <c:v>457.14</c:v>
                </c:pt>
                <c:pt idx="4">
                  <c:v>439.29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20000"/>
        <c:axId val="1970122176"/>
      </c:scatterChart>
      <c:valAx>
        <c:axId val="19701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22176"/>
        <c:crosses val="autoZero"/>
        <c:crossBetween val="midCat"/>
      </c:valAx>
      <c:valAx>
        <c:axId val="1970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728.97</c:v>
                </c:pt>
                <c:pt idx="1">
                  <c:v>695.8</c:v>
                </c:pt>
                <c:pt idx="2">
                  <c:v>728.78</c:v>
                </c:pt>
                <c:pt idx="3">
                  <c:v>692.32</c:v>
                </c:pt>
                <c:pt idx="4">
                  <c:v>728.89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315920"/>
        <c:axId val="1602314832"/>
      </c:scatterChart>
      <c:valAx>
        <c:axId val="16023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14832"/>
        <c:crosses val="autoZero"/>
        <c:crossBetween val="midCat"/>
      </c:valAx>
      <c:valAx>
        <c:axId val="1602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Sheet2!$B$12:$B$17</c:f>
              <c:numCache>
                <c:formatCode>General</c:formatCode>
                <c:ptCount val="6"/>
                <c:pt idx="0">
                  <c:v>16.745000000000001</c:v>
                </c:pt>
                <c:pt idx="1">
                  <c:v>16.207999999999998</c:v>
                </c:pt>
                <c:pt idx="2">
                  <c:v>16.533999999999999</c:v>
                </c:pt>
                <c:pt idx="3">
                  <c:v>16.744</c:v>
                </c:pt>
                <c:pt idx="4">
                  <c:v>16.884</c:v>
                </c:pt>
                <c:pt idx="5">
                  <c:v>17.013999999999999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21632"/>
        <c:axId val="1970110208"/>
      </c:scatterChart>
      <c:valAx>
        <c:axId val="19701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10208"/>
        <c:crosses val="autoZero"/>
        <c:crossBetween val="midCat"/>
      </c:valAx>
      <c:valAx>
        <c:axId val="19701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Sheet2!$C$12:$C$17</c:f>
              <c:numCache>
                <c:formatCode>General</c:formatCode>
                <c:ptCount val="6"/>
                <c:pt idx="0">
                  <c:v>104.74</c:v>
                </c:pt>
                <c:pt idx="1">
                  <c:v>104.79</c:v>
                </c:pt>
                <c:pt idx="2">
                  <c:v>103.38</c:v>
                </c:pt>
                <c:pt idx="3">
                  <c:v>102.39</c:v>
                </c:pt>
                <c:pt idx="4">
                  <c:v>104.12</c:v>
                </c:pt>
                <c:pt idx="5">
                  <c:v>106.35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75472"/>
        <c:axId val="1601677648"/>
      </c:scatterChart>
      <c:valAx>
        <c:axId val="16016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77648"/>
        <c:crosses val="autoZero"/>
        <c:crossBetween val="midCat"/>
      </c:valAx>
      <c:valAx>
        <c:axId val="1601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Sheet2!$D$12:$D$17</c:f>
              <c:numCache>
                <c:formatCode>General</c:formatCode>
                <c:ptCount val="6"/>
                <c:pt idx="0">
                  <c:v>292.45</c:v>
                </c:pt>
                <c:pt idx="1">
                  <c:v>291.45999999999998</c:v>
                </c:pt>
                <c:pt idx="2">
                  <c:v>289.89</c:v>
                </c:pt>
                <c:pt idx="3">
                  <c:v>288.77</c:v>
                </c:pt>
                <c:pt idx="4">
                  <c:v>286.64</c:v>
                </c:pt>
                <c:pt idx="5">
                  <c:v>296.72000000000003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18368"/>
        <c:axId val="1970110752"/>
      </c:scatterChart>
      <c:valAx>
        <c:axId val="19701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10752"/>
        <c:crosses val="autoZero"/>
        <c:crossBetween val="midCat"/>
      </c:valAx>
      <c:valAx>
        <c:axId val="19701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 Frequency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Sheet2!$E$12:$E$17</c:f>
              <c:numCache>
                <c:formatCode>General</c:formatCode>
                <c:ptCount val="6"/>
                <c:pt idx="0">
                  <c:v>570.74</c:v>
                </c:pt>
                <c:pt idx="1">
                  <c:v>563.36</c:v>
                </c:pt>
                <c:pt idx="2">
                  <c:v>567.53</c:v>
                </c:pt>
                <c:pt idx="3">
                  <c:v>568.03</c:v>
                </c:pt>
                <c:pt idx="4">
                  <c:v>557.13</c:v>
                </c:pt>
                <c:pt idx="5">
                  <c:v>579.49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15648"/>
        <c:axId val="1970114016"/>
      </c:scatterChart>
      <c:valAx>
        <c:axId val="19701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14016"/>
        <c:crosses val="autoZero"/>
        <c:crossBetween val="midCat"/>
      </c:valAx>
      <c:valAx>
        <c:axId val="19701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3810</xdr:rowOff>
    </xdr:from>
    <xdr:to>
      <xdr:col>15</xdr:col>
      <xdr:colOff>76200</xdr:colOff>
      <xdr:row>16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3</xdr:row>
      <xdr:rowOff>49530</xdr:rowOff>
    </xdr:from>
    <xdr:to>
      <xdr:col>15</xdr:col>
      <xdr:colOff>91440</xdr:colOff>
      <xdr:row>18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434340</xdr:colOff>
      <xdr:row>6</xdr:row>
      <xdr:rowOff>72390</xdr:rowOff>
    </xdr:from>
    <xdr:to>
      <xdr:col>15</xdr:col>
      <xdr:colOff>129540</xdr:colOff>
      <xdr:row>21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472440</xdr:colOff>
      <xdr:row>8</xdr:row>
      <xdr:rowOff>110490</xdr:rowOff>
    </xdr:from>
    <xdr:to>
      <xdr:col>15</xdr:col>
      <xdr:colOff>167640</xdr:colOff>
      <xdr:row>23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194310</xdr:rowOff>
    </xdr:from>
    <xdr:to>
      <xdr:col>15</xdr:col>
      <xdr:colOff>251460</xdr:colOff>
      <xdr:row>14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8</xdr:row>
      <xdr:rowOff>95250</xdr:rowOff>
    </xdr:from>
    <xdr:to>
      <xdr:col>15</xdr:col>
      <xdr:colOff>327660</xdr:colOff>
      <xdr:row>21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10</xdr:row>
      <xdr:rowOff>102870</xdr:rowOff>
    </xdr:from>
    <xdr:to>
      <xdr:col>15</xdr:col>
      <xdr:colOff>236220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14</xdr:row>
      <xdr:rowOff>240030</xdr:rowOff>
    </xdr:from>
    <xdr:to>
      <xdr:col>15</xdr:col>
      <xdr:colOff>106680</xdr:colOff>
      <xdr:row>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8" sqref="A8"/>
    </sheetView>
  </sheetViews>
  <sheetFormatPr defaultRowHeight="14.4" x14ac:dyDescent="0.3"/>
  <sheetData>
    <row r="1" spans="1:8" ht="15" thickBot="1" x14ac:dyDescent="0.35">
      <c r="A1">
        <v>0</v>
      </c>
      <c r="B1">
        <v>72.665000000000006</v>
      </c>
      <c r="C1">
        <v>186.38</v>
      </c>
      <c r="D1" s="1">
        <v>457.48</v>
      </c>
      <c r="E1" s="2">
        <v>728.97</v>
      </c>
      <c r="F1" s="2"/>
      <c r="G1" s="2"/>
      <c r="H1" s="3"/>
    </row>
    <row r="2" spans="1:8" x14ac:dyDescent="0.3">
      <c r="A2">
        <v>0.125</v>
      </c>
      <c r="B2">
        <v>72.341999999999999</v>
      </c>
      <c r="C2">
        <v>180.42</v>
      </c>
      <c r="D2">
        <v>430.08</v>
      </c>
      <c r="E2">
        <v>695.8</v>
      </c>
    </row>
    <row r="3" spans="1:8" x14ac:dyDescent="0.3">
      <c r="A3">
        <v>0.25</v>
      </c>
      <c r="B3">
        <v>69.975999999999999</v>
      </c>
      <c r="C3">
        <v>175.93</v>
      </c>
      <c r="D3">
        <v>435.79</v>
      </c>
      <c r="E3">
        <v>728.78</v>
      </c>
    </row>
    <row r="4" spans="1:8" x14ac:dyDescent="0.3">
      <c r="A4">
        <v>0.375</v>
      </c>
      <c r="B4">
        <v>67.364999999999995</v>
      </c>
      <c r="C4">
        <v>181.42</v>
      </c>
      <c r="D4">
        <v>457.14</v>
      </c>
      <c r="E4">
        <v>692.32</v>
      </c>
    </row>
    <row r="5" spans="1:8" x14ac:dyDescent="0.3">
      <c r="A5">
        <v>0.5</v>
      </c>
      <c r="B5">
        <v>66.323999999999998</v>
      </c>
      <c r="C5">
        <v>186.37</v>
      </c>
      <c r="D5">
        <v>439.29</v>
      </c>
      <c r="E5">
        <v>728.89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4" workbookViewId="0">
      <selection activeCell="G15" sqref="G15"/>
    </sheetView>
  </sheetViews>
  <sheetFormatPr defaultRowHeight="14.4" x14ac:dyDescent="0.3"/>
  <sheetData>
    <row r="1" spans="1:7" ht="19.2" thickBot="1" x14ac:dyDescent="0.35">
      <c r="A1" s="6" t="s">
        <v>0</v>
      </c>
      <c r="B1" s="7">
        <v>0.2</v>
      </c>
      <c r="C1" s="8">
        <v>0.4</v>
      </c>
      <c r="D1" s="8">
        <v>0.6</v>
      </c>
      <c r="E1" s="8">
        <v>0.8</v>
      </c>
      <c r="F1" s="9">
        <v>1</v>
      </c>
      <c r="G1" s="4"/>
    </row>
    <row r="2" spans="1:7" ht="15" customHeight="1" thickBot="1" x14ac:dyDescent="0.35">
      <c r="A2" s="10">
        <v>16.745000000000001</v>
      </c>
      <c r="B2" s="11">
        <v>16.207999999999998</v>
      </c>
      <c r="C2" s="11">
        <v>16.533999999999999</v>
      </c>
      <c r="D2" s="11">
        <v>16.744</v>
      </c>
      <c r="E2" s="11">
        <v>16.884</v>
      </c>
      <c r="F2" s="11">
        <v>17.013999999999999</v>
      </c>
      <c r="G2" s="5"/>
    </row>
    <row r="3" spans="1:7" ht="15" customHeight="1" thickBot="1" x14ac:dyDescent="0.35">
      <c r="A3" s="12">
        <v>41.408999999999999</v>
      </c>
      <c r="B3" s="13">
        <v>35.731999999999999</v>
      </c>
      <c r="C3" s="13">
        <v>38.817</v>
      </c>
      <c r="D3" s="13">
        <v>40.835999999999999</v>
      </c>
      <c r="E3" s="13">
        <v>41.706000000000003</v>
      </c>
      <c r="F3" s="13">
        <v>42.073</v>
      </c>
      <c r="G3" s="5"/>
    </row>
    <row r="4" spans="1:7" ht="15" customHeight="1" thickBot="1" x14ac:dyDescent="0.35">
      <c r="A4" s="10">
        <v>104.74</v>
      </c>
      <c r="B4" s="11">
        <v>104.79</v>
      </c>
      <c r="C4" s="11">
        <v>103.38</v>
      </c>
      <c r="D4" s="11">
        <v>102.39</v>
      </c>
      <c r="E4" s="11">
        <v>104.12</v>
      </c>
      <c r="F4" s="11">
        <v>106.35</v>
      </c>
      <c r="G4" s="5"/>
    </row>
    <row r="5" spans="1:7" ht="15" customHeight="1" thickBot="1" x14ac:dyDescent="0.35">
      <c r="A5" s="12">
        <v>256.58999999999997</v>
      </c>
      <c r="B5" s="13">
        <v>256.39</v>
      </c>
      <c r="C5" s="13">
        <v>236.4</v>
      </c>
      <c r="D5" s="13">
        <v>227</v>
      </c>
      <c r="E5" s="13">
        <v>249.01</v>
      </c>
      <c r="F5" s="13">
        <v>260.49</v>
      </c>
      <c r="G5" s="5"/>
    </row>
    <row r="6" spans="1:7" ht="15" customHeight="1" thickBot="1" x14ac:dyDescent="0.35">
      <c r="A6" s="10">
        <v>292.45</v>
      </c>
      <c r="B6" s="11">
        <v>291.45999999999998</v>
      </c>
      <c r="C6" s="11">
        <v>289.89</v>
      </c>
      <c r="D6" s="11">
        <v>288.77</v>
      </c>
      <c r="E6" s="11">
        <v>286.64</v>
      </c>
      <c r="F6" s="11">
        <v>296.72000000000003</v>
      </c>
      <c r="G6" s="5"/>
    </row>
    <row r="7" spans="1:7" ht="15" customHeight="1" thickBot="1" x14ac:dyDescent="0.35">
      <c r="A7" s="12">
        <v>521.83000000000004</v>
      </c>
      <c r="B7" s="13">
        <v>501.75</v>
      </c>
      <c r="C7" s="13">
        <v>508.3</v>
      </c>
      <c r="D7" s="13">
        <v>516.6</v>
      </c>
      <c r="E7" s="13">
        <v>523.85</v>
      </c>
      <c r="F7" s="13">
        <v>526.73</v>
      </c>
      <c r="G7" s="5"/>
    </row>
    <row r="8" spans="1:7" ht="15" customHeight="1" thickBot="1" x14ac:dyDescent="0.35">
      <c r="A8" s="10">
        <v>570.74</v>
      </c>
      <c r="B8" s="11">
        <v>563.36</v>
      </c>
      <c r="C8" s="11">
        <v>567.53</v>
      </c>
      <c r="D8" s="11">
        <v>568.03</v>
      </c>
      <c r="E8" s="11">
        <v>557.13</v>
      </c>
      <c r="F8" s="11">
        <v>579.49</v>
      </c>
      <c r="G8" s="5"/>
    </row>
    <row r="9" spans="1:7" ht="15" customHeight="1" thickBot="1" x14ac:dyDescent="0.35">
      <c r="A9" s="12">
        <v>705.99</v>
      </c>
      <c r="B9" s="13">
        <v>682.74</v>
      </c>
      <c r="C9" s="13">
        <v>674.62</v>
      </c>
      <c r="D9" s="13">
        <v>664.7</v>
      </c>
      <c r="E9" s="13">
        <v>635.69000000000005</v>
      </c>
      <c r="F9" s="13">
        <v>716.17</v>
      </c>
      <c r="G9" s="5"/>
    </row>
    <row r="11" spans="1:7" ht="15" thickBot="1" x14ac:dyDescent="0.35"/>
    <row r="12" spans="1:7" ht="19.2" thickBot="1" x14ac:dyDescent="0.35">
      <c r="A12" s="6">
        <v>0</v>
      </c>
      <c r="B12" s="10">
        <v>16.745000000000001</v>
      </c>
      <c r="C12" s="10">
        <v>104.74</v>
      </c>
      <c r="D12" s="10">
        <v>292.45</v>
      </c>
      <c r="E12" s="10">
        <v>570.74</v>
      </c>
    </row>
    <row r="13" spans="1:7" ht="19.2" thickBot="1" x14ac:dyDescent="0.35">
      <c r="A13" s="7">
        <v>0.2</v>
      </c>
      <c r="B13" s="11">
        <v>16.207999999999998</v>
      </c>
      <c r="C13" s="11">
        <v>104.79</v>
      </c>
      <c r="D13" s="11">
        <v>291.45999999999998</v>
      </c>
      <c r="E13" s="11">
        <v>563.36</v>
      </c>
    </row>
    <row r="14" spans="1:7" ht="19.2" thickBot="1" x14ac:dyDescent="0.35">
      <c r="A14" s="8">
        <v>0.4</v>
      </c>
      <c r="B14" s="11">
        <v>16.533999999999999</v>
      </c>
      <c r="C14" s="11">
        <v>103.38</v>
      </c>
      <c r="D14" s="11">
        <v>289.89</v>
      </c>
      <c r="E14" s="11">
        <v>567.53</v>
      </c>
    </row>
    <row r="15" spans="1:7" ht="19.2" thickBot="1" x14ac:dyDescent="0.35">
      <c r="A15" s="8">
        <v>0.6</v>
      </c>
      <c r="B15" s="11">
        <v>16.744</v>
      </c>
      <c r="C15" s="11">
        <v>102.39</v>
      </c>
      <c r="D15" s="11">
        <v>288.77</v>
      </c>
      <c r="E15" s="11">
        <v>568.03</v>
      </c>
    </row>
    <row r="16" spans="1:7" ht="19.2" thickBot="1" x14ac:dyDescent="0.35">
      <c r="A16" s="8">
        <v>0.8</v>
      </c>
      <c r="B16" s="11">
        <v>16.884</v>
      </c>
      <c r="C16" s="11">
        <v>104.12</v>
      </c>
      <c r="D16" s="11">
        <v>286.64</v>
      </c>
      <c r="E16" s="11">
        <v>557.13</v>
      </c>
    </row>
    <row r="17" spans="1:5" ht="19.2" thickBot="1" x14ac:dyDescent="0.35">
      <c r="A17" s="9">
        <v>1</v>
      </c>
      <c r="B17" s="11">
        <v>17.013999999999999</v>
      </c>
      <c r="C17" s="11">
        <v>106.35</v>
      </c>
      <c r="D17" s="11">
        <v>296.72000000000003</v>
      </c>
      <c r="E17" s="11">
        <v>579.49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2024-01-08T06:26:23Z</dcterms:modified>
</cp:coreProperties>
</file>