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<sst xmlns="http://schemas.openxmlformats.org/spreadsheetml/2006/main" count="287" uniqueCount="192">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</sst>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48" zoomScaleNormal="100" workbookViewId="0">
      <selection activeCell="B154" sqref="B15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266500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266500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266500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266500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266500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12681500</v>
      </c>
      <c r="C159" s="8">
        <f>SUM(C139:C158)+C133</f>
        <v>12415000</v>
      </c>
      <c r="D159" s="8"/>
    </row>
    <row r="160" spans="1:5" ht="28.5" customHeight="1" x14ac:dyDescent="0.2"/>
    <row r="161" spans="2:4" ht="28.5" customHeight="1" x14ac:dyDescent="0.35">
      <c r="B161" s="11">
        <f>A158</f>
        <v>266500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2026-07-10T12:49:40Z</dcterms:modified>
</cp:coreProperties>
</file>