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H2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<sst xmlns="http://schemas.openxmlformats.org/spreadsheetml/2006/main" count="250" uniqueCount="175">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</sst>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3"/>
  <sheetViews>
    <sheetView tabSelected="1" topLeftCell="A128" zoomScaleNormal="100" workbookViewId="0">
      <selection activeCell="B132" sqref="B13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B141</f>
        <v>1458600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2"/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1458600</v>
      </c>
      <c r="B132" s="8"/>
      <c r="C132" s="8"/>
      <c r="D132" s="1"/>
      <c r="E132" s="1"/>
    </row>
    <row r="133" spans="1:5" ht="28.5" customHeight="1" x14ac:dyDescent="0.2">
      <c r="A133" s="8">
        <f t="shared" si="5"/>
        <v>1458600</v>
      </c>
      <c r="B133" s="8"/>
      <c r="C133" s="8"/>
      <c r="D133" s="1"/>
      <c r="E133" s="1"/>
    </row>
    <row r="134" spans="1:5" ht="28.5" customHeight="1" x14ac:dyDescent="0.2">
      <c r="A134" s="8">
        <f t="shared" si="5"/>
        <v>1458600</v>
      </c>
      <c r="B134" s="8"/>
      <c r="C134" s="8"/>
      <c r="D134" s="1"/>
      <c r="E134" s="1"/>
    </row>
    <row r="135" spans="1:5" ht="28.5" customHeight="1" x14ac:dyDescent="0.2">
      <c r="A135" s="8">
        <f t="shared" si="5"/>
        <v>1458600</v>
      </c>
      <c r="B135" s="8"/>
      <c r="C135" s="8"/>
      <c r="D135" s="1"/>
      <c r="E135" s="1"/>
    </row>
    <row r="136" spans="1:5" ht="28.5" customHeight="1" x14ac:dyDescent="0.2">
      <c r="A136" s="8">
        <f t="shared" si="5"/>
        <v>1458600</v>
      </c>
      <c r="B136" s="8"/>
      <c r="C136" s="8"/>
      <c r="D136" s="1"/>
      <c r="E136" s="1"/>
    </row>
    <row r="137" spans="1:5" ht="28.5" customHeight="1" x14ac:dyDescent="0.2">
      <c r="A137" s="8">
        <f t="shared" si="5"/>
        <v>1458600</v>
      </c>
      <c r="B137" s="8"/>
      <c r="C137" s="8"/>
      <c r="D137" s="1"/>
      <c r="E137" s="1"/>
    </row>
    <row r="138" spans="1:5" ht="28.5" customHeight="1" x14ac:dyDescent="0.2">
      <c r="A138" s="8">
        <f t="shared" si="5"/>
        <v>1458600</v>
      </c>
      <c r="B138" s="8"/>
      <c r="C138" s="8"/>
      <c r="D138" s="1"/>
      <c r="E138" s="1"/>
    </row>
    <row r="139" spans="1:5" ht="28.5" customHeight="1" x14ac:dyDescent="0.2">
      <c r="A139" s="9"/>
      <c r="B139" s="9">
        <f>SUM(B119:B138)+B113</f>
        <v>13359600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1458600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  <row r="150" ht="28.5" customHeight="1" x14ac:dyDescent="0.2"/>
    <row r="151" ht="28.5" customHeight="1" x14ac:dyDescent="0.2"/>
    <row r="152" ht="28.5" customHeight="1" x14ac:dyDescent="0.2"/>
    <row r="153" ht="28.5" customHeight="1" x14ac:dyDescent="0.2"/>
  </sheetData>
  <mergeCells count="2">
    <mergeCell ref="C63:D63"/>
    <mergeCell ref="C141:D141"/>
  </mergeCells>
  <conditionalFormatting sqref="B63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89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15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41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2026-07-02T16:47:46Z</dcterms:modified>
</cp:coreProperties>
</file>