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<sst xmlns="http://schemas.openxmlformats.org/spreadsheetml/2006/main" count="467" uniqueCount="282">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</sst>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50" zoomScaleNormal="100" workbookViewId="0">
      <selection activeCell="B254" sqref="B25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6671000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6671000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6671000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6671000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6671000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6671000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1722000</v>
      </c>
      <c r="C259" s="9">
        <f>SUM(C239:C258) +C233</f>
        <v>238000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6671000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2026-10-02T13:11:18Z</dcterms:modified>
</cp:coreProperties>
</file>