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<sst xmlns="http://schemas.openxmlformats.org/spreadsheetml/2006/main" count="450" uniqueCount="270">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</sst>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5" zoomScaleNormal="100" workbookViewId="0">
      <selection activeCell="B245" sqref="B24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5925000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5925000</v>
      </c>
      <c r="B245" s="8"/>
      <c r="C245" s="8"/>
      <c r="D245" s="8"/>
      <c r="E245" s="1"/>
    </row>
    <row r="246" spans="1:5" ht="27" customHeight="1" x14ac:dyDescent="0.2">
      <c r="A246" s="8">
        <f t="shared" si="13"/>
        <v>5925000</v>
      </c>
      <c r="B246" s="8"/>
      <c r="C246" s="8"/>
      <c r="D246" s="8"/>
      <c r="E246" s="1"/>
    </row>
    <row r="247" spans="1:5" ht="27" customHeight="1" x14ac:dyDescent="0.2">
      <c r="A247" s="8">
        <f t="shared" si="13"/>
        <v>5925000</v>
      </c>
      <c r="B247" s="8"/>
      <c r="C247" s="8"/>
      <c r="D247" s="8"/>
      <c r="E247" s="1"/>
    </row>
    <row r="248" spans="1:5" ht="27" customHeight="1" x14ac:dyDescent="0.2">
      <c r="A248" s="8">
        <f>A247+B248-C248</f>
        <v>5925000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5925000</v>
      </c>
      <c r="B249" s="8"/>
      <c r="C249" s="8"/>
      <c r="D249" s="8"/>
      <c r="E249" s="1"/>
    </row>
    <row r="250" spans="1:5" ht="27" customHeight="1" x14ac:dyDescent="0.2">
      <c r="A250" s="8">
        <f t="shared" si="14"/>
        <v>5925000</v>
      </c>
      <c r="B250" s="8"/>
      <c r="C250" s="8"/>
      <c r="D250" s="8"/>
      <c r="E250" s="1"/>
    </row>
    <row r="251" spans="1:5" ht="27" customHeight="1" x14ac:dyDescent="0.2">
      <c r="A251" s="8">
        <f t="shared" si="14"/>
        <v>5925000</v>
      </c>
      <c r="B251" s="8"/>
      <c r="C251" s="8"/>
      <c r="D251" s="8"/>
      <c r="E251" s="1"/>
    </row>
    <row r="252" spans="1:5" ht="27" customHeight="1" x14ac:dyDescent="0.2">
      <c r="A252" s="8">
        <f t="shared" si="14"/>
        <v>5925000</v>
      </c>
      <c r="B252" s="8"/>
      <c r="C252" s="8"/>
      <c r="D252" s="8"/>
      <c r="E252" s="1"/>
    </row>
    <row r="253" spans="1:5" ht="27" customHeight="1" x14ac:dyDescent="0.2">
      <c r="A253" s="8">
        <f t="shared" si="14"/>
        <v>5925000</v>
      </c>
      <c r="B253" s="8"/>
      <c r="C253" s="8"/>
      <c r="D253" s="8"/>
      <c r="E253" s="1"/>
    </row>
    <row r="254" spans="1:5" ht="27" customHeight="1" x14ac:dyDescent="0.2">
      <c r="A254" s="8">
        <f t="shared" si="14"/>
        <v>5925000</v>
      </c>
      <c r="B254" s="8"/>
      <c r="C254" s="8"/>
      <c r="D254" s="8"/>
      <c r="E254" s="1"/>
    </row>
    <row r="255" spans="1:5" ht="27" customHeight="1" x14ac:dyDescent="0.2">
      <c r="A255" s="8">
        <f t="shared" si="14"/>
        <v>5925000</v>
      </c>
      <c r="B255" s="8"/>
      <c r="C255" s="8"/>
      <c r="D255" s="8"/>
      <c r="E255" s="1"/>
    </row>
    <row r="256" spans="1:5" ht="27" customHeight="1" x14ac:dyDescent="0.2">
      <c r="A256" s="8">
        <f t="shared" si="14"/>
        <v>5925000</v>
      </c>
      <c r="B256" s="8"/>
      <c r="C256" s="8"/>
      <c r="D256" s="8"/>
      <c r="E256" s="1"/>
    </row>
    <row r="257" spans="1:5" ht="27" customHeight="1" x14ac:dyDescent="0.2">
      <c r="A257" s="8">
        <f t="shared" si="14"/>
        <v>5925000</v>
      </c>
      <c r="B257" s="8"/>
      <c r="C257" s="8"/>
      <c r="D257" s="8"/>
      <c r="E257" s="1"/>
    </row>
    <row r="258" spans="1:5" ht="27" customHeight="1" x14ac:dyDescent="0.2">
      <c r="A258" s="8">
        <f t="shared" si="14"/>
        <v>5925000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738000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5925000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2026-08-31T13:03:14Z</dcterms:modified>
</cp:coreProperties>
</file>