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<sst xmlns="http://schemas.openxmlformats.org/spreadsheetml/2006/main" count="278" uniqueCount="188">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</sst>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B146" sqref="B14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2924600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2924600</v>
      </c>
      <c r="B146" s="8"/>
      <c r="C146" s="8"/>
      <c r="D146" s="1"/>
      <c r="E146" s="1"/>
    </row>
    <row r="147" spans="1:5" ht="28.5" customHeight="1" x14ac:dyDescent="0.2">
      <c r="A147" s="8">
        <f t="shared" ref="A147:A164" si="6" xml:space="preserve"> A146+B147-C147</f>
        <v>2924600</v>
      </c>
      <c r="B147" s="8"/>
      <c r="C147" s="8"/>
      <c r="D147" s="1"/>
      <c r="E147" s="1"/>
    </row>
    <row r="148" spans="1:5" ht="28.5" customHeight="1" x14ac:dyDescent="0.2">
      <c r="A148" s="8">
        <f t="shared" si="6"/>
        <v>2924600</v>
      </c>
      <c r="B148" s="8"/>
      <c r="C148" s="8"/>
      <c r="D148" s="1"/>
      <c r="E148" s="1"/>
    </row>
    <row r="149" spans="1:5" ht="28.5" customHeight="1" x14ac:dyDescent="0.2">
      <c r="A149" s="8">
        <f t="shared" si="6"/>
        <v>2924600</v>
      </c>
      <c r="B149" s="8"/>
      <c r="C149" s="8"/>
      <c r="D149" s="1"/>
      <c r="E149" s="1"/>
    </row>
    <row r="150" spans="1:5" ht="28.5" customHeight="1" x14ac:dyDescent="0.2">
      <c r="A150" s="8">
        <f t="shared" si="6"/>
        <v>2924600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2924600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2924600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2924600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2924600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2924600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2924600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2924600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2924600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2924600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2924600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2924600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2924600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2924600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2924600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14825600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2924600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2026-08-27T12:07:25Z</dcterms:modified>
</cp:coreProperties>
</file>