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<sst xmlns="http://schemas.openxmlformats.org/spreadsheetml/2006/main" count="429" uniqueCount="263">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</sst>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27" zoomScaleNormal="100" workbookViewId="0">
      <selection activeCell="B232" sqref="B23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5137000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5137000</v>
      </c>
      <c r="B231" s="8">
        <v>50000</v>
      </c>
      <c r="C231" s="8"/>
      <c r="D231" s="8" t="s">
        <v>37</v>
      </c>
      <c r="E231" s="1" t="s">
        <v>262</v>
      </c>
    </row>
    <row r="232" spans="1:5" ht="27" customHeight="1" x14ac:dyDescent="0.2">
      <c r="A232" s="9"/>
      <c r="B232" s="9">
        <f>SUM(B212:B231) +B206</f>
        <v>13303000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5137000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2026-08-11T16:33:40Z</dcterms:modified>
</cp:coreProperties>
</file>