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<sst xmlns="http://schemas.openxmlformats.org/spreadsheetml/2006/main" count="369" uniqueCount="216">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</sst>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2" zoomScaleNormal="100" workbookViewId="0">
      <selection activeCell="B206" sqref="B20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208000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208000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208000</v>
      </c>
      <c r="B207" s="8"/>
      <c r="C207" s="8"/>
      <c r="D207" s="1"/>
      <c r="E207" s="1"/>
    </row>
    <row r="208" spans="1:5" ht="28.5" customHeight="1" x14ac:dyDescent="0.2">
      <c r="A208" s="8">
        <f>A207+B208-C208</f>
        <v>208000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208000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208000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208000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208000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208000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208000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208000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11136000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208000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2026-08-17T16:35:06Z</dcterms:modified>
</cp:coreProperties>
</file>