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31ef5723c8e7a/Desktop/UCT/EEE3096S/Prac 4/"/>
    </mc:Choice>
  </mc:AlternateContent>
  <xr:revisionPtr revIDLastSave="0" documentId="8_{479505F6-A81A-4D50-A350-AFBF6B49117C}" xr6:coauthVersionLast="47" xr6:coauthVersionMax="47" xr10:uidLastSave="{00000000-0000-0000-0000-000000000000}"/>
  <bookViews>
    <workbookView xWindow="-110" yWindow="-110" windowWidth="19420" windowHeight="10420" xr2:uid="{2FE3A4BF-8C6F-415F-958B-F1FC329F2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4" i="1"/>
  <c r="B4" i="1" a="1"/>
  <c r="B4" i="1" s="1"/>
  <c r="A4" i="1" a="1"/>
  <c r="A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<sst xmlns="http://schemas.openxmlformats.org/spreadsheetml/2006/main" count="3" uniqueCount="3">
  <si>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Triangle</t>
  </si>
  <si>
    <t>Sine</t>
  </si>
  <si>
    <t>Saw 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</si>
</sst>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Sheet1!$A$4:$A$259</c:f>
              <c:numCache>
                <c:formatCode>General</c:formatCode>
                <c:ptCount val="256"/>
                <c:pt idx="0">
                  <c:v>512</c:v>
                </c:pt>
                <c:pt idx="1">
                  <c:v>524</c:v>
                </c:pt>
                <c:pt idx="2">
                  <c:v>537</c:v>
                </c:pt>
                <c:pt idx="3">
                  <c:v>549</c:v>
                </c:pt>
                <c:pt idx="4">
                  <c:v>562</c:v>
                </c:pt>
                <c:pt idx="5">
                  <c:v>574</c:v>
                </c:pt>
                <c:pt idx="6">
                  <c:v>587</c:v>
                </c:pt>
                <c:pt idx="7">
                  <c:v>599</c:v>
                </c:pt>
                <c:pt idx="8">
                  <c:v>611</c:v>
                </c:pt>
                <c:pt idx="9">
                  <c:v>624</c:v>
                </c:pt>
                <c:pt idx="10">
                  <c:v>636</c:v>
                </c:pt>
                <c:pt idx="11">
                  <c:v>648</c:v>
                </c:pt>
                <c:pt idx="12">
                  <c:v>660</c:v>
                </c:pt>
                <c:pt idx="13">
                  <c:v>672</c:v>
                </c:pt>
                <c:pt idx="14">
                  <c:v>684</c:v>
                </c:pt>
                <c:pt idx="15">
                  <c:v>696</c:v>
                </c:pt>
                <c:pt idx="16">
                  <c:v>707</c:v>
                </c:pt>
                <c:pt idx="17">
                  <c:v>719</c:v>
                </c:pt>
                <c:pt idx="18">
                  <c:v>730</c:v>
                </c:pt>
                <c:pt idx="19">
                  <c:v>741</c:v>
                </c:pt>
                <c:pt idx="20">
                  <c:v>753</c:v>
                </c:pt>
                <c:pt idx="21">
                  <c:v>764</c:v>
                </c:pt>
                <c:pt idx="22">
                  <c:v>774</c:v>
                </c:pt>
                <c:pt idx="23">
                  <c:v>785</c:v>
                </c:pt>
                <c:pt idx="24">
                  <c:v>796</c:v>
                </c:pt>
                <c:pt idx="25">
                  <c:v>806</c:v>
                </c:pt>
                <c:pt idx="26">
                  <c:v>816</c:v>
                </c:pt>
                <c:pt idx="27">
                  <c:v>826</c:v>
                </c:pt>
                <c:pt idx="28">
                  <c:v>836</c:v>
                </c:pt>
                <c:pt idx="29">
                  <c:v>846</c:v>
                </c:pt>
                <c:pt idx="30">
                  <c:v>855</c:v>
                </c:pt>
                <c:pt idx="31">
                  <c:v>864</c:v>
                </c:pt>
                <c:pt idx="32">
                  <c:v>873</c:v>
                </c:pt>
                <c:pt idx="33">
                  <c:v>882</c:v>
                </c:pt>
                <c:pt idx="34">
                  <c:v>890</c:v>
                </c:pt>
                <c:pt idx="35">
                  <c:v>899</c:v>
                </c:pt>
                <c:pt idx="36">
                  <c:v>907</c:v>
                </c:pt>
                <c:pt idx="37">
                  <c:v>915</c:v>
                </c:pt>
                <c:pt idx="38">
                  <c:v>922</c:v>
                </c:pt>
                <c:pt idx="39">
                  <c:v>930</c:v>
                </c:pt>
                <c:pt idx="40">
                  <c:v>937</c:v>
                </c:pt>
                <c:pt idx="41">
                  <c:v>944</c:v>
                </c:pt>
                <c:pt idx="42">
                  <c:v>950</c:v>
                </c:pt>
                <c:pt idx="43">
                  <c:v>957</c:v>
                </c:pt>
                <c:pt idx="44">
                  <c:v>963</c:v>
                </c:pt>
                <c:pt idx="45">
                  <c:v>968</c:v>
                </c:pt>
                <c:pt idx="46">
                  <c:v>974</c:v>
                </c:pt>
                <c:pt idx="47">
                  <c:v>979</c:v>
                </c:pt>
                <c:pt idx="48">
                  <c:v>984</c:v>
                </c:pt>
                <c:pt idx="49">
                  <c:v>989</c:v>
                </c:pt>
                <c:pt idx="50">
                  <c:v>993</c:v>
                </c:pt>
                <c:pt idx="51">
                  <c:v>997</c:v>
                </c:pt>
                <c:pt idx="52">
                  <c:v>1001</c:v>
                </c:pt>
                <c:pt idx="53">
                  <c:v>1004</c:v>
                </c:pt>
                <c:pt idx="54">
                  <c:v>1008</c:v>
                </c:pt>
                <c:pt idx="55">
                  <c:v>1011</c:v>
                </c:pt>
                <c:pt idx="56">
                  <c:v>1013</c:v>
                </c:pt>
                <c:pt idx="57">
                  <c:v>1015</c:v>
                </c:pt>
                <c:pt idx="58">
                  <c:v>1017</c:v>
                </c:pt>
                <c:pt idx="59">
                  <c:v>1019</c:v>
                </c:pt>
                <c:pt idx="60">
                  <c:v>1021</c:v>
                </c:pt>
                <c:pt idx="61">
                  <c:v>1022</c:v>
                </c:pt>
                <c:pt idx="62">
                  <c:v>1022</c:v>
                </c:pt>
                <c:pt idx="63">
                  <c:v>1023</c:v>
                </c:pt>
                <c:pt idx="64">
                  <c:v>1023</c:v>
                </c:pt>
                <c:pt idx="65">
                  <c:v>1023</c:v>
                </c:pt>
                <c:pt idx="66">
                  <c:v>1022</c:v>
                </c:pt>
                <c:pt idx="67">
                  <c:v>1022</c:v>
                </c:pt>
                <c:pt idx="68">
                  <c:v>1021</c:v>
                </c:pt>
                <c:pt idx="69">
                  <c:v>1019</c:v>
                </c:pt>
                <c:pt idx="70">
                  <c:v>1017</c:v>
                </c:pt>
                <c:pt idx="71">
                  <c:v>1015</c:v>
                </c:pt>
                <c:pt idx="72">
                  <c:v>1013</c:v>
                </c:pt>
                <c:pt idx="73">
                  <c:v>1011</c:v>
                </c:pt>
                <c:pt idx="74">
                  <c:v>1008</c:v>
                </c:pt>
                <c:pt idx="75">
                  <c:v>1004</c:v>
                </c:pt>
                <c:pt idx="76">
                  <c:v>1001</c:v>
                </c:pt>
                <c:pt idx="77">
                  <c:v>997</c:v>
                </c:pt>
                <c:pt idx="78">
                  <c:v>993</c:v>
                </c:pt>
                <c:pt idx="79">
                  <c:v>989</c:v>
                </c:pt>
                <c:pt idx="80">
                  <c:v>984</c:v>
                </c:pt>
                <c:pt idx="81">
                  <c:v>979</c:v>
                </c:pt>
                <c:pt idx="82">
                  <c:v>974</c:v>
                </c:pt>
                <c:pt idx="83">
                  <c:v>968</c:v>
                </c:pt>
                <c:pt idx="84">
                  <c:v>963</c:v>
                </c:pt>
                <c:pt idx="85">
                  <c:v>957</c:v>
                </c:pt>
                <c:pt idx="86">
                  <c:v>950</c:v>
                </c:pt>
                <c:pt idx="87">
                  <c:v>944</c:v>
                </c:pt>
                <c:pt idx="88">
                  <c:v>937</c:v>
                </c:pt>
                <c:pt idx="89">
                  <c:v>930</c:v>
                </c:pt>
                <c:pt idx="90">
                  <c:v>922</c:v>
                </c:pt>
                <c:pt idx="91">
                  <c:v>915</c:v>
                </c:pt>
                <c:pt idx="92">
                  <c:v>907</c:v>
                </c:pt>
                <c:pt idx="93">
                  <c:v>899</c:v>
                </c:pt>
                <c:pt idx="94">
                  <c:v>890</c:v>
                </c:pt>
                <c:pt idx="95">
                  <c:v>882</c:v>
                </c:pt>
                <c:pt idx="96">
                  <c:v>873</c:v>
                </c:pt>
                <c:pt idx="97">
                  <c:v>864</c:v>
                </c:pt>
                <c:pt idx="98">
                  <c:v>855</c:v>
                </c:pt>
                <c:pt idx="99">
                  <c:v>846</c:v>
                </c:pt>
                <c:pt idx="100">
                  <c:v>836</c:v>
                </c:pt>
                <c:pt idx="101">
                  <c:v>826</c:v>
                </c:pt>
                <c:pt idx="102">
                  <c:v>816</c:v>
                </c:pt>
                <c:pt idx="103">
                  <c:v>806</c:v>
                </c:pt>
                <c:pt idx="104">
                  <c:v>796</c:v>
                </c:pt>
                <c:pt idx="105">
                  <c:v>785</c:v>
                </c:pt>
                <c:pt idx="106">
                  <c:v>774</c:v>
                </c:pt>
                <c:pt idx="107">
                  <c:v>764</c:v>
                </c:pt>
                <c:pt idx="108">
                  <c:v>753</c:v>
                </c:pt>
                <c:pt idx="109">
                  <c:v>741</c:v>
                </c:pt>
                <c:pt idx="110">
                  <c:v>730</c:v>
                </c:pt>
                <c:pt idx="111">
                  <c:v>719</c:v>
                </c:pt>
                <c:pt idx="112">
                  <c:v>707</c:v>
                </c:pt>
                <c:pt idx="113">
                  <c:v>696</c:v>
                </c:pt>
                <c:pt idx="114">
                  <c:v>684</c:v>
                </c:pt>
                <c:pt idx="115">
                  <c:v>672</c:v>
                </c:pt>
                <c:pt idx="116">
                  <c:v>660</c:v>
                </c:pt>
                <c:pt idx="117">
                  <c:v>648</c:v>
                </c:pt>
                <c:pt idx="118">
                  <c:v>636</c:v>
                </c:pt>
                <c:pt idx="119">
                  <c:v>624</c:v>
                </c:pt>
                <c:pt idx="120">
                  <c:v>611</c:v>
                </c:pt>
                <c:pt idx="121">
                  <c:v>599</c:v>
                </c:pt>
                <c:pt idx="122">
                  <c:v>587</c:v>
                </c:pt>
                <c:pt idx="123">
                  <c:v>574</c:v>
                </c:pt>
                <c:pt idx="124">
                  <c:v>562</c:v>
                </c:pt>
                <c:pt idx="125">
                  <c:v>549</c:v>
                </c:pt>
                <c:pt idx="126">
                  <c:v>537</c:v>
                </c:pt>
                <c:pt idx="127">
                  <c:v>524</c:v>
                </c:pt>
                <c:pt idx="128">
                  <c:v>512</c:v>
                </c:pt>
                <c:pt idx="129">
                  <c:v>499</c:v>
                </c:pt>
                <c:pt idx="130">
                  <c:v>486</c:v>
                </c:pt>
                <c:pt idx="131">
                  <c:v>474</c:v>
                </c:pt>
                <c:pt idx="132">
                  <c:v>461</c:v>
                </c:pt>
                <c:pt idx="133">
                  <c:v>449</c:v>
                </c:pt>
                <c:pt idx="134">
                  <c:v>436</c:v>
                </c:pt>
                <c:pt idx="135">
                  <c:v>424</c:v>
                </c:pt>
                <c:pt idx="136">
                  <c:v>412</c:v>
                </c:pt>
                <c:pt idx="137">
                  <c:v>399</c:v>
                </c:pt>
                <c:pt idx="138">
                  <c:v>387</c:v>
                </c:pt>
                <c:pt idx="139">
                  <c:v>375</c:v>
                </c:pt>
                <c:pt idx="140">
                  <c:v>363</c:v>
                </c:pt>
                <c:pt idx="141">
                  <c:v>351</c:v>
                </c:pt>
                <c:pt idx="142">
                  <c:v>339</c:v>
                </c:pt>
                <c:pt idx="143">
                  <c:v>327</c:v>
                </c:pt>
                <c:pt idx="144">
                  <c:v>316</c:v>
                </c:pt>
                <c:pt idx="145">
                  <c:v>304</c:v>
                </c:pt>
                <c:pt idx="146">
                  <c:v>293</c:v>
                </c:pt>
                <c:pt idx="147">
                  <c:v>282</c:v>
                </c:pt>
                <c:pt idx="148">
                  <c:v>270</c:v>
                </c:pt>
                <c:pt idx="149">
                  <c:v>259</c:v>
                </c:pt>
                <c:pt idx="150">
                  <c:v>249</c:v>
                </c:pt>
                <c:pt idx="151">
                  <c:v>238</c:v>
                </c:pt>
                <c:pt idx="152">
                  <c:v>227</c:v>
                </c:pt>
                <c:pt idx="153">
                  <c:v>217</c:v>
                </c:pt>
                <c:pt idx="154">
                  <c:v>207</c:v>
                </c:pt>
                <c:pt idx="155">
                  <c:v>197</c:v>
                </c:pt>
                <c:pt idx="156">
                  <c:v>187</c:v>
                </c:pt>
                <c:pt idx="157">
                  <c:v>177</c:v>
                </c:pt>
                <c:pt idx="158">
                  <c:v>168</c:v>
                </c:pt>
                <c:pt idx="159">
                  <c:v>159</c:v>
                </c:pt>
                <c:pt idx="160">
                  <c:v>150</c:v>
                </c:pt>
                <c:pt idx="161">
                  <c:v>141</c:v>
                </c:pt>
                <c:pt idx="162">
                  <c:v>133</c:v>
                </c:pt>
                <c:pt idx="163">
                  <c:v>124</c:v>
                </c:pt>
                <c:pt idx="164">
                  <c:v>116</c:v>
                </c:pt>
                <c:pt idx="165">
                  <c:v>108</c:v>
                </c:pt>
                <c:pt idx="166">
                  <c:v>101</c:v>
                </c:pt>
                <c:pt idx="167">
                  <c:v>93</c:v>
                </c:pt>
                <c:pt idx="168">
                  <c:v>86</c:v>
                </c:pt>
                <c:pt idx="169">
                  <c:v>79</c:v>
                </c:pt>
                <c:pt idx="170">
                  <c:v>73</c:v>
                </c:pt>
                <c:pt idx="171">
                  <c:v>66</c:v>
                </c:pt>
                <c:pt idx="172">
                  <c:v>60</c:v>
                </c:pt>
                <c:pt idx="173">
                  <c:v>55</c:v>
                </c:pt>
                <c:pt idx="174">
                  <c:v>49</c:v>
                </c:pt>
                <c:pt idx="175">
                  <c:v>44</c:v>
                </c:pt>
                <c:pt idx="176">
                  <c:v>39</c:v>
                </c:pt>
                <c:pt idx="177">
                  <c:v>34</c:v>
                </c:pt>
                <c:pt idx="178">
                  <c:v>30</c:v>
                </c:pt>
                <c:pt idx="179">
                  <c:v>26</c:v>
                </c:pt>
                <c:pt idx="180">
                  <c:v>22</c:v>
                </c:pt>
                <c:pt idx="181">
                  <c:v>19</c:v>
                </c:pt>
                <c:pt idx="182">
                  <c:v>15</c:v>
                </c:pt>
                <c:pt idx="183">
                  <c:v>12</c:v>
                </c:pt>
                <c:pt idx="184">
                  <c:v>10</c:v>
                </c:pt>
                <c:pt idx="185">
                  <c:v>8</c:v>
                </c:pt>
                <c:pt idx="186">
                  <c:v>6</c:v>
                </c:pt>
                <c:pt idx="187">
                  <c:v>4</c:v>
                </c:pt>
                <c:pt idx="188">
                  <c:v>2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2</c:v>
                </c:pt>
                <c:pt idx="197">
                  <c:v>4</c:v>
                </c:pt>
                <c:pt idx="198">
                  <c:v>6</c:v>
                </c:pt>
                <c:pt idx="199">
                  <c:v>8</c:v>
                </c:pt>
                <c:pt idx="200">
                  <c:v>10</c:v>
                </c:pt>
                <c:pt idx="201">
                  <c:v>12</c:v>
                </c:pt>
                <c:pt idx="202">
                  <c:v>15</c:v>
                </c:pt>
                <c:pt idx="203">
                  <c:v>19</c:v>
                </c:pt>
                <c:pt idx="204">
                  <c:v>22</c:v>
                </c:pt>
                <c:pt idx="205">
                  <c:v>26</c:v>
                </c:pt>
                <c:pt idx="206">
                  <c:v>30</c:v>
                </c:pt>
                <c:pt idx="207">
                  <c:v>34</c:v>
                </c:pt>
                <c:pt idx="208">
                  <c:v>39</c:v>
                </c:pt>
                <c:pt idx="209">
                  <c:v>44</c:v>
                </c:pt>
                <c:pt idx="210">
                  <c:v>49</c:v>
                </c:pt>
                <c:pt idx="211">
                  <c:v>55</c:v>
                </c:pt>
                <c:pt idx="212">
                  <c:v>60</c:v>
                </c:pt>
                <c:pt idx="213">
                  <c:v>66</c:v>
                </c:pt>
                <c:pt idx="214">
                  <c:v>73</c:v>
                </c:pt>
                <c:pt idx="215">
                  <c:v>79</c:v>
                </c:pt>
                <c:pt idx="216">
                  <c:v>86</c:v>
                </c:pt>
                <c:pt idx="217">
                  <c:v>93</c:v>
                </c:pt>
                <c:pt idx="218">
                  <c:v>101</c:v>
                </c:pt>
                <c:pt idx="219">
                  <c:v>108</c:v>
                </c:pt>
                <c:pt idx="220">
                  <c:v>116</c:v>
                </c:pt>
                <c:pt idx="221">
                  <c:v>124</c:v>
                </c:pt>
                <c:pt idx="222">
                  <c:v>133</c:v>
                </c:pt>
                <c:pt idx="223">
                  <c:v>141</c:v>
                </c:pt>
                <c:pt idx="224">
                  <c:v>150</c:v>
                </c:pt>
                <c:pt idx="225">
                  <c:v>159</c:v>
                </c:pt>
                <c:pt idx="226">
                  <c:v>168</c:v>
                </c:pt>
                <c:pt idx="227">
                  <c:v>177</c:v>
                </c:pt>
                <c:pt idx="228">
                  <c:v>187</c:v>
                </c:pt>
                <c:pt idx="229">
                  <c:v>197</c:v>
                </c:pt>
                <c:pt idx="230">
                  <c:v>207</c:v>
                </c:pt>
                <c:pt idx="231">
                  <c:v>217</c:v>
                </c:pt>
                <c:pt idx="232">
                  <c:v>227</c:v>
                </c:pt>
                <c:pt idx="233">
                  <c:v>238</c:v>
                </c:pt>
                <c:pt idx="234">
                  <c:v>249</c:v>
                </c:pt>
                <c:pt idx="235">
                  <c:v>259</c:v>
                </c:pt>
                <c:pt idx="236">
                  <c:v>270</c:v>
                </c:pt>
                <c:pt idx="237">
                  <c:v>282</c:v>
                </c:pt>
                <c:pt idx="238">
                  <c:v>293</c:v>
                </c:pt>
                <c:pt idx="239">
                  <c:v>304</c:v>
                </c:pt>
                <c:pt idx="240">
                  <c:v>316</c:v>
                </c:pt>
                <c:pt idx="241">
                  <c:v>327</c:v>
                </c:pt>
                <c:pt idx="242">
                  <c:v>339</c:v>
                </c:pt>
                <c:pt idx="243">
                  <c:v>351</c:v>
                </c:pt>
                <c:pt idx="244">
                  <c:v>363</c:v>
                </c:pt>
                <c:pt idx="245">
                  <c:v>375</c:v>
                </c:pt>
                <c:pt idx="246">
                  <c:v>387</c:v>
                </c:pt>
                <c:pt idx="247">
                  <c:v>399</c:v>
                </c:pt>
                <c:pt idx="248">
                  <c:v>412</c:v>
                </c:pt>
                <c:pt idx="249">
                  <c:v>424</c:v>
                </c:pt>
                <c:pt idx="250">
                  <c:v>436</c:v>
                </c:pt>
                <c:pt idx="251">
                  <c:v>449</c:v>
                </c:pt>
                <c:pt idx="252">
                  <c:v>461</c:v>
                </c:pt>
                <c:pt idx="253">
                  <c:v>474</c:v>
                </c:pt>
                <c:pt idx="254">
                  <c:v>486</c:v>
                </c:pt>
                <c:pt idx="255">
                  <c:v>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EE-4E40-AC41-F79E455C1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7451071"/>
        <c:axId val="1007449407"/>
      </c:lineChart>
      <c:catAx>
        <c:axId val="100745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449407"/>
        <c:crosses val="autoZero"/>
        <c:auto val="1"/>
        <c:lblAlgn val="ctr"/>
        <c:lblOffset val="100"/>
        <c:noMultiLvlLbl val="0"/>
      </c:catAx>
      <c:valAx>
        <c:axId val="100744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451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78263342082240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Sheet1!$B$4:$B$259</c:f>
              <c:numCache>
                <c:formatCode>General</c:formatCode>
                <c:ptCount val="256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  <c:pt idx="12">
                  <c:v>104</c:v>
                </c:pt>
                <c:pt idx="13">
                  <c:v>112</c:v>
                </c:pt>
                <c:pt idx="14">
                  <c:v>120</c:v>
                </c:pt>
                <c:pt idx="15">
                  <c:v>128</c:v>
                </c:pt>
                <c:pt idx="16">
                  <c:v>136</c:v>
                </c:pt>
                <c:pt idx="17">
                  <c:v>144</c:v>
                </c:pt>
                <c:pt idx="18">
                  <c:v>152</c:v>
                </c:pt>
                <c:pt idx="19">
                  <c:v>160</c:v>
                </c:pt>
                <c:pt idx="20">
                  <c:v>168</c:v>
                </c:pt>
                <c:pt idx="21">
                  <c:v>176</c:v>
                </c:pt>
                <c:pt idx="22">
                  <c:v>184</c:v>
                </c:pt>
                <c:pt idx="23">
                  <c:v>192</c:v>
                </c:pt>
                <c:pt idx="24">
                  <c:v>200</c:v>
                </c:pt>
                <c:pt idx="25">
                  <c:v>208</c:v>
                </c:pt>
                <c:pt idx="26">
                  <c:v>216</c:v>
                </c:pt>
                <c:pt idx="27">
                  <c:v>224</c:v>
                </c:pt>
                <c:pt idx="28">
                  <c:v>232</c:v>
                </c:pt>
                <c:pt idx="29">
                  <c:v>240</c:v>
                </c:pt>
                <c:pt idx="30">
                  <c:v>248</c:v>
                </c:pt>
                <c:pt idx="31">
                  <c:v>256</c:v>
                </c:pt>
                <c:pt idx="32">
                  <c:v>264</c:v>
                </c:pt>
                <c:pt idx="33">
                  <c:v>272</c:v>
                </c:pt>
                <c:pt idx="34">
                  <c:v>280</c:v>
                </c:pt>
                <c:pt idx="35">
                  <c:v>288</c:v>
                </c:pt>
                <c:pt idx="36">
                  <c:v>296</c:v>
                </c:pt>
                <c:pt idx="37">
                  <c:v>304</c:v>
                </c:pt>
                <c:pt idx="38">
                  <c:v>312</c:v>
                </c:pt>
                <c:pt idx="39">
                  <c:v>320</c:v>
                </c:pt>
                <c:pt idx="40">
                  <c:v>328</c:v>
                </c:pt>
                <c:pt idx="41">
                  <c:v>336</c:v>
                </c:pt>
                <c:pt idx="42">
                  <c:v>344</c:v>
                </c:pt>
                <c:pt idx="43">
                  <c:v>352</c:v>
                </c:pt>
                <c:pt idx="44">
                  <c:v>360</c:v>
                </c:pt>
                <c:pt idx="45">
                  <c:v>368</c:v>
                </c:pt>
                <c:pt idx="46">
                  <c:v>376</c:v>
                </c:pt>
                <c:pt idx="47">
                  <c:v>384</c:v>
                </c:pt>
                <c:pt idx="48">
                  <c:v>392</c:v>
                </c:pt>
                <c:pt idx="49">
                  <c:v>400</c:v>
                </c:pt>
                <c:pt idx="50">
                  <c:v>408</c:v>
                </c:pt>
                <c:pt idx="51">
                  <c:v>416</c:v>
                </c:pt>
                <c:pt idx="52">
                  <c:v>424</c:v>
                </c:pt>
                <c:pt idx="53">
                  <c:v>432</c:v>
                </c:pt>
                <c:pt idx="54">
                  <c:v>440</c:v>
                </c:pt>
                <c:pt idx="55">
                  <c:v>448</c:v>
                </c:pt>
                <c:pt idx="56">
                  <c:v>456</c:v>
                </c:pt>
                <c:pt idx="57">
                  <c:v>464</c:v>
                </c:pt>
                <c:pt idx="58">
                  <c:v>472</c:v>
                </c:pt>
                <c:pt idx="59">
                  <c:v>480</c:v>
                </c:pt>
                <c:pt idx="60">
                  <c:v>488</c:v>
                </c:pt>
                <c:pt idx="61">
                  <c:v>496</c:v>
                </c:pt>
                <c:pt idx="62">
                  <c:v>504</c:v>
                </c:pt>
                <c:pt idx="63">
                  <c:v>512</c:v>
                </c:pt>
                <c:pt idx="64">
                  <c:v>519</c:v>
                </c:pt>
                <c:pt idx="65">
                  <c:v>527</c:v>
                </c:pt>
                <c:pt idx="66">
                  <c:v>535</c:v>
                </c:pt>
                <c:pt idx="67">
                  <c:v>543</c:v>
                </c:pt>
                <c:pt idx="68">
                  <c:v>551</c:v>
                </c:pt>
                <c:pt idx="69">
                  <c:v>559</c:v>
                </c:pt>
                <c:pt idx="70">
                  <c:v>567</c:v>
                </c:pt>
                <c:pt idx="71">
                  <c:v>575</c:v>
                </c:pt>
                <c:pt idx="72">
                  <c:v>583</c:v>
                </c:pt>
                <c:pt idx="73">
                  <c:v>591</c:v>
                </c:pt>
                <c:pt idx="74">
                  <c:v>599</c:v>
                </c:pt>
                <c:pt idx="75">
                  <c:v>607</c:v>
                </c:pt>
                <c:pt idx="76">
                  <c:v>615</c:v>
                </c:pt>
                <c:pt idx="77">
                  <c:v>623</c:v>
                </c:pt>
                <c:pt idx="78">
                  <c:v>631</c:v>
                </c:pt>
                <c:pt idx="79">
                  <c:v>639</c:v>
                </c:pt>
                <c:pt idx="80">
                  <c:v>647</c:v>
                </c:pt>
                <c:pt idx="81">
                  <c:v>655</c:v>
                </c:pt>
                <c:pt idx="82">
                  <c:v>663</c:v>
                </c:pt>
                <c:pt idx="83">
                  <c:v>671</c:v>
                </c:pt>
                <c:pt idx="84">
                  <c:v>679</c:v>
                </c:pt>
                <c:pt idx="85">
                  <c:v>687</c:v>
                </c:pt>
                <c:pt idx="86">
                  <c:v>695</c:v>
                </c:pt>
                <c:pt idx="87">
                  <c:v>703</c:v>
                </c:pt>
                <c:pt idx="88">
                  <c:v>711</c:v>
                </c:pt>
                <c:pt idx="89">
                  <c:v>719</c:v>
                </c:pt>
                <c:pt idx="90">
                  <c:v>727</c:v>
                </c:pt>
                <c:pt idx="91">
                  <c:v>735</c:v>
                </c:pt>
                <c:pt idx="92">
                  <c:v>743</c:v>
                </c:pt>
                <c:pt idx="93">
                  <c:v>751</c:v>
                </c:pt>
                <c:pt idx="94">
                  <c:v>759</c:v>
                </c:pt>
                <c:pt idx="95">
                  <c:v>767</c:v>
                </c:pt>
                <c:pt idx="96">
                  <c:v>775</c:v>
                </c:pt>
                <c:pt idx="97">
                  <c:v>783</c:v>
                </c:pt>
                <c:pt idx="98">
                  <c:v>791</c:v>
                </c:pt>
                <c:pt idx="99">
                  <c:v>799</c:v>
                </c:pt>
                <c:pt idx="100">
                  <c:v>807</c:v>
                </c:pt>
                <c:pt idx="101">
                  <c:v>815</c:v>
                </c:pt>
                <c:pt idx="102">
                  <c:v>823</c:v>
                </c:pt>
                <c:pt idx="103">
                  <c:v>831</c:v>
                </c:pt>
                <c:pt idx="104">
                  <c:v>839</c:v>
                </c:pt>
                <c:pt idx="105">
                  <c:v>847</c:v>
                </c:pt>
                <c:pt idx="106">
                  <c:v>855</c:v>
                </c:pt>
                <c:pt idx="107">
                  <c:v>863</c:v>
                </c:pt>
                <c:pt idx="108">
                  <c:v>871</c:v>
                </c:pt>
                <c:pt idx="109">
                  <c:v>879</c:v>
                </c:pt>
                <c:pt idx="110">
                  <c:v>887</c:v>
                </c:pt>
                <c:pt idx="111">
                  <c:v>895</c:v>
                </c:pt>
                <c:pt idx="112">
                  <c:v>903</c:v>
                </c:pt>
                <c:pt idx="113">
                  <c:v>911</c:v>
                </c:pt>
                <c:pt idx="114">
                  <c:v>919</c:v>
                </c:pt>
                <c:pt idx="115">
                  <c:v>927</c:v>
                </c:pt>
                <c:pt idx="116">
                  <c:v>935</c:v>
                </c:pt>
                <c:pt idx="117">
                  <c:v>943</c:v>
                </c:pt>
                <c:pt idx="118">
                  <c:v>951</c:v>
                </c:pt>
                <c:pt idx="119">
                  <c:v>959</c:v>
                </c:pt>
                <c:pt idx="120">
                  <c:v>967</c:v>
                </c:pt>
                <c:pt idx="121">
                  <c:v>975</c:v>
                </c:pt>
                <c:pt idx="122">
                  <c:v>983</c:v>
                </c:pt>
                <c:pt idx="123">
                  <c:v>991</c:v>
                </c:pt>
                <c:pt idx="124">
                  <c:v>999</c:v>
                </c:pt>
                <c:pt idx="125">
                  <c:v>1007</c:v>
                </c:pt>
                <c:pt idx="126">
                  <c:v>1015</c:v>
                </c:pt>
                <c:pt idx="127">
                  <c:v>1023</c:v>
                </c:pt>
                <c:pt idx="128">
                  <c:v>1015</c:v>
                </c:pt>
                <c:pt idx="129">
                  <c:v>1007</c:v>
                </c:pt>
                <c:pt idx="130">
                  <c:v>999</c:v>
                </c:pt>
                <c:pt idx="131">
                  <c:v>991</c:v>
                </c:pt>
                <c:pt idx="132">
                  <c:v>983</c:v>
                </c:pt>
                <c:pt idx="133">
                  <c:v>975</c:v>
                </c:pt>
                <c:pt idx="134">
                  <c:v>967</c:v>
                </c:pt>
                <c:pt idx="135">
                  <c:v>959</c:v>
                </c:pt>
                <c:pt idx="136">
                  <c:v>951</c:v>
                </c:pt>
                <c:pt idx="137">
                  <c:v>943</c:v>
                </c:pt>
                <c:pt idx="138">
                  <c:v>935</c:v>
                </c:pt>
                <c:pt idx="139">
                  <c:v>927</c:v>
                </c:pt>
                <c:pt idx="140">
                  <c:v>919</c:v>
                </c:pt>
                <c:pt idx="141">
                  <c:v>911</c:v>
                </c:pt>
                <c:pt idx="142">
                  <c:v>903</c:v>
                </c:pt>
                <c:pt idx="143">
                  <c:v>895</c:v>
                </c:pt>
                <c:pt idx="144">
                  <c:v>887</c:v>
                </c:pt>
                <c:pt idx="145">
                  <c:v>879</c:v>
                </c:pt>
                <c:pt idx="146">
                  <c:v>871</c:v>
                </c:pt>
                <c:pt idx="147">
                  <c:v>863</c:v>
                </c:pt>
                <c:pt idx="148">
                  <c:v>855</c:v>
                </c:pt>
                <c:pt idx="149">
                  <c:v>847</c:v>
                </c:pt>
                <c:pt idx="150">
                  <c:v>839</c:v>
                </c:pt>
                <c:pt idx="151">
                  <c:v>831</c:v>
                </c:pt>
                <c:pt idx="152">
                  <c:v>823</c:v>
                </c:pt>
                <c:pt idx="153">
                  <c:v>815</c:v>
                </c:pt>
                <c:pt idx="154">
                  <c:v>807</c:v>
                </c:pt>
                <c:pt idx="155">
                  <c:v>799</c:v>
                </c:pt>
                <c:pt idx="156">
                  <c:v>791</c:v>
                </c:pt>
                <c:pt idx="157">
                  <c:v>783</c:v>
                </c:pt>
                <c:pt idx="158">
                  <c:v>775</c:v>
                </c:pt>
                <c:pt idx="159">
                  <c:v>767</c:v>
                </c:pt>
                <c:pt idx="160">
                  <c:v>759</c:v>
                </c:pt>
                <c:pt idx="161">
                  <c:v>751</c:v>
                </c:pt>
                <c:pt idx="162">
                  <c:v>743</c:v>
                </c:pt>
                <c:pt idx="163">
                  <c:v>735</c:v>
                </c:pt>
                <c:pt idx="164">
                  <c:v>727</c:v>
                </c:pt>
                <c:pt idx="165">
                  <c:v>719</c:v>
                </c:pt>
                <c:pt idx="166">
                  <c:v>711</c:v>
                </c:pt>
                <c:pt idx="167">
                  <c:v>703</c:v>
                </c:pt>
                <c:pt idx="168">
                  <c:v>695</c:v>
                </c:pt>
                <c:pt idx="169">
                  <c:v>687</c:v>
                </c:pt>
                <c:pt idx="170">
                  <c:v>679</c:v>
                </c:pt>
                <c:pt idx="171">
                  <c:v>671</c:v>
                </c:pt>
                <c:pt idx="172">
                  <c:v>663</c:v>
                </c:pt>
                <c:pt idx="173">
                  <c:v>655</c:v>
                </c:pt>
                <c:pt idx="174">
                  <c:v>647</c:v>
                </c:pt>
                <c:pt idx="175">
                  <c:v>639</c:v>
                </c:pt>
                <c:pt idx="176">
                  <c:v>631</c:v>
                </c:pt>
                <c:pt idx="177">
                  <c:v>623</c:v>
                </c:pt>
                <c:pt idx="178">
                  <c:v>615</c:v>
                </c:pt>
                <c:pt idx="179">
                  <c:v>607</c:v>
                </c:pt>
                <c:pt idx="180">
                  <c:v>599</c:v>
                </c:pt>
                <c:pt idx="181">
                  <c:v>591</c:v>
                </c:pt>
                <c:pt idx="182">
                  <c:v>583</c:v>
                </c:pt>
                <c:pt idx="183">
                  <c:v>575</c:v>
                </c:pt>
                <c:pt idx="184">
                  <c:v>567</c:v>
                </c:pt>
                <c:pt idx="185">
                  <c:v>559</c:v>
                </c:pt>
                <c:pt idx="186">
                  <c:v>551</c:v>
                </c:pt>
                <c:pt idx="187">
                  <c:v>543</c:v>
                </c:pt>
                <c:pt idx="188">
                  <c:v>535</c:v>
                </c:pt>
                <c:pt idx="189">
                  <c:v>527</c:v>
                </c:pt>
                <c:pt idx="190">
                  <c:v>519</c:v>
                </c:pt>
                <c:pt idx="191">
                  <c:v>512</c:v>
                </c:pt>
                <c:pt idx="192">
                  <c:v>504</c:v>
                </c:pt>
                <c:pt idx="193">
                  <c:v>496</c:v>
                </c:pt>
                <c:pt idx="194">
                  <c:v>488</c:v>
                </c:pt>
                <c:pt idx="195">
                  <c:v>480</c:v>
                </c:pt>
                <c:pt idx="196">
                  <c:v>472</c:v>
                </c:pt>
                <c:pt idx="197">
                  <c:v>464</c:v>
                </c:pt>
                <c:pt idx="198">
                  <c:v>456</c:v>
                </c:pt>
                <c:pt idx="199">
                  <c:v>448</c:v>
                </c:pt>
                <c:pt idx="200">
                  <c:v>440</c:v>
                </c:pt>
                <c:pt idx="201">
                  <c:v>432</c:v>
                </c:pt>
                <c:pt idx="202">
                  <c:v>424</c:v>
                </c:pt>
                <c:pt idx="203">
                  <c:v>416</c:v>
                </c:pt>
                <c:pt idx="204">
                  <c:v>408</c:v>
                </c:pt>
                <c:pt idx="205">
                  <c:v>400</c:v>
                </c:pt>
                <c:pt idx="206">
                  <c:v>392</c:v>
                </c:pt>
                <c:pt idx="207">
                  <c:v>384</c:v>
                </c:pt>
                <c:pt idx="208">
                  <c:v>376</c:v>
                </c:pt>
                <c:pt idx="209">
                  <c:v>368</c:v>
                </c:pt>
                <c:pt idx="210">
                  <c:v>360</c:v>
                </c:pt>
                <c:pt idx="211">
                  <c:v>352</c:v>
                </c:pt>
                <c:pt idx="212">
                  <c:v>344</c:v>
                </c:pt>
                <c:pt idx="213">
                  <c:v>336</c:v>
                </c:pt>
                <c:pt idx="214">
                  <c:v>328</c:v>
                </c:pt>
                <c:pt idx="215">
                  <c:v>320</c:v>
                </c:pt>
                <c:pt idx="216">
                  <c:v>312</c:v>
                </c:pt>
                <c:pt idx="217">
                  <c:v>304</c:v>
                </c:pt>
                <c:pt idx="218">
                  <c:v>296</c:v>
                </c:pt>
                <c:pt idx="219">
                  <c:v>288</c:v>
                </c:pt>
                <c:pt idx="220">
                  <c:v>280</c:v>
                </c:pt>
                <c:pt idx="221">
                  <c:v>272</c:v>
                </c:pt>
                <c:pt idx="222">
                  <c:v>264</c:v>
                </c:pt>
                <c:pt idx="223">
                  <c:v>256</c:v>
                </c:pt>
                <c:pt idx="224">
                  <c:v>248</c:v>
                </c:pt>
                <c:pt idx="225">
                  <c:v>240</c:v>
                </c:pt>
                <c:pt idx="226">
                  <c:v>232</c:v>
                </c:pt>
                <c:pt idx="227">
                  <c:v>224</c:v>
                </c:pt>
                <c:pt idx="228">
                  <c:v>216</c:v>
                </c:pt>
                <c:pt idx="229">
                  <c:v>208</c:v>
                </c:pt>
                <c:pt idx="230">
                  <c:v>200</c:v>
                </c:pt>
                <c:pt idx="231">
                  <c:v>192</c:v>
                </c:pt>
                <c:pt idx="232">
                  <c:v>184</c:v>
                </c:pt>
                <c:pt idx="233">
                  <c:v>176</c:v>
                </c:pt>
                <c:pt idx="234">
                  <c:v>168</c:v>
                </c:pt>
                <c:pt idx="235">
                  <c:v>160</c:v>
                </c:pt>
                <c:pt idx="236">
                  <c:v>152</c:v>
                </c:pt>
                <c:pt idx="237">
                  <c:v>144</c:v>
                </c:pt>
                <c:pt idx="238">
                  <c:v>136</c:v>
                </c:pt>
                <c:pt idx="239">
                  <c:v>128</c:v>
                </c:pt>
                <c:pt idx="240">
                  <c:v>120</c:v>
                </c:pt>
                <c:pt idx="241">
                  <c:v>112</c:v>
                </c:pt>
                <c:pt idx="242">
                  <c:v>104</c:v>
                </c:pt>
                <c:pt idx="243">
                  <c:v>96</c:v>
                </c:pt>
                <c:pt idx="244">
                  <c:v>88</c:v>
                </c:pt>
                <c:pt idx="245">
                  <c:v>80</c:v>
                </c:pt>
                <c:pt idx="246">
                  <c:v>72</c:v>
                </c:pt>
                <c:pt idx="247">
                  <c:v>64</c:v>
                </c:pt>
                <c:pt idx="248">
                  <c:v>56</c:v>
                </c:pt>
                <c:pt idx="249">
                  <c:v>48</c:v>
                </c:pt>
                <c:pt idx="250">
                  <c:v>40</c:v>
                </c:pt>
                <c:pt idx="251">
                  <c:v>32</c:v>
                </c:pt>
                <c:pt idx="252">
                  <c:v>24</c:v>
                </c:pt>
                <c:pt idx="253">
                  <c:v>16</c:v>
                </c:pt>
                <c:pt idx="254">
                  <c:v>8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F5-4E63-9AA7-DA728CF16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301471"/>
        <c:axId val="366302719"/>
      </c:lineChart>
      <c:catAx>
        <c:axId val="36630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02719"/>
        <c:crosses val="autoZero"/>
        <c:auto val="1"/>
        <c:lblAlgn val="ctr"/>
        <c:lblOffset val="100"/>
        <c:noMultiLvlLbl val="0"/>
      </c:catAx>
      <c:valAx>
        <c:axId val="36630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0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Sheet1!$C$4:$C$259</c:f>
              <c:numCache>
                <c:formatCode>General</c:formatCode>
                <c:ptCount val="25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  <c:pt idx="61">
                  <c:v>244</c:v>
                </c:pt>
                <c:pt idx="62">
                  <c:v>248</c:v>
                </c:pt>
                <c:pt idx="63">
                  <c:v>252</c:v>
                </c:pt>
                <c:pt idx="64">
                  <c:v>256</c:v>
                </c:pt>
                <c:pt idx="65">
                  <c:v>260</c:v>
                </c:pt>
                <c:pt idx="66">
                  <c:v>264</c:v>
                </c:pt>
                <c:pt idx="67">
                  <c:v>268</c:v>
                </c:pt>
                <c:pt idx="68">
                  <c:v>272</c:v>
                </c:pt>
                <c:pt idx="69">
                  <c:v>276</c:v>
                </c:pt>
                <c:pt idx="70">
                  <c:v>280</c:v>
                </c:pt>
                <c:pt idx="71">
                  <c:v>284</c:v>
                </c:pt>
                <c:pt idx="72">
                  <c:v>288</c:v>
                </c:pt>
                <c:pt idx="73">
                  <c:v>292</c:v>
                </c:pt>
                <c:pt idx="74">
                  <c:v>296</c:v>
                </c:pt>
                <c:pt idx="75">
                  <c:v>300</c:v>
                </c:pt>
                <c:pt idx="76">
                  <c:v>304</c:v>
                </c:pt>
                <c:pt idx="77">
                  <c:v>308</c:v>
                </c:pt>
                <c:pt idx="78">
                  <c:v>312</c:v>
                </c:pt>
                <c:pt idx="79">
                  <c:v>316</c:v>
                </c:pt>
                <c:pt idx="80">
                  <c:v>320</c:v>
                </c:pt>
                <c:pt idx="81">
                  <c:v>324</c:v>
                </c:pt>
                <c:pt idx="82">
                  <c:v>328</c:v>
                </c:pt>
                <c:pt idx="83">
                  <c:v>332</c:v>
                </c:pt>
                <c:pt idx="84">
                  <c:v>336</c:v>
                </c:pt>
                <c:pt idx="85">
                  <c:v>341</c:v>
                </c:pt>
                <c:pt idx="86">
                  <c:v>345</c:v>
                </c:pt>
                <c:pt idx="87">
                  <c:v>349</c:v>
                </c:pt>
                <c:pt idx="88">
                  <c:v>353</c:v>
                </c:pt>
                <c:pt idx="89">
                  <c:v>357</c:v>
                </c:pt>
                <c:pt idx="90">
                  <c:v>361</c:v>
                </c:pt>
                <c:pt idx="91">
                  <c:v>365</c:v>
                </c:pt>
                <c:pt idx="92">
                  <c:v>369</c:v>
                </c:pt>
                <c:pt idx="93">
                  <c:v>373</c:v>
                </c:pt>
                <c:pt idx="94">
                  <c:v>377</c:v>
                </c:pt>
                <c:pt idx="95">
                  <c:v>381</c:v>
                </c:pt>
                <c:pt idx="96">
                  <c:v>385</c:v>
                </c:pt>
                <c:pt idx="97">
                  <c:v>389</c:v>
                </c:pt>
                <c:pt idx="98">
                  <c:v>393</c:v>
                </c:pt>
                <c:pt idx="99">
                  <c:v>397</c:v>
                </c:pt>
                <c:pt idx="100">
                  <c:v>401</c:v>
                </c:pt>
                <c:pt idx="101">
                  <c:v>405</c:v>
                </c:pt>
                <c:pt idx="102">
                  <c:v>409</c:v>
                </c:pt>
                <c:pt idx="103">
                  <c:v>413</c:v>
                </c:pt>
                <c:pt idx="104">
                  <c:v>417</c:v>
                </c:pt>
                <c:pt idx="105">
                  <c:v>421</c:v>
                </c:pt>
                <c:pt idx="106">
                  <c:v>425</c:v>
                </c:pt>
                <c:pt idx="107">
                  <c:v>429</c:v>
                </c:pt>
                <c:pt idx="108">
                  <c:v>433</c:v>
                </c:pt>
                <c:pt idx="109">
                  <c:v>437</c:v>
                </c:pt>
                <c:pt idx="110">
                  <c:v>441</c:v>
                </c:pt>
                <c:pt idx="111">
                  <c:v>445</c:v>
                </c:pt>
                <c:pt idx="112">
                  <c:v>449</c:v>
                </c:pt>
                <c:pt idx="113">
                  <c:v>453</c:v>
                </c:pt>
                <c:pt idx="114">
                  <c:v>457</c:v>
                </c:pt>
                <c:pt idx="115">
                  <c:v>461</c:v>
                </c:pt>
                <c:pt idx="116">
                  <c:v>465</c:v>
                </c:pt>
                <c:pt idx="117">
                  <c:v>469</c:v>
                </c:pt>
                <c:pt idx="118">
                  <c:v>473</c:v>
                </c:pt>
                <c:pt idx="119">
                  <c:v>477</c:v>
                </c:pt>
                <c:pt idx="120">
                  <c:v>481</c:v>
                </c:pt>
                <c:pt idx="121">
                  <c:v>485</c:v>
                </c:pt>
                <c:pt idx="122">
                  <c:v>489</c:v>
                </c:pt>
                <c:pt idx="123">
                  <c:v>493</c:v>
                </c:pt>
                <c:pt idx="124">
                  <c:v>497</c:v>
                </c:pt>
                <c:pt idx="125">
                  <c:v>501</c:v>
                </c:pt>
                <c:pt idx="126">
                  <c:v>505</c:v>
                </c:pt>
                <c:pt idx="127">
                  <c:v>509</c:v>
                </c:pt>
                <c:pt idx="128">
                  <c:v>513</c:v>
                </c:pt>
                <c:pt idx="129">
                  <c:v>517</c:v>
                </c:pt>
                <c:pt idx="130">
                  <c:v>521</c:v>
                </c:pt>
                <c:pt idx="131">
                  <c:v>525</c:v>
                </c:pt>
                <c:pt idx="132">
                  <c:v>529</c:v>
                </c:pt>
                <c:pt idx="133">
                  <c:v>533</c:v>
                </c:pt>
                <c:pt idx="134">
                  <c:v>537</c:v>
                </c:pt>
                <c:pt idx="135">
                  <c:v>541</c:v>
                </c:pt>
                <c:pt idx="136">
                  <c:v>545</c:v>
                </c:pt>
                <c:pt idx="137">
                  <c:v>549</c:v>
                </c:pt>
                <c:pt idx="138">
                  <c:v>553</c:v>
                </c:pt>
                <c:pt idx="139">
                  <c:v>557</c:v>
                </c:pt>
                <c:pt idx="140">
                  <c:v>561</c:v>
                </c:pt>
                <c:pt idx="141">
                  <c:v>565</c:v>
                </c:pt>
                <c:pt idx="142">
                  <c:v>569</c:v>
                </c:pt>
                <c:pt idx="143">
                  <c:v>573</c:v>
                </c:pt>
                <c:pt idx="144">
                  <c:v>577</c:v>
                </c:pt>
                <c:pt idx="145">
                  <c:v>581</c:v>
                </c:pt>
                <c:pt idx="146">
                  <c:v>585</c:v>
                </c:pt>
                <c:pt idx="147">
                  <c:v>589</c:v>
                </c:pt>
                <c:pt idx="148">
                  <c:v>593</c:v>
                </c:pt>
                <c:pt idx="149">
                  <c:v>597</c:v>
                </c:pt>
                <c:pt idx="150">
                  <c:v>601</c:v>
                </c:pt>
                <c:pt idx="151">
                  <c:v>605</c:v>
                </c:pt>
                <c:pt idx="152">
                  <c:v>609</c:v>
                </c:pt>
                <c:pt idx="153">
                  <c:v>613</c:v>
                </c:pt>
                <c:pt idx="154">
                  <c:v>617</c:v>
                </c:pt>
                <c:pt idx="155">
                  <c:v>621</c:v>
                </c:pt>
                <c:pt idx="156">
                  <c:v>625</c:v>
                </c:pt>
                <c:pt idx="157">
                  <c:v>629</c:v>
                </c:pt>
                <c:pt idx="158">
                  <c:v>633</c:v>
                </c:pt>
                <c:pt idx="159">
                  <c:v>637</c:v>
                </c:pt>
                <c:pt idx="160">
                  <c:v>641</c:v>
                </c:pt>
                <c:pt idx="161">
                  <c:v>645</c:v>
                </c:pt>
                <c:pt idx="162">
                  <c:v>649</c:v>
                </c:pt>
                <c:pt idx="163">
                  <c:v>653</c:v>
                </c:pt>
                <c:pt idx="164">
                  <c:v>657</c:v>
                </c:pt>
                <c:pt idx="165">
                  <c:v>661</c:v>
                </c:pt>
                <c:pt idx="166">
                  <c:v>665</c:v>
                </c:pt>
                <c:pt idx="167">
                  <c:v>669</c:v>
                </c:pt>
                <c:pt idx="168">
                  <c:v>673</c:v>
                </c:pt>
                <c:pt idx="169">
                  <c:v>677</c:v>
                </c:pt>
                <c:pt idx="170">
                  <c:v>682</c:v>
                </c:pt>
                <c:pt idx="171">
                  <c:v>686</c:v>
                </c:pt>
                <c:pt idx="172">
                  <c:v>690</c:v>
                </c:pt>
                <c:pt idx="173">
                  <c:v>694</c:v>
                </c:pt>
                <c:pt idx="174">
                  <c:v>698</c:v>
                </c:pt>
                <c:pt idx="175">
                  <c:v>702</c:v>
                </c:pt>
                <c:pt idx="176">
                  <c:v>706</c:v>
                </c:pt>
                <c:pt idx="177">
                  <c:v>710</c:v>
                </c:pt>
                <c:pt idx="178">
                  <c:v>714</c:v>
                </c:pt>
                <c:pt idx="179">
                  <c:v>718</c:v>
                </c:pt>
                <c:pt idx="180">
                  <c:v>722</c:v>
                </c:pt>
                <c:pt idx="181">
                  <c:v>726</c:v>
                </c:pt>
                <c:pt idx="182">
                  <c:v>730</c:v>
                </c:pt>
                <c:pt idx="183">
                  <c:v>734</c:v>
                </c:pt>
                <c:pt idx="184">
                  <c:v>738</c:v>
                </c:pt>
                <c:pt idx="185">
                  <c:v>742</c:v>
                </c:pt>
                <c:pt idx="186">
                  <c:v>746</c:v>
                </c:pt>
                <c:pt idx="187">
                  <c:v>750</c:v>
                </c:pt>
                <c:pt idx="188">
                  <c:v>754</c:v>
                </c:pt>
                <c:pt idx="189">
                  <c:v>758</c:v>
                </c:pt>
                <c:pt idx="190">
                  <c:v>762</c:v>
                </c:pt>
                <c:pt idx="191">
                  <c:v>766</c:v>
                </c:pt>
                <c:pt idx="192">
                  <c:v>770</c:v>
                </c:pt>
                <c:pt idx="193">
                  <c:v>774</c:v>
                </c:pt>
                <c:pt idx="194">
                  <c:v>778</c:v>
                </c:pt>
                <c:pt idx="195">
                  <c:v>782</c:v>
                </c:pt>
                <c:pt idx="196">
                  <c:v>786</c:v>
                </c:pt>
                <c:pt idx="197">
                  <c:v>790</c:v>
                </c:pt>
                <c:pt idx="198">
                  <c:v>794</c:v>
                </c:pt>
                <c:pt idx="199">
                  <c:v>798</c:v>
                </c:pt>
                <c:pt idx="200">
                  <c:v>802</c:v>
                </c:pt>
                <c:pt idx="201">
                  <c:v>806</c:v>
                </c:pt>
                <c:pt idx="202">
                  <c:v>810</c:v>
                </c:pt>
                <c:pt idx="203">
                  <c:v>814</c:v>
                </c:pt>
                <c:pt idx="204">
                  <c:v>818</c:v>
                </c:pt>
                <c:pt idx="205">
                  <c:v>822</c:v>
                </c:pt>
                <c:pt idx="206">
                  <c:v>826</c:v>
                </c:pt>
                <c:pt idx="207">
                  <c:v>830</c:v>
                </c:pt>
                <c:pt idx="208">
                  <c:v>834</c:v>
                </c:pt>
                <c:pt idx="209">
                  <c:v>838</c:v>
                </c:pt>
                <c:pt idx="210">
                  <c:v>842</c:v>
                </c:pt>
                <c:pt idx="211">
                  <c:v>846</c:v>
                </c:pt>
                <c:pt idx="212">
                  <c:v>850</c:v>
                </c:pt>
                <c:pt idx="213">
                  <c:v>854</c:v>
                </c:pt>
                <c:pt idx="214">
                  <c:v>858</c:v>
                </c:pt>
                <c:pt idx="215">
                  <c:v>862</c:v>
                </c:pt>
                <c:pt idx="216">
                  <c:v>866</c:v>
                </c:pt>
                <c:pt idx="217">
                  <c:v>870</c:v>
                </c:pt>
                <c:pt idx="218">
                  <c:v>874</c:v>
                </c:pt>
                <c:pt idx="219">
                  <c:v>878</c:v>
                </c:pt>
                <c:pt idx="220">
                  <c:v>882</c:v>
                </c:pt>
                <c:pt idx="221">
                  <c:v>886</c:v>
                </c:pt>
                <c:pt idx="222">
                  <c:v>890</c:v>
                </c:pt>
                <c:pt idx="223">
                  <c:v>894</c:v>
                </c:pt>
                <c:pt idx="224">
                  <c:v>898</c:v>
                </c:pt>
                <c:pt idx="225">
                  <c:v>902</c:v>
                </c:pt>
                <c:pt idx="226">
                  <c:v>906</c:v>
                </c:pt>
                <c:pt idx="227">
                  <c:v>910</c:v>
                </c:pt>
                <c:pt idx="228">
                  <c:v>914</c:v>
                </c:pt>
                <c:pt idx="229">
                  <c:v>918</c:v>
                </c:pt>
                <c:pt idx="230">
                  <c:v>922</c:v>
                </c:pt>
                <c:pt idx="231">
                  <c:v>926</c:v>
                </c:pt>
                <c:pt idx="232">
                  <c:v>930</c:v>
                </c:pt>
                <c:pt idx="233">
                  <c:v>934</c:v>
                </c:pt>
                <c:pt idx="234">
                  <c:v>938</c:v>
                </c:pt>
                <c:pt idx="235">
                  <c:v>942</c:v>
                </c:pt>
                <c:pt idx="236">
                  <c:v>946</c:v>
                </c:pt>
                <c:pt idx="237">
                  <c:v>950</c:v>
                </c:pt>
                <c:pt idx="238">
                  <c:v>954</c:v>
                </c:pt>
                <c:pt idx="239">
                  <c:v>958</c:v>
                </c:pt>
                <c:pt idx="240">
                  <c:v>962</c:v>
                </c:pt>
                <c:pt idx="241">
                  <c:v>966</c:v>
                </c:pt>
                <c:pt idx="242">
                  <c:v>970</c:v>
                </c:pt>
                <c:pt idx="243">
                  <c:v>974</c:v>
                </c:pt>
                <c:pt idx="244">
                  <c:v>978</c:v>
                </c:pt>
                <c:pt idx="245">
                  <c:v>982</c:v>
                </c:pt>
                <c:pt idx="246">
                  <c:v>986</c:v>
                </c:pt>
                <c:pt idx="247">
                  <c:v>990</c:v>
                </c:pt>
                <c:pt idx="248">
                  <c:v>994</c:v>
                </c:pt>
                <c:pt idx="249">
                  <c:v>998</c:v>
                </c:pt>
                <c:pt idx="250">
                  <c:v>1002</c:v>
                </c:pt>
                <c:pt idx="251">
                  <c:v>1006</c:v>
                </c:pt>
                <c:pt idx="252">
                  <c:v>1010</c:v>
                </c:pt>
                <c:pt idx="253">
                  <c:v>1014</c:v>
                </c:pt>
                <c:pt idx="254">
                  <c:v>1018</c:v>
                </c:pt>
                <c:pt idx="255">
                  <c:v>1023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10-48B3-99FE-4F788BF17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430367"/>
        <c:axId val="756426623"/>
      </c:lineChart>
      <c:catAx>
        <c:axId val="75643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426623"/>
        <c:crosses val="autoZero"/>
        <c:auto val="1"/>
        <c:lblAlgn val="ctr"/>
        <c:lblOffset val="100"/>
        <c:noMultiLvlLbl val="0"/>
      </c:catAx>
      <c:valAx>
        <c:axId val="75642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43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71211</xdr:colOff>
      <xdr:row>3</xdr:row>
      <xdr:rowOff>59418</xdr:rowOff>
    </xdr:from>
    <xdr:to>
      <xdr:col>16</xdr:col>
      <xdr:colOff>376011</xdr:colOff>
      <xdr:row>18</xdr:row>
      <xdr:rowOff>40368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782ADD-8C34-7D12-A818-A65768AE12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449490</xdr:colOff>
      <xdr:row>3</xdr:row>
      <xdr:rowOff>67583</xdr:rowOff>
    </xdr:from>
    <xdr:to>
      <xdr:col>24</xdr:col>
      <xdr:colOff>146504</xdr:colOff>
      <xdr:row>18</xdr:row>
      <xdr:rowOff>48533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F8FDDA-7D98-C31D-FE8B-3217EE872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149680</xdr:colOff>
      <xdr:row>18</xdr:row>
      <xdr:rowOff>170543</xdr:rowOff>
    </xdr:from>
    <xdr:to>
      <xdr:col>16</xdr:col>
      <xdr:colOff>467180</xdr:colOff>
      <xdr:row>34</xdr:row>
      <xdr:rowOff>10885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0BA4A6-615E-0FB6-1EEF-B4800CB59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551C1-CEFE-489D-894A-6FB24DFEBDBF}">
  <dimension ref="A1:IV259"/>
  <sheetViews>
    <sheetView tabSelected="1" zoomScale="70" zoomScaleNormal="70" workbookViewId="0">
      <selection activeCell="C4" sqref="C4:C259"/>
    </sheetView>
  </sheetViews>
  <sheetFormatPr defaultRowHeight="14.5" x14ac:dyDescent="0.35"/>
  <sheetData>
    <row r="1" spans="1:256" ht="12.5" customHeight="1" x14ac:dyDescent="0.35">
      <c r="A1">
        <v>512</v>
      </c>
      <c r="B1">
        <v>524</v>
      </c>
      <c r="C1">
        <v>537</v>
      </c>
      <c r="D1">
        <v>549</v>
      </c>
      <c r="E1">
        <v>562</v>
      </c>
      <c r="F1">
        <v>574</v>
      </c>
      <c r="G1">
        <v>587</v>
      </c>
      <c r="H1">
        <v>599</v>
      </c>
      <c r="I1">
        <v>611</v>
      </c>
      <c r="J1">
        <v>624</v>
      </c>
      <c r="K1">
        <v>636</v>
      </c>
      <c r="L1">
        <v>648</v>
      </c>
      <c r="M1">
        <v>660</v>
      </c>
      <c r="N1">
        <v>672</v>
      </c>
      <c r="O1">
        <v>684</v>
      </c>
      <c r="P1">
        <v>696</v>
      </c>
      <c r="Q1">
        <v>707</v>
      </c>
      <c r="R1">
        <v>719</v>
      </c>
      <c r="S1">
        <v>730</v>
      </c>
      <c r="T1">
        <v>741</v>
      </c>
      <c r="U1">
        <v>753</v>
      </c>
      <c r="V1">
        <v>764</v>
      </c>
      <c r="W1">
        <v>774</v>
      </c>
      <c r="X1">
        <v>785</v>
      </c>
      <c r="Y1">
        <v>796</v>
      </c>
      <c r="Z1">
        <v>806</v>
      </c>
      <c r="AA1">
        <v>816</v>
      </c>
      <c r="AB1">
        <v>826</v>
      </c>
      <c r="AC1">
        <v>836</v>
      </c>
      <c r="AD1">
        <v>846</v>
      </c>
      <c r="AE1">
        <v>855</v>
      </c>
      <c r="AF1">
        <v>864</v>
      </c>
      <c r="AG1">
        <v>873</v>
      </c>
      <c r="AH1">
        <v>882</v>
      </c>
      <c r="AI1">
        <v>890</v>
      </c>
      <c r="AJ1">
        <v>899</v>
      </c>
      <c r="AK1">
        <v>907</v>
      </c>
      <c r="AL1">
        <v>915</v>
      </c>
      <c r="AM1">
        <v>922</v>
      </c>
      <c r="AN1">
        <v>930</v>
      </c>
      <c r="AO1">
        <v>937</v>
      </c>
      <c r="AP1">
        <v>944</v>
      </c>
      <c r="AQ1">
        <v>950</v>
      </c>
      <c r="AR1">
        <v>957</v>
      </c>
      <c r="AS1">
        <v>963</v>
      </c>
      <c r="AT1">
        <v>968</v>
      </c>
      <c r="AU1">
        <v>974</v>
      </c>
      <c r="AV1">
        <v>979</v>
      </c>
      <c r="AW1">
        <v>984</v>
      </c>
      <c r="AX1">
        <v>989</v>
      </c>
      <c r="AY1">
        <v>993</v>
      </c>
      <c r="AZ1">
        <v>997</v>
      </c>
      <c r="BA1">
        <v>1001</v>
      </c>
      <c r="BB1">
        <v>1004</v>
      </c>
      <c r="BC1">
        <v>1008</v>
      </c>
      <c r="BD1">
        <v>1011</v>
      </c>
      <c r="BE1">
        <v>1013</v>
      </c>
      <c r="BF1">
        <v>1015</v>
      </c>
      <c r="BG1">
        <v>1017</v>
      </c>
      <c r="BH1">
        <v>1019</v>
      </c>
      <c r="BI1">
        <v>1021</v>
      </c>
      <c r="BJ1">
        <v>1022</v>
      </c>
      <c r="BK1">
        <v>1022</v>
      </c>
      <c r="BL1">
        <v>1023</v>
      </c>
      <c r="BM1">
        <v>1023</v>
      </c>
      <c r="BN1">
        <v>1023</v>
      </c>
      <c r="BO1">
        <v>1022</v>
      </c>
      <c r="BP1">
        <v>1022</v>
      </c>
      <c r="BQ1">
        <v>1021</v>
      </c>
      <c r="BR1">
        <v>1019</v>
      </c>
      <c r="BS1">
        <v>1017</v>
      </c>
      <c r="BT1">
        <v>1015</v>
      </c>
      <c r="BU1">
        <v>1013</v>
      </c>
      <c r="BV1">
        <v>1011</v>
      </c>
      <c r="BW1">
        <v>1008</v>
      </c>
      <c r="BX1">
        <v>1004</v>
      </c>
      <c r="BY1">
        <v>1001</v>
      </c>
      <c r="BZ1">
        <v>997</v>
      </c>
      <c r="CA1">
        <v>993</v>
      </c>
      <c r="CB1">
        <v>989</v>
      </c>
      <c r="CC1">
        <v>984</v>
      </c>
      <c r="CD1">
        <v>979</v>
      </c>
      <c r="CE1">
        <v>974</v>
      </c>
      <c r="CF1">
        <v>968</v>
      </c>
      <c r="CG1">
        <v>963</v>
      </c>
      <c r="CH1">
        <v>957</v>
      </c>
      <c r="CI1">
        <v>950</v>
      </c>
      <c r="CJ1">
        <v>944</v>
      </c>
      <c r="CK1">
        <v>937</v>
      </c>
      <c r="CL1">
        <v>930</v>
      </c>
      <c r="CM1">
        <v>922</v>
      </c>
      <c r="CN1">
        <v>915</v>
      </c>
      <c r="CO1">
        <v>907</v>
      </c>
      <c r="CP1">
        <v>899</v>
      </c>
      <c r="CQ1">
        <v>890</v>
      </c>
      <c r="CR1">
        <v>882</v>
      </c>
      <c r="CS1">
        <v>873</v>
      </c>
      <c r="CT1">
        <v>864</v>
      </c>
      <c r="CU1">
        <v>855</v>
      </c>
      <c r="CV1">
        <v>846</v>
      </c>
      <c r="CW1">
        <v>836</v>
      </c>
      <c r="CX1">
        <v>826</v>
      </c>
      <c r="CY1">
        <v>816</v>
      </c>
      <c r="CZ1">
        <v>806</v>
      </c>
      <c r="DA1">
        <v>796</v>
      </c>
      <c r="DB1">
        <v>785</v>
      </c>
      <c r="DC1">
        <v>774</v>
      </c>
      <c r="DD1">
        <v>764</v>
      </c>
      <c r="DE1">
        <v>753</v>
      </c>
      <c r="DF1">
        <v>741</v>
      </c>
      <c r="DG1">
        <v>730</v>
      </c>
      <c r="DH1">
        <v>719</v>
      </c>
      <c r="DI1">
        <v>707</v>
      </c>
      <c r="DJ1">
        <v>696</v>
      </c>
      <c r="DK1">
        <v>684</v>
      </c>
      <c r="DL1">
        <v>672</v>
      </c>
      <c r="DM1">
        <v>660</v>
      </c>
      <c r="DN1">
        <v>648</v>
      </c>
      <c r="DO1">
        <v>636</v>
      </c>
      <c r="DP1">
        <v>624</v>
      </c>
      <c r="DQ1">
        <v>611</v>
      </c>
      <c r="DR1">
        <v>599</v>
      </c>
      <c r="DS1">
        <v>587</v>
      </c>
      <c r="DT1">
        <v>574</v>
      </c>
      <c r="DU1">
        <v>562</v>
      </c>
      <c r="DV1">
        <v>549</v>
      </c>
      <c r="DW1">
        <v>537</v>
      </c>
      <c r="DX1">
        <v>524</v>
      </c>
      <c r="DY1">
        <v>512</v>
      </c>
      <c r="DZ1">
        <v>499</v>
      </c>
      <c r="EA1">
        <v>486</v>
      </c>
      <c r="EB1">
        <v>474</v>
      </c>
      <c r="EC1">
        <v>461</v>
      </c>
      <c r="ED1">
        <v>449</v>
      </c>
      <c r="EE1">
        <v>436</v>
      </c>
      <c r="EF1">
        <v>424</v>
      </c>
      <c r="EG1">
        <v>412</v>
      </c>
      <c r="EH1">
        <v>399</v>
      </c>
      <c r="EI1">
        <v>387</v>
      </c>
      <c r="EJ1">
        <v>375</v>
      </c>
      <c r="EK1">
        <v>363</v>
      </c>
      <c r="EL1">
        <v>351</v>
      </c>
      <c r="EM1">
        <v>339</v>
      </c>
      <c r="EN1">
        <v>327</v>
      </c>
      <c r="EO1">
        <v>316</v>
      </c>
      <c r="EP1">
        <v>304</v>
      </c>
      <c r="EQ1">
        <v>293</v>
      </c>
      <c r="ER1">
        <v>282</v>
      </c>
      <c r="ES1">
        <v>270</v>
      </c>
      <c r="ET1">
        <v>259</v>
      </c>
      <c r="EU1">
        <v>249</v>
      </c>
      <c r="EV1">
        <v>238</v>
      </c>
      <c r="EW1">
        <v>227</v>
      </c>
      <c r="EX1">
        <v>217</v>
      </c>
      <c r="EY1">
        <v>207</v>
      </c>
      <c r="EZ1">
        <v>197</v>
      </c>
      <c r="FA1">
        <v>187</v>
      </c>
      <c r="FB1">
        <v>177</v>
      </c>
      <c r="FC1">
        <v>168</v>
      </c>
      <c r="FD1">
        <v>159</v>
      </c>
      <c r="FE1">
        <v>150</v>
      </c>
      <c r="FF1">
        <v>141</v>
      </c>
      <c r="FG1">
        <v>133</v>
      </c>
      <c r="FH1">
        <v>124</v>
      </c>
      <c r="FI1">
        <v>116</v>
      </c>
      <c r="FJ1">
        <v>108</v>
      </c>
      <c r="FK1">
        <v>101</v>
      </c>
      <c r="FL1">
        <v>93</v>
      </c>
      <c r="FM1">
        <v>86</v>
      </c>
      <c r="FN1">
        <v>79</v>
      </c>
      <c r="FO1">
        <v>73</v>
      </c>
      <c r="FP1">
        <v>66</v>
      </c>
      <c r="FQ1">
        <v>60</v>
      </c>
      <c r="FR1">
        <v>55</v>
      </c>
      <c r="FS1">
        <v>49</v>
      </c>
      <c r="FT1">
        <v>44</v>
      </c>
      <c r="FU1">
        <v>39</v>
      </c>
      <c r="FV1">
        <v>34</v>
      </c>
      <c r="FW1">
        <v>30</v>
      </c>
      <c r="FX1">
        <v>26</v>
      </c>
      <c r="FY1">
        <v>22</v>
      </c>
      <c r="FZ1">
        <v>19</v>
      </c>
      <c r="GA1">
        <v>15</v>
      </c>
      <c r="GB1">
        <v>12</v>
      </c>
      <c r="GC1">
        <v>10</v>
      </c>
      <c r="GD1">
        <v>8</v>
      </c>
      <c r="GE1">
        <v>6</v>
      </c>
      <c r="GF1">
        <v>4</v>
      </c>
      <c r="GG1">
        <v>2</v>
      </c>
      <c r="GH1">
        <v>1</v>
      </c>
      <c r="GI1">
        <v>1</v>
      </c>
      <c r="GJ1">
        <v>0</v>
      </c>
      <c r="GK1">
        <v>0</v>
      </c>
      <c r="GL1">
        <v>0</v>
      </c>
      <c r="GM1">
        <v>1</v>
      </c>
      <c r="GN1">
        <v>1</v>
      </c>
      <c r="GO1">
        <v>2</v>
      </c>
      <c r="GP1">
        <v>4</v>
      </c>
      <c r="GQ1">
        <v>6</v>
      </c>
      <c r="GR1">
        <v>8</v>
      </c>
      <c r="GS1">
        <v>10</v>
      </c>
      <c r="GT1">
        <v>12</v>
      </c>
      <c r="GU1">
        <v>15</v>
      </c>
      <c r="GV1">
        <v>19</v>
      </c>
      <c r="GW1">
        <v>22</v>
      </c>
      <c r="GX1">
        <v>26</v>
      </c>
      <c r="GY1">
        <v>30</v>
      </c>
      <c r="GZ1">
        <v>34</v>
      </c>
      <c r="HA1">
        <v>39</v>
      </c>
      <c r="HB1">
        <v>44</v>
      </c>
      <c r="HC1">
        <v>49</v>
      </c>
      <c r="HD1">
        <v>55</v>
      </c>
      <c r="HE1">
        <v>60</v>
      </c>
      <c r="HF1">
        <v>66</v>
      </c>
      <c r="HG1">
        <v>73</v>
      </c>
      <c r="HH1">
        <v>79</v>
      </c>
      <c r="HI1">
        <v>86</v>
      </c>
      <c r="HJ1">
        <v>93</v>
      </c>
      <c r="HK1">
        <v>101</v>
      </c>
      <c r="HL1">
        <v>108</v>
      </c>
      <c r="HM1">
        <v>116</v>
      </c>
      <c r="HN1">
        <v>124</v>
      </c>
      <c r="HO1">
        <v>133</v>
      </c>
      <c r="HP1">
        <v>141</v>
      </c>
      <c r="HQ1">
        <v>150</v>
      </c>
      <c r="HR1">
        <v>159</v>
      </c>
      <c r="HS1">
        <v>168</v>
      </c>
      <c r="HT1">
        <v>177</v>
      </c>
      <c r="HU1">
        <v>187</v>
      </c>
      <c r="HV1">
        <v>197</v>
      </c>
      <c r="HW1">
        <v>207</v>
      </c>
      <c r="HX1">
        <v>217</v>
      </c>
      <c r="HY1">
        <v>227</v>
      </c>
      <c r="HZ1">
        <v>238</v>
      </c>
      <c r="IA1">
        <v>249</v>
      </c>
      <c r="IB1">
        <v>259</v>
      </c>
      <c r="IC1">
        <v>270</v>
      </c>
      <c r="ID1">
        <v>282</v>
      </c>
      <c r="IE1">
        <v>293</v>
      </c>
      <c r="IF1">
        <v>304</v>
      </c>
      <c r="IG1">
        <v>316</v>
      </c>
      <c r="IH1">
        <v>327</v>
      </c>
      <c r="II1">
        <v>339</v>
      </c>
      <c r="IJ1">
        <v>351</v>
      </c>
      <c r="IK1">
        <v>363</v>
      </c>
      <c r="IL1">
        <v>375</v>
      </c>
      <c r="IM1">
        <v>387</v>
      </c>
      <c r="IN1">
        <v>399</v>
      </c>
      <c r="IO1">
        <v>412</v>
      </c>
      <c r="IP1">
        <v>424</v>
      </c>
      <c r="IQ1">
        <v>436</v>
      </c>
      <c r="IR1">
        <v>449</v>
      </c>
      <c r="IS1">
        <v>461</v>
      </c>
      <c r="IT1">
        <v>474</v>
      </c>
      <c r="IU1">
        <v>486</v>
      </c>
      <c r="IV1">
        <v>499</v>
      </c>
    </row>
    <row r="2" spans="1:256" x14ac:dyDescent="0.35">
      <c r="A2">
        <v>8</v>
      </c>
      <c r="B2">
        <v>16</v>
      </c>
      <c r="C2">
        <v>24</v>
      </c>
      <c r="D2">
        <v>32</v>
      </c>
      <c r="E2">
        <v>40</v>
      </c>
      <c r="F2">
        <v>48</v>
      </c>
      <c r="G2">
        <v>56</v>
      </c>
      <c r="H2">
        <v>64</v>
      </c>
      <c r="I2">
        <v>72</v>
      </c>
      <c r="J2">
        <v>80</v>
      </c>
      <c r="K2">
        <v>88</v>
      </c>
      <c r="L2">
        <v>96</v>
      </c>
      <c r="M2">
        <v>104</v>
      </c>
      <c r="N2">
        <v>112</v>
      </c>
      <c r="O2">
        <v>120</v>
      </c>
      <c r="P2">
        <v>128</v>
      </c>
      <c r="Q2">
        <v>136</v>
      </c>
      <c r="R2">
        <v>144</v>
      </c>
      <c r="S2">
        <v>152</v>
      </c>
      <c r="T2">
        <v>160</v>
      </c>
      <c r="U2">
        <v>168</v>
      </c>
      <c r="V2">
        <v>176</v>
      </c>
      <c r="W2">
        <v>184</v>
      </c>
      <c r="X2">
        <v>192</v>
      </c>
      <c r="Y2">
        <v>200</v>
      </c>
      <c r="Z2">
        <v>208</v>
      </c>
      <c r="AA2">
        <v>216</v>
      </c>
      <c r="AB2">
        <v>224</v>
      </c>
      <c r="AC2">
        <v>232</v>
      </c>
      <c r="AD2">
        <v>240</v>
      </c>
      <c r="AE2">
        <v>248</v>
      </c>
      <c r="AF2">
        <v>256</v>
      </c>
      <c r="AG2">
        <v>264</v>
      </c>
      <c r="AH2">
        <v>272</v>
      </c>
      <c r="AI2">
        <v>280</v>
      </c>
      <c r="AJ2">
        <v>288</v>
      </c>
      <c r="AK2">
        <v>296</v>
      </c>
      <c r="AL2">
        <v>304</v>
      </c>
      <c r="AM2">
        <v>312</v>
      </c>
      <c r="AN2">
        <v>320</v>
      </c>
      <c r="AO2">
        <v>328</v>
      </c>
      <c r="AP2">
        <v>336</v>
      </c>
      <c r="AQ2">
        <v>344</v>
      </c>
      <c r="AR2">
        <v>352</v>
      </c>
      <c r="AS2">
        <v>360</v>
      </c>
      <c r="AT2">
        <v>368</v>
      </c>
      <c r="AU2">
        <v>376</v>
      </c>
      <c r="AV2">
        <v>384</v>
      </c>
      <c r="AW2">
        <v>392</v>
      </c>
      <c r="AX2">
        <v>400</v>
      </c>
      <c r="AY2">
        <v>408</v>
      </c>
      <c r="AZ2">
        <v>416</v>
      </c>
      <c r="BA2">
        <v>424</v>
      </c>
      <c r="BB2">
        <v>432</v>
      </c>
      <c r="BC2">
        <v>440</v>
      </c>
      <c r="BD2">
        <v>448</v>
      </c>
      <c r="BE2">
        <v>456</v>
      </c>
      <c r="BF2">
        <v>464</v>
      </c>
      <c r="BG2">
        <v>472</v>
      </c>
      <c r="BH2">
        <v>480</v>
      </c>
      <c r="BI2">
        <v>488</v>
      </c>
      <c r="BJ2">
        <v>496</v>
      </c>
      <c r="BK2">
        <v>504</v>
      </c>
      <c r="BL2">
        <v>512</v>
      </c>
      <c r="BM2">
        <v>519</v>
      </c>
      <c r="BN2">
        <v>527</v>
      </c>
      <c r="BO2">
        <v>535</v>
      </c>
      <c r="BP2">
        <v>543</v>
      </c>
      <c r="BQ2">
        <v>551</v>
      </c>
      <c r="BR2">
        <v>559</v>
      </c>
      <c r="BS2">
        <v>567</v>
      </c>
      <c r="BT2">
        <v>575</v>
      </c>
      <c r="BU2">
        <v>583</v>
      </c>
      <c r="BV2">
        <v>591</v>
      </c>
      <c r="BW2">
        <v>599</v>
      </c>
      <c r="BX2">
        <v>607</v>
      </c>
      <c r="BY2">
        <v>615</v>
      </c>
      <c r="BZ2">
        <v>623</v>
      </c>
      <c r="CA2">
        <v>631</v>
      </c>
      <c r="CB2">
        <v>639</v>
      </c>
      <c r="CC2">
        <v>647</v>
      </c>
      <c r="CD2">
        <v>655</v>
      </c>
      <c r="CE2">
        <v>663</v>
      </c>
      <c r="CF2">
        <v>671</v>
      </c>
      <c r="CG2">
        <v>679</v>
      </c>
      <c r="CH2">
        <v>687</v>
      </c>
      <c r="CI2">
        <v>695</v>
      </c>
      <c r="CJ2">
        <v>703</v>
      </c>
      <c r="CK2">
        <v>711</v>
      </c>
      <c r="CL2">
        <v>719</v>
      </c>
      <c r="CM2">
        <v>727</v>
      </c>
      <c r="CN2">
        <v>735</v>
      </c>
      <c r="CO2">
        <v>743</v>
      </c>
      <c r="CP2">
        <v>751</v>
      </c>
      <c r="CQ2">
        <v>759</v>
      </c>
      <c r="CR2">
        <v>767</v>
      </c>
      <c r="CS2">
        <v>775</v>
      </c>
      <c r="CT2">
        <v>783</v>
      </c>
      <c r="CU2">
        <v>791</v>
      </c>
      <c r="CV2">
        <v>799</v>
      </c>
      <c r="CW2">
        <v>807</v>
      </c>
      <c r="CX2">
        <v>815</v>
      </c>
      <c r="CY2">
        <v>823</v>
      </c>
      <c r="CZ2">
        <v>831</v>
      </c>
      <c r="DA2">
        <v>839</v>
      </c>
      <c r="DB2">
        <v>847</v>
      </c>
      <c r="DC2">
        <v>855</v>
      </c>
      <c r="DD2">
        <v>863</v>
      </c>
      <c r="DE2">
        <v>871</v>
      </c>
      <c r="DF2">
        <v>879</v>
      </c>
      <c r="DG2">
        <v>887</v>
      </c>
      <c r="DH2">
        <v>895</v>
      </c>
      <c r="DI2">
        <v>903</v>
      </c>
      <c r="DJ2">
        <v>911</v>
      </c>
      <c r="DK2">
        <v>919</v>
      </c>
      <c r="DL2">
        <v>927</v>
      </c>
      <c r="DM2">
        <v>935</v>
      </c>
      <c r="DN2">
        <v>943</v>
      </c>
      <c r="DO2">
        <v>951</v>
      </c>
      <c r="DP2">
        <v>959</v>
      </c>
      <c r="DQ2">
        <v>967</v>
      </c>
      <c r="DR2">
        <v>975</v>
      </c>
      <c r="DS2">
        <v>983</v>
      </c>
      <c r="DT2">
        <v>991</v>
      </c>
      <c r="DU2">
        <v>999</v>
      </c>
      <c r="DV2">
        <v>1007</v>
      </c>
      <c r="DW2">
        <v>1015</v>
      </c>
      <c r="DX2">
        <v>1023</v>
      </c>
      <c r="DY2">
        <v>1015</v>
      </c>
      <c r="DZ2">
        <v>1007</v>
      </c>
      <c r="EA2">
        <v>999</v>
      </c>
      <c r="EB2">
        <v>991</v>
      </c>
      <c r="EC2">
        <v>983</v>
      </c>
      <c r="ED2">
        <v>975</v>
      </c>
      <c r="EE2">
        <v>967</v>
      </c>
      <c r="EF2">
        <v>959</v>
      </c>
      <c r="EG2">
        <v>951</v>
      </c>
      <c r="EH2">
        <v>943</v>
      </c>
      <c r="EI2">
        <v>935</v>
      </c>
      <c r="EJ2">
        <v>927</v>
      </c>
      <c r="EK2">
        <v>919</v>
      </c>
      <c r="EL2">
        <v>911</v>
      </c>
      <c r="EM2">
        <v>903</v>
      </c>
      <c r="EN2">
        <v>895</v>
      </c>
      <c r="EO2">
        <v>887</v>
      </c>
      <c r="EP2">
        <v>879</v>
      </c>
      <c r="EQ2">
        <v>871</v>
      </c>
      <c r="ER2">
        <v>863</v>
      </c>
      <c r="ES2">
        <v>855</v>
      </c>
      <c r="ET2">
        <v>847</v>
      </c>
      <c r="EU2">
        <v>839</v>
      </c>
      <c r="EV2">
        <v>831</v>
      </c>
      <c r="EW2">
        <v>823</v>
      </c>
      <c r="EX2">
        <v>815</v>
      </c>
      <c r="EY2">
        <v>807</v>
      </c>
      <c r="EZ2">
        <v>799</v>
      </c>
      <c r="FA2">
        <v>791</v>
      </c>
      <c r="FB2">
        <v>783</v>
      </c>
      <c r="FC2">
        <v>775</v>
      </c>
      <c r="FD2">
        <v>767</v>
      </c>
      <c r="FE2">
        <v>759</v>
      </c>
      <c r="FF2">
        <v>751</v>
      </c>
      <c r="FG2">
        <v>743</v>
      </c>
      <c r="FH2">
        <v>735</v>
      </c>
      <c r="FI2">
        <v>727</v>
      </c>
      <c r="FJ2">
        <v>719</v>
      </c>
      <c r="FK2">
        <v>711</v>
      </c>
      <c r="FL2">
        <v>703</v>
      </c>
      <c r="FM2">
        <v>695</v>
      </c>
      <c r="FN2">
        <v>687</v>
      </c>
      <c r="FO2">
        <v>679</v>
      </c>
      <c r="FP2">
        <v>671</v>
      </c>
      <c r="FQ2">
        <v>663</v>
      </c>
      <c r="FR2">
        <v>655</v>
      </c>
      <c r="FS2">
        <v>647</v>
      </c>
      <c r="FT2">
        <v>639</v>
      </c>
      <c r="FU2">
        <v>631</v>
      </c>
      <c r="FV2">
        <v>623</v>
      </c>
      <c r="FW2">
        <v>615</v>
      </c>
      <c r="FX2">
        <v>607</v>
      </c>
      <c r="FY2">
        <v>599</v>
      </c>
      <c r="FZ2">
        <v>591</v>
      </c>
      <c r="GA2">
        <v>583</v>
      </c>
      <c r="GB2">
        <v>575</v>
      </c>
      <c r="GC2">
        <v>567</v>
      </c>
      <c r="GD2">
        <v>559</v>
      </c>
      <c r="GE2">
        <v>551</v>
      </c>
      <c r="GF2">
        <v>543</v>
      </c>
      <c r="GG2">
        <v>535</v>
      </c>
      <c r="GH2">
        <v>527</v>
      </c>
      <c r="GI2">
        <v>519</v>
      </c>
      <c r="GJ2">
        <v>512</v>
      </c>
      <c r="GK2">
        <v>504</v>
      </c>
      <c r="GL2">
        <v>496</v>
      </c>
      <c r="GM2">
        <v>488</v>
      </c>
      <c r="GN2">
        <v>480</v>
      </c>
      <c r="GO2">
        <v>472</v>
      </c>
      <c r="GP2">
        <v>464</v>
      </c>
      <c r="GQ2">
        <v>456</v>
      </c>
      <c r="GR2">
        <v>448</v>
      </c>
      <c r="GS2">
        <v>440</v>
      </c>
      <c r="GT2">
        <v>432</v>
      </c>
      <c r="GU2">
        <v>424</v>
      </c>
      <c r="GV2">
        <v>416</v>
      </c>
      <c r="GW2">
        <v>408</v>
      </c>
      <c r="GX2">
        <v>400</v>
      </c>
      <c r="GY2">
        <v>392</v>
      </c>
      <c r="GZ2">
        <v>384</v>
      </c>
      <c r="HA2">
        <v>376</v>
      </c>
      <c r="HB2">
        <v>368</v>
      </c>
      <c r="HC2">
        <v>360</v>
      </c>
      <c r="HD2">
        <v>352</v>
      </c>
      <c r="HE2">
        <v>344</v>
      </c>
      <c r="HF2">
        <v>336</v>
      </c>
      <c r="HG2">
        <v>328</v>
      </c>
      <c r="HH2">
        <v>320</v>
      </c>
      <c r="HI2">
        <v>312</v>
      </c>
      <c r="HJ2">
        <v>304</v>
      </c>
      <c r="HK2">
        <v>296</v>
      </c>
      <c r="HL2">
        <v>288</v>
      </c>
      <c r="HM2">
        <v>280</v>
      </c>
      <c r="HN2">
        <v>272</v>
      </c>
      <c r="HO2">
        <v>264</v>
      </c>
      <c r="HP2">
        <v>256</v>
      </c>
      <c r="HQ2">
        <v>248</v>
      </c>
      <c r="HR2">
        <v>240</v>
      </c>
      <c r="HS2">
        <v>232</v>
      </c>
      <c r="HT2">
        <v>224</v>
      </c>
      <c r="HU2">
        <v>216</v>
      </c>
      <c r="HV2">
        <v>208</v>
      </c>
      <c r="HW2">
        <v>200</v>
      </c>
      <c r="HX2">
        <v>192</v>
      </c>
      <c r="HY2">
        <v>184</v>
      </c>
      <c r="HZ2">
        <v>176</v>
      </c>
      <c r="IA2">
        <v>168</v>
      </c>
      <c r="IB2">
        <v>160</v>
      </c>
      <c r="IC2">
        <v>152</v>
      </c>
      <c r="ID2">
        <v>144</v>
      </c>
      <c r="IE2">
        <v>136</v>
      </c>
      <c r="IF2">
        <v>128</v>
      </c>
      <c r="IG2">
        <v>120</v>
      </c>
      <c r="IH2">
        <v>112</v>
      </c>
      <c r="II2">
        <v>104</v>
      </c>
      <c r="IJ2">
        <v>96</v>
      </c>
      <c r="IK2">
        <v>88</v>
      </c>
      <c r="IL2">
        <v>80</v>
      </c>
      <c r="IM2">
        <v>72</v>
      </c>
      <c r="IN2">
        <v>64</v>
      </c>
      <c r="IO2">
        <v>56</v>
      </c>
      <c r="IP2">
        <v>48</v>
      </c>
      <c r="IQ2">
        <v>40</v>
      </c>
      <c r="IR2">
        <v>32</v>
      </c>
      <c r="IS2">
        <v>24</v>
      </c>
      <c r="IT2">
        <v>16</v>
      </c>
      <c r="IU2">
        <v>8</v>
      </c>
      <c r="IV2">
        <v>0</v>
      </c>
    </row>
    <row r="3" spans="1:256" x14ac:dyDescent="0.35">
      <c r="A3" t="s">
        <v>1</v>
      </c>
      <c r="B3" t="s">
        <v>0</v>
      </c>
      <c r="C3" t="s">
        <v>2</v>
      </c>
    </row>
    <row r="4" spans="1:256" x14ac:dyDescent="0.35">
      <c r="A4" cm="1">
        <f t="array" ref="A4:A259">TRANSPOSE(A1:IV1)</f>
        <v>512</v>
      </c>
      <c r="B4" cm="1">
        <f t="array" ref="B4:B259">TRANSPOSE(A2:IV2)</f>
        <v>8</v>
      </c>
      <c r="C4">
        <f>FLOOR(E4*(1023/255),1)</f>
        <v>0</v>
      </c>
      <c r="E4">
        <v>0</v>
      </c>
    </row>
    <row r="5" spans="1:256" x14ac:dyDescent="0.35">
      <c r="A5">
        <v>524</v>
      </c>
      <c r="B5">
        <v>16</v>
      </c>
      <c r="C5">
        <f t="shared" ref="C5:C68" si="0">FLOOR(E5*(1023/255),1)</f>
        <v>4</v>
      </c>
      <c r="E5">
        <v>1</v>
      </c>
    </row>
    <row r="6" spans="1:256" x14ac:dyDescent="0.35">
      <c r="A6">
        <v>537</v>
      </c>
      <c r="B6">
        <v>24</v>
      </c>
      <c r="C6">
        <f t="shared" si="0"/>
        <v>8</v>
      </c>
      <c r="E6">
        <v>2</v>
      </c>
    </row>
    <row r="7" spans="1:256" x14ac:dyDescent="0.35">
      <c r="A7">
        <v>549</v>
      </c>
      <c r="B7">
        <v>32</v>
      </c>
      <c r="C7">
        <f t="shared" si="0"/>
        <v>12</v>
      </c>
      <c r="E7">
        <v>3</v>
      </c>
    </row>
    <row r="8" spans="1:256" x14ac:dyDescent="0.35">
      <c r="A8">
        <v>562</v>
      </c>
      <c r="B8">
        <v>40</v>
      </c>
      <c r="C8">
        <f t="shared" si="0"/>
        <v>16</v>
      </c>
      <c r="E8">
        <v>4</v>
      </c>
    </row>
    <row r="9" spans="1:256" x14ac:dyDescent="0.35">
      <c r="A9">
        <v>574</v>
      </c>
      <c r="B9">
        <v>48</v>
      </c>
      <c r="C9">
        <f t="shared" si="0"/>
        <v>20</v>
      </c>
      <c r="E9">
        <v>5</v>
      </c>
    </row>
    <row r="10" spans="1:256" x14ac:dyDescent="0.35">
      <c r="A10">
        <v>587</v>
      </c>
      <c r="B10">
        <v>56</v>
      </c>
      <c r="C10">
        <f t="shared" si="0"/>
        <v>24</v>
      </c>
      <c r="E10">
        <v>6</v>
      </c>
    </row>
    <row r="11" spans="1:256" x14ac:dyDescent="0.35">
      <c r="A11">
        <v>599</v>
      </c>
      <c r="B11">
        <v>64</v>
      </c>
      <c r="C11">
        <f t="shared" si="0"/>
        <v>28</v>
      </c>
      <c r="E11">
        <v>7</v>
      </c>
    </row>
    <row r="12" spans="1:256" x14ac:dyDescent="0.35">
      <c r="A12">
        <v>611</v>
      </c>
      <c r="B12">
        <v>72</v>
      </c>
      <c r="C12">
        <f t="shared" si="0"/>
        <v>32</v>
      </c>
      <c r="E12">
        <v>8</v>
      </c>
    </row>
    <row r="13" spans="1:256" x14ac:dyDescent="0.35">
      <c r="A13">
        <v>624</v>
      </c>
      <c r="B13">
        <v>80</v>
      </c>
      <c r="C13">
        <f t="shared" si="0"/>
        <v>36</v>
      </c>
      <c r="E13">
        <v>9</v>
      </c>
    </row>
    <row r="14" spans="1:256" x14ac:dyDescent="0.35">
      <c r="A14">
        <v>636</v>
      </c>
      <c r="B14">
        <v>88</v>
      </c>
      <c r="C14">
        <f t="shared" si="0"/>
        <v>40</v>
      </c>
      <c r="E14">
        <v>10</v>
      </c>
    </row>
    <row r="15" spans="1:256" x14ac:dyDescent="0.35">
      <c r="A15">
        <v>648</v>
      </c>
      <c r="B15">
        <v>96</v>
      </c>
      <c r="C15">
        <f t="shared" si="0"/>
        <v>44</v>
      </c>
      <c r="E15">
        <v>11</v>
      </c>
    </row>
    <row r="16" spans="1:256" x14ac:dyDescent="0.35">
      <c r="A16">
        <v>660</v>
      </c>
      <c r="B16">
        <v>104</v>
      </c>
      <c r="C16">
        <f t="shared" si="0"/>
        <v>48</v>
      </c>
      <c r="E16">
        <v>12</v>
      </c>
    </row>
    <row r="17" spans="1:5" x14ac:dyDescent="0.35">
      <c r="A17">
        <v>672</v>
      </c>
      <c r="B17">
        <v>112</v>
      </c>
      <c r="C17">
        <f t="shared" si="0"/>
        <v>52</v>
      </c>
      <c r="E17">
        <v>13</v>
      </c>
    </row>
    <row r="18" spans="1:5" x14ac:dyDescent="0.35">
      <c r="A18">
        <v>684</v>
      </c>
      <c r="B18">
        <v>120</v>
      </c>
      <c r="C18">
        <f t="shared" si="0"/>
        <v>56</v>
      </c>
      <c r="E18">
        <v>14</v>
      </c>
    </row>
    <row r="19" spans="1:5" x14ac:dyDescent="0.35">
      <c r="A19">
        <v>696</v>
      </c>
      <c r="B19">
        <v>128</v>
      </c>
      <c r="C19">
        <f t="shared" si="0"/>
        <v>60</v>
      </c>
      <c r="E19">
        <v>15</v>
      </c>
    </row>
    <row r="20" spans="1:5" x14ac:dyDescent="0.35">
      <c r="A20">
        <v>707</v>
      </c>
      <c r="B20">
        <v>136</v>
      </c>
      <c r="C20">
        <f t="shared" si="0"/>
        <v>64</v>
      </c>
      <c r="E20">
        <v>16</v>
      </c>
    </row>
    <row r="21" spans="1:5" x14ac:dyDescent="0.35">
      <c r="A21">
        <v>719</v>
      </c>
      <c r="B21">
        <v>144</v>
      </c>
      <c r="C21">
        <f t="shared" si="0"/>
        <v>68</v>
      </c>
      <c r="E21">
        <v>17</v>
      </c>
    </row>
    <row r="22" spans="1:5" x14ac:dyDescent="0.35">
      <c r="A22">
        <v>730</v>
      </c>
      <c r="B22">
        <v>152</v>
      </c>
      <c r="C22">
        <f t="shared" si="0"/>
        <v>72</v>
      </c>
      <c r="E22">
        <v>18</v>
      </c>
    </row>
    <row r="23" spans="1:5" x14ac:dyDescent="0.35">
      <c r="A23">
        <v>741</v>
      </c>
      <c r="B23">
        <v>160</v>
      </c>
      <c r="C23">
        <f t="shared" si="0"/>
        <v>76</v>
      </c>
      <c r="E23">
        <v>19</v>
      </c>
    </row>
    <row r="24" spans="1:5" x14ac:dyDescent="0.35">
      <c r="A24">
        <v>753</v>
      </c>
      <c r="B24">
        <v>168</v>
      </c>
      <c r="C24">
        <f t="shared" si="0"/>
        <v>80</v>
      </c>
      <c r="E24">
        <v>20</v>
      </c>
    </row>
    <row r="25" spans="1:5" x14ac:dyDescent="0.35">
      <c r="A25">
        <v>764</v>
      </c>
      <c r="B25">
        <v>176</v>
      </c>
      <c r="C25">
        <f t="shared" si="0"/>
        <v>84</v>
      </c>
      <c r="E25">
        <v>21</v>
      </c>
    </row>
    <row r="26" spans="1:5" x14ac:dyDescent="0.35">
      <c r="A26">
        <v>774</v>
      </c>
      <c r="B26">
        <v>184</v>
      </c>
      <c r="C26">
        <f t="shared" si="0"/>
        <v>88</v>
      </c>
      <c r="E26">
        <v>22</v>
      </c>
    </row>
    <row r="27" spans="1:5" x14ac:dyDescent="0.35">
      <c r="A27">
        <v>785</v>
      </c>
      <c r="B27">
        <v>192</v>
      </c>
      <c r="C27">
        <f t="shared" si="0"/>
        <v>92</v>
      </c>
      <c r="E27">
        <v>23</v>
      </c>
    </row>
    <row r="28" spans="1:5" x14ac:dyDescent="0.35">
      <c r="A28">
        <v>796</v>
      </c>
      <c r="B28">
        <v>200</v>
      </c>
      <c r="C28">
        <f t="shared" si="0"/>
        <v>96</v>
      </c>
      <c r="E28">
        <v>24</v>
      </c>
    </row>
    <row r="29" spans="1:5" x14ac:dyDescent="0.35">
      <c r="A29">
        <v>806</v>
      </c>
      <c r="B29">
        <v>208</v>
      </c>
      <c r="C29">
        <f t="shared" si="0"/>
        <v>100</v>
      </c>
      <c r="E29">
        <v>25</v>
      </c>
    </row>
    <row r="30" spans="1:5" x14ac:dyDescent="0.35">
      <c r="A30">
        <v>816</v>
      </c>
      <c r="B30">
        <v>216</v>
      </c>
      <c r="C30">
        <f t="shared" si="0"/>
        <v>104</v>
      </c>
      <c r="E30">
        <v>26</v>
      </c>
    </row>
    <row r="31" spans="1:5" x14ac:dyDescent="0.35">
      <c r="A31">
        <v>826</v>
      </c>
      <c r="B31">
        <v>224</v>
      </c>
      <c r="C31">
        <f t="shared" si="0"/>
        <v>108</v>
      </c>
      <c r="E31">
        <v>27</v>
      </c>
    </row>
    <row r="32" spans="1:5" x14ac:dyDescent="0.35">
      <c r="A32">
        <v>836</v>
      </c>
      <c r="B32">
        <v>232</v>
      </c>
      <c r="C32">
        <f t="shared" si="0"/>
        <v>112</v>
      </c>
      <c r="E32">
        <v>28</v>
      </c>
    </row>
    <row r="33" spans="1:5" x14ac:dyDescent="0.35">
      <c r="A33">
        <v>846</v>
      </c>
      <c r="B33">
        <v>240</v>
      </c>
      <c r="C33">
        <f t="shared" si="0"/>
        <v>116</v>
      </c>
      <c r="E33">
        <v>29</v>
      </c>
    </row>
    <row r="34" spans="1:5" x14ac:dyDescent="0.35">
      <c r="A34">
        <v>855</v>
      </c>
      <c r="B34">
        <v>248</v>
      </c>
      <c r="C34">
        <f t="shared" si="0"/>
        <v>120</v>
      </c>
      <c r="E34">
        <v>30</v>
      </c>
    </row>
    <row r="35" spans="1:5" x14ac:dyDescent="0.35">
      <c r="A35">
        <v>864</v>
      </c>
      <c r="B35">
        <v>256</v>
      </c>
      <c r="C35">
        <f t="shared" si="0"/>
        <v>124</v>
      </c>
      <c r="E35">
        <v>31</v>
      </c>
    </row>
    <row r="36" spans="1:5" x14ac:dyDescent="0.35">
      <c r="A36">
        <v>873</v>
      </c>
      <c r="B36">
        <v>264</v>
      </c>
      <c r="C36">
        <f t="shared" si="0"/>
        <v>128</v>
      </c>
      <c r="E36">
        <v>32</v>
      </c>
    </row>
    <row r="37" spans="1:5" x14ac:dyDescent="0.35">
      <c r="A37">
        <v>882</v>
      </c>
      <c r="B37">
        <v>272</v>
      </c>
      <c r="C37">
        <f t="shared" si="0"/>
        <v>132</v>
      </c>
      <c r="E37">
        <v>33</v>
      </c>
    </row>
    <row r="38" spans="1:5" x14ac:dyDescent="0.35">
      <c r="A38">
        <v>890</v>
      </c>
      <c r="B38">
        <v>280</v>
      </c>
      <c r="C38">
        <f t="shared" si="0"/>
        <v>136</v>
      </c>
      <c r="E38">
        <v>34</v>
      </c>
    </row>
    <row r="39" spans="1:5" x14ac:dyDescent="0.35">
      <c r="A39">
        <v>899</v>
      </c>
      <c r="B39">
        <v>288</v>
      </c>
      <c r="C39">
        <f t="shared" si="0"/>
        <v>140</v>
      </c>
      <c r="E39">
        <v>35</v>
      </c>
    </row>
    <row r="40" spans="1:5" x14ac:dyDescent="0.35">
      <c r="A40">
        <v>907</v>
      </c>
      <c r="B40">
        <v>296</v>
      </c>
      <c r="C40">
        <f t="shared" si="0"/>
        <v>144</v>
      </c>
      <c r="E40">
        <v>36</v>
      </c>
    </row>
    <row r="41" spans="1:5" x14ac:dyDescent="0.35">
      <c r="A41">
        <v>915</v>
      </c>
      <c r="B41">
        <v>304</v>
      </c>
      <c r="C41">
        <f t="shared" si="0"/>
        <v>148</v>
      </c>
      <c r="E41">
        <v>37</v>
      </c>
    </row>
    <row r="42" spans="1:5" x14ac:dyDescent="0.35">
      <c r="A42">
        <v>922</v>
      </c>
      <c r="B42">
        <v>312</v>
      </c>
      <c r="C42">
        <f t="shared" si="0"/>
        <v>152</v>
      </c>
      <c r="E42">
        <v>38</v>
      </c>
    </row>
    <row r="43" spans="1:5" x14ac:dyDescent="0.35">
      <c r="A43">
        <v>930</v>
      </c>
      <c r="B43">
        <v>320</v>
      </c>
      <c r="C43">
        <f t="shared" si="0"/>
        <v>156</v>
      </c>
      <c r="E43">
        <v>39</v>
      </c>
    </row>
    <row r="44" spans="1:5" x14ac:dyDescent="0.35">
      <c r="A44">
        <v>937</v>
      </c>
      <c r="B44">
        <v>328</v>
      </c>
      <c r="C44">
        <f t="shared" si="0"/>
        <v>160</v>
      </c>
      <c r="E44">
        <v>40</v>
      </c>
    </row>
    <row r="45" spans="1:5" x14ac:dyDescent="0.35">
      <c r="A45">
        <v>944</v>
      </c>
      <c r="B45">
        <v>336</v>
      </c>
      <c r="C45">
        <f t="shared" si="0"/>
        <v>164</v>
      </c>
      <c r="E45">
        <v>41</v>
      </c>
    </row>
    <row r="46" spans="1:5" x14ac:dyDescent="0.35">
      <c r="A46">
        <v>950</v>
      </c>
      <c r="B46">
        <v>344</v>
      </c>
      <c r="C46">
        <f t="shared" si="0"/>
        <v>168</v>
      </c>
      <c r="E46">
        <v>42</v>
      </c>
    </row>
    <row r="47" spans="1:5" x14ac:dyDescent="0.35">
      <c r="A47">
        <v>957</v>
      </c>
      <c r="B47">
        <v>352</v>
      </c>
      <c r="C47">
        <f t="shared" si="0"/>
        <v>172</v>
      </c>
      <c r="E47">
        <v>43</v>
      </c>
    </row>
    <row r="48" spans="1:5" x14ac:dyDescent="0.35">
      <c r="A48">
        <v>963</v>
      </c>
      <c r="B48">
        <v>360</v>
      </c>
      <c r="C48">
        <f t="shared" si="0"/>
        <v>176</v>
      </c>
      <c r="E48">
        <v>44</v>
      </c>
    </row>
    <row r="49" spans="1:5" x14ac:dyDescent="0.35">
      <c r="A49">
        <v>968</v>
      </c>
      <c r="B49">
        <v>368</v>
      </c>
      <c r="C49">
        <f t="shared" si="0"/>
        <v>180</v>
      </c>
      <c r="E49">
        <v>45</v>
      </c>
    </row>
    <row r="50" spans="1:5" x14ac:dyDescent="0.35">
      <c r="A50">
        <v>974</v>
      </c>
      <c r="B50">
        <v>376</v>
      </c>
      <c r="C50">
        <f t="shared" si="0"/>
        <v>184</v>
      </c>
      <c r="E50">
        <v>46</v>
      </c>
    </row>
    <row r="51" spans="1:5" x14ac:dyDescent="0.35">
      <c r="A51">
        <v>979</v>
      </c>
      <c r="B51">
        <v>384</v>
      </c>
      <c r="C51">
        <f t="shared" si="0"/>
        <v>188</v>
      </c>
      <c r="E51">
        <v>47</v>
      </c>
    </row>
    <row r="52" spans="1:5" x14ac:dyDescent="0.35">
      <c r="A52">
        <v>984</v>
      </c>
      <c r="B52">
        <v>392</v>
      </c>
      <c r="C52">
        <f t="shared" si="0"/>
        <v>192</v>
      </c>
      <c r="E52">
        <v>48</v>
      </c>
    </row>
    <row r="53" spans="1:5" x14ac:dyDescent="0.35">
      <c r="A53">
        <v>989</v>
      </c>
      <c r="B53">
        <v>400</v>
      </c>
      <c r="C53">
        <f t="shared" si="0"/>
        <v>196</v>
      </c>
      <c r="E53">
        <v>49</v>
      </c>
    </row>
    <row r="54" spans="1:5" x14ac:dyDescent="0.35">
      <c r="A54">
        <v>993</v>
      </c>
      <c r="B54">
        <v>408</v>
      </c>
      <c r="C54">
        <f t="shared" si="0"/>
        <v>200</v>
      </c>
      <c r="E54">
        <v>50</v>
      </c>
    </row>
    <row r="55" spans="1:5" x14ac:dyDescent="0.35">
      <c r="A55">
        <v>997</v>
      </c>
      <c r="B55">
        <v>416</v>
      </c>
      <c r="C55">
        <f t="shared" si="0"/>
        <v>204</v>
      </c>
      <c r="E55">
        <v>51</v>
      </c>
    </row>
    <row r="56" spans="1:5" x14ac:dyDescent="0.35">
      <c r="A56">
        <v>1001</v>
      </c>
      <c r="B56">
        <v>424</v>
      </c>
      <c r="C56">
        <f t="shared" si="0"/>
        <v>208</v>
      </c>
      <c r="E56">
        <v>52</v>
      </c>
    </row>
    <row r="57" spans="1:5" x14ac:dyDescent="0.35">
      <c r="A57">
        <v>1004</v>
      </c>
      <c r="B57">
        <v>432</v>
      </c>
      <c r="C57">
        <f t="shared" si="0"/>
        <v>212</v>
      </c>
      <c r="E57">
        <v>53</v>
      </c>
    </row>
    <row r="58" spans="1:5" x14ac:dyDescent="0.35">
      <c r="A58">
        <v>1008</v>
      </c>
      <c r="B58">
        <v>440</v>
      </c>
      <c r="C58">
        <f t="shared" si="0"/>
        <v>216</v>
      </c>
      <c r="E58">
        <v>54</v>
      </c>
    </row>
    <row r="59" spans="1:5" x14ac:dyDescent="0.35">
      <c r="A59">
        <v>1011</v>
      </c>
      <c r="B59">
        <v>448</v>
      </c>
      <c r="C59">
        <f t="shared" si="0"/>
        <v>220</v>
      </c>
      <c r="E59">
        <v>55</v>
      </c>
    </row>
    <row r="60" spans="1:5" x14ac:dyDescent="0.35">
      <c r="A60">
        <v>1013</v>
      </c>
      <c r="B60">
        <v>456</v>
      </c>
      <c r="C60">
        <f t="shared" si="0"/>
        <v>224</v>
      </c>
      <c r="E60">
        <v>56</v>
      </c>
    </row>
    <row r="61" spans="1:5" x14ac:dyDescent="0.35">
      <c r="A61">
        <v>1015</v>
      </c>
      <c r="B61">
        <v>464</v>
      </c>
      <c r="C61">
        <f t="shared" si="0"/>
        <v>228</v>
      </c>
      <c r="E61">
        <v>57</v>
      </c>
    </row>
    <row r="62" spans="1:5" x14ac:dyDescent="0.35">
      <c r="A62">
        <v>1017</v>
      </c>
      <c r="B62">
        <v>472</v>
      </c>
      <c r="C62">
        <f t="shared" si="0"/>
        <v>232</v>
      </c>
      <c r="E62">
        <v>58</v>
      </c>
    </row>
    <row r="63" spans="1:5" x14ac:dyDescent="0.35">
      <c r="A63">
        <v>1019</v>
      </c>
      <c r="B63">
        <v>480</v>
      </c>
      <c r="C63">
        <f t="shared" si="0"/>
        <v>236</v>
      </c>
      <c r="E63">
        <v>59</v>
      </c>
    </row>
    <row r="64" spans="1:5" x14ac:dyDescent="0.35">
      <c r="A64">
        <v>1021</v>
      </c>
      <c r="B64">
        <v>488</v>
      </c>
      <c r="C64">
        <f t="shared" si="0"/>
        <v>240</v>
      </c>
      <c r="E64">
        <v>60</v>
      </c>
    </row>
    <row r="65" spans="1:5" x14ac:dyDescent="0.35">
      <c r="A65">
        <v>1022</v>
      </c>
      <c r="B65">
        <v>496</v>
      </c>
      <c r="C65">
        <f t="shared" si="0"/>
        <v>244</v>
      </c>
      <c r="E65">
        <v>61</v>
      </c>
    </row>
    <row r="66" spans="1:5" x14ac:dyDescent="0.35">
      <c r="A66">
        <v>1022</v>
      </c>
      <c r="B66">
        <v>504</v>
      </c>
      <c r="C66">
        <f t="shared" si="0"/>
        <v>248</v>
      </c>
      <c r="E66">
        <v>62</v>
      </c>
    </row>
    <row r="67" spans="1:5" x14ac:dyDescent="0.35">
      <c r="A67">
        <v>1023</v>
      </c>
      <c r="B67">
        <v>512</v>
      </c>
      <c r="C67">
        <f t="shared" si="0"/>
        <v>252</v>
      </c>
      <c r="E67">
        <v>63</v>
      </c>
    </row>
    <row r="68" spans="1:5" x14ac:dyDescent="0.35">
      <c r="A68">
        <v>1023</v>
      </c>
      <c r="B68">
        <v>519</v>
      </c>
      <c r="C68">
        <f t="shared" si="0"/>
        <v>256</v>
      </c>
      <c r="E68">
        <v>64</v>
      </c>
    </row>
    <row r="69" spans="1:5" x14ac:dyDescent="0.35">
      <c r="A69">
        <v>1023</v>
      </c>
      <c r="B69">
        <v>527</v>
      </c>
      <c r="C69">
        <f t="shared" ref="C69:C132" si="1">FLOOR(E69*(1023/255),1)</f>
        <v>260</v>
      </c>
      <c r="E69">
        <v>65</v>
      </c>
    </row>
    <row r="70" spans="1:5" x14ac:dyDescent="0.35">
      <c r="A70">
        <v>1022</v>
      </c>
      <c r="B70">
        <v>535</v>
      </c>
      <c r="C70">
        <f t="shared" si="1"/>
        <v>264</v>
      </c>
      <c r="E70">
        <v>66</v>
      </c>
    </row>
    <row r="71" spans="1:5" x14ac:dyDescent="0.35">
      <c r="A71">
        <v>1022</v>
      </c>
      <c r="B71">
        <v>543</v>
      </c>
      <c r="C71">
        <f t="shared" si="1"/>
        <v>268</v>
      </c>
      <c r="E71">
        <v>67</v>
      </c>
    </row>
    <row r="72" spans="1:5" x14ac:dyDescent="0.35">
      <c r="A72">
        <v>1021</v>
      </c>
      <c r="B72">
        <v>551</v>
      </c>
      <c r="C72">
        <f t="shared" si="1"/>
        <v>272</v>
      </c>
      <c r="E72">
        <v>68</v>
      </c>
    </row>
    <row r="73" spans="1:5" x14ac:dyDescent="0.35">
      <c r="A73">
        <v>1019</v>
      </c>
      <c r="B73">
        <v>559</v>
      </c>
      <c r="C73">
        <f t="shared" si="1"/>
        <v>276</v>
      </c>
      <c r="E73">
        <v>69</v>
      </c>
    </row>
    <row r="74" spans="1:5" x14ac:dyDescent="0.35">
      <c r="A74">
        <v>1017</v>
      </c>
      <c r="B74">
        <v>567</v>
      </c>
      <c r="C74">
        <f t="shared" si="1"/>
        <v>280</v>
      </c>
      <c r="E74">
        <v>70</v>
      </c>
    </row>
    <row r="75" spans="1:5" x14ac:dyDescent="0.35">
      <c r="A75">
        <v>1015</v>
      </c>
      <c r="B75">
        <v>575</v>
      </c>
      <c r="C75">
        <f t="shared" si="1"/>
        <v>284</v>
      </c>
      <c r="E75">
        <v>71</v>
      </c>
    </row>
    <row r="76" spans="1:5" x14ac:dyDescent="0.35">
      <c r="A76">
        <v>1013</v>
      </c>
      <c r="B76">
        <v>583</v>
      </c>
      <c r="C76">
        <f t="shared" si="1"/>
        <v>288</v>
      </c>
      <c r="E76">
        <v>72</v>
      </c>
    </row>
    <row r="77" spans="1:5" x14ac:dyDescent="0.35">
      <c r="A77">
        <v>1011</v>
      </c>
      <c r="B77">
        <v>591</v>
      </c>
      <c r="C77">
        <f t="shared" si="1"/>
        <v>292</v>
      </c>
      <c r="E77">
        <v>73</v>
      </c>
    </row>
    <row r="78" spans="1:5" x14ac:dyDescent="0.35">
      <c r="A78">
        <v>1008</v>
      </c>
      <c r="B78">
        <v>599</v>
      </c>
      <c r="C78">
        <f t="shared" si="1"/>
        <v>296</v>
      </c>
      <c r="E78">
        <v>74</v>
      </c>
    </row>
    <row r="79" spans="1:5" x14ac:dyDescent="0.35">
      <c r="A79">
        <v>1004</v>
      </c>
      <c r="B79">
        <v>607</v>
      </c>
      <c r="C79">
        <f t="shared" si="1"/>
        <v>300</v>
      </c>
      <c r="E79">
        <v>75</v>
      </c>
    </row>
    <row r="80" spans="1:5" x14ac:dyDescent="0.35">
      <c r="A80">
        <v>1001</v>
      </c>
      <c r="B80">
        <v>615</v>
      </c>
      <c r="C80">
        <f t="shared" si="1"/>
        <v>304</v>
      </c>
      <c r="E80">
        <v>76</v>
      </c>
    </row>
    <row r="81" spans="1:5" x14ac:dyDescent="0.35">
      <c r="A81">
        <v>997</v>
      </c>
      <c r="B81">
        <v>623</v>
      </c>
      <c r="C81">
        <f t="shared" si="1"/>
        <v>308</v>
      </c>
      <c r="E81">
        <v>77</v>
      </c>
    </row>
    <row r="82" spans="1:5" x14ac:dyDescent="0.35">
      <c r="A82">
        <v>993</v>
      </c>
      <c r="B82">
        <v>631</v>
      </c>
      <c r="C82">
        <f t="shared" si="1"/>
        <v>312</v>
      </c>
      <c r="E82">
        <v>78</v>
      </c>
    </row>
    <row r="83" spans="1:5" x14ac:dyDescent="0.35">
      <c r="A83">
        <v>989</v>
      </c>
      <c r="B83">
        <v>639</v>
      </c>
      <c r="C83">
        <f t="shared" si="1"/>
        <v>316</v>
      </c>
      <c r="E83">
        <v>79</v>
      </c>
    </row>
    <row r="84" spans="1:5" x14ac:dyDescent="0.35">
      <c r="A84">
        <v>984</v>
      </c>
      <c r="B84">
        <v>647</v>
      </c>
      <c r="C84">
        <f t="shared" si="1"/>
        <v>320</v>
      </c>
      <c r="E84">
        <v>80</v>
      </c>
    </row>
    <row r="85" spans="1:5" x14ac:dyDescent="0.35">
      <c r="A85">
        <v>979</v>
      </c>
      <c r="B85">
        <v>655</v>
      </c>
      <c r="C85">
        <f t="shared" si="1"/>
        <v>324</v>
      </c>
      <c r="E85">
        <v>81</v>
      </c>
    </row>
    <row r="86" spans="1:5" x14ac:dyDescent="0.35">
      <c r="A86">
        <v>974</v>
      </c>
      <c r="B86">
        <v>663</v>
      </c>
      <c r="C86">
        <f t="shared" si="1"/>
        <v>328</v>
      </c>
      <c r="E86">
        <v>82</v>
      </c>
    </row>
    <row r="87" spans="1:5" x14ac:dyDescent="0.35">
      <c r="A87">
        <v>968</v>
      </c>
      <c r="B87">
        <v>671</v>
      </c>
      <c r="C87">
        <f t="shared" si="1"/>
        <v>332</v>
      </c>
      <c r="E87">
        <v>83</v>
      </c>
    </row>
    <row r="88" spans="1:5" x14ac:dyDescent="0.35">
      <c r="A88">
        <v>963</v>
      </c>
      <c r="B88">
        <v>679</v>
      </c>
      <c r="C88">
        <f t="shared" si="1"/>
        <v>336</v>
      </c>
      <c r="E88">
        <v>84</v>
      </c>
    </row>
    <row r="89" spans="1:5" x14ac:dyDescent="0.35">
      <c r="A89">
        <v>957</v>
      </c>
      <c r="B89">
        <v>687</v>
      </c>
      <c r="C89">
        <f t="shared" si="1"/>
        <v>341</v>
      </c>
      <c r="E89">
        <v>85</v>
      </c>
    </row>
    <row r="90" spans="1:5" x14ac:dyDescent="0.35">
      <c r="A90">
        <v>950</v>
      </c>
      <c r="B90">
        <v>695</v>
      </c>
      <c r="C90">
        <f t="shared" si="1"/>
        <v>345</v>
      </c>
      <c r="E90">
        <v>86</v>
      </c>
    </row>
    <row r="91" spans="1:5" x14ac:dyDescent="0.35">
      <c r="A91">
        <v>944</v>
      </c>
      <c r="B91">
        <v>703</v>
      </c>
      <c r="C91">
        <f t="shared" si="1"/>
        <v>349</v>
      </c>
      <c r="E91">
        <v>87</v>
      </c>
    </row>
    <row r="92" spans="1:5" x14ac:dyDescent="0.35">
      <c r="A92">
        <v>937</v>
      </c>
      <c r="B92">
        <v>711</v>
      </c>
      <c r="C92">
        <f t="shared" si="1"/>
        <v>353</v>
      </c>
      <c r="E92">
        <v>88</v>
      </c>
    </row>
    <row r="93" spans="1:5" x14ac:dyDescent="0.35">
      <c r="A93">
        <v>930</v>
      </c>
      <c r="B93">
        <v>719</v>
      </c>
      <c r="C93">
        <f t="shared" si="1"/>
        <v>357</v>
      </c>
      <c r="E93">
        <v>89</v>
      </c>
    </row>
    <row r="94" spans="1:5" x14ac:dyDescent="0.35">
      <c r="A94">
        <v>922</v>
      </c>
      <c r="B94">
        <v>727</v>
      </c>
      <c r="C94">
        <f t="shared" si="1"/>
        <v>361</v>
      </c>
      <c r="E94">
        <v>90</v>
      </c>
    </row>
    <row r="95" spans="1:5" x14ac:dyDescent="0.35">
      <c r="A95">
        <v>915</v>
      </c>
      <c r="B95">
        <v>735</v>
      </c>
      <c r="C95">
        <f t="shared" si="1"/>
        <v>365</v>
      </c>
      <c r="E95">
        <v>91</v>
      </c>
    </row>
    <row r="96" spans="1:5" x14ac:dyDescent="0.35">
      <c r="A96">
        <v>907</v>
      </c>
      <c r="B96">
        <v>743</v>
      </c>
      <c r="C96">
        <f t="shared" si="1"/>
        <v>369</v>
      </c>
      <c r="E96">
        <v>92</v>
      </c>
    </row>
    <row r="97" spans="1:5" x14ac:dyDescent="0.35">
      <c r="A97">
        <v>899</v>
      </c>
      <c r="B97">
        <v>751</v>
      </c>
      <c r="C97">
        <f t="shared" si="1"/>
        <v>373</v>
      </c>
      <c r="E97">
        <v>93</v>
      </c>
    </row>
    <row r="98" spans="1:5" x14ac:dyDescent="0.35">
      <c r="A98">
        <v>890</v>
      </c>
      <c r="B98">
        <v>759</v>
      </c>
      <c r="C98">
        <f t="shared" si="1"/>
        <v>377</v>
      </c>
      <c r="E98">
        <v>94</v>
      </c>
    </row>
    <row r="99" spans="1:5" x14ac:dyDescent="0.35">
      <c r="A99">
        <v>882</v>
      </c>
      <c r="B99">
        <v>767</v>
      </c>
      <c r="C99">
        <f t="shared" si="1"/>
        <v>381</v>
      </c>
      <c r="E99">
        <v>95</v>
      </c>
    </row>
    <row r="100" spans="1:5" x14ac:dyDescent="0.35">
      <c r="A100">
        <v>873</v>
      </c>
      <c r="B100">
        <v>775</v>
      </c>
      <c r="C100">
        <f t="shared" si="1"/>
        <v>385</v>
      </c>
      <c r="E100">
        <v>96</v>
      </c>
    </row>
    <row r="101" spans="1:5" x14ac:dyDescent="0.35">
      <c r="A101">
        <v>864</v>
      </c>
      <c r="B101">
        <v>783</v>
      </c>
      <c r="C101">
        <f t="shared" si="1"/>
        <v>389</v>
      </c>
      <c r="E101">
        <v>97</v>
      </c>
    </row>
    <row r="102" spans="1:5" x14ac:dyDescent="0.35">
      <c r="A102">
        <v>855</v>
      </c>
      <c r="B102">
        <v>791</v>
      </c>
      <c r="C102">
        <f t="shared" si="1"/>
        <v>393</v>
      </c>
      <c r="E102">
        <v>98</v>
      </c>
    </row>
    <row r="103" spans="1:5" x14ac:dyDescent="0.35">
      <c r="A103">
        <v>846</v>
      </c>
      <c r="B103">
        <v>799</v>
      </c>
      <c r="C103">
        <f t="shared" si="1"/>
        <v>397</v>
      </c>
      <c r="E103">
        <v>99</v>
      </c>
    </row>
    <row r="104" spans="1:5" x14ac:dyDescent="0.35">
      <c r="A104">
        <v>836</v>
      </c>
      <c r="B104">
        <v>807</v>
      </c>
      <c r="C104">
        <f t="shared" si="1"/>
        <v>401</v>
      </c>
      <c r="E104">
        <v>100</v>
      </c>
    </row>
    <row r="105" spans="1:5" x14ac:dyDescent="0.35">
      <c r="A105">
        <v>826</v>
      </c>
      <c r="B105">
        <v>815</v>
      </c>
      <c r="C105">
        <f t="shared" si="1"/>
        <v>405</v>
      </c>
      <c r="E105">
        <v>101</v>
      </c>
    </row>
    <row r="106" spans="1:5" x14ac:dyDescent="0.35">
      <c r="A106">
        <v>816</v>
      </c>
      <c r="B106">
        <v>823</v>
      </c>
      <c r="C106">
        <f t="shared" si="1"/>
        <v>409</v>
      </c>
      <c r="E106">
        <v>102</v>
      </c>
    </row>
    <row r="107" spans="1:5" x14ac:dyDescent="0.35">
      <c r="A107">
        <v>806</v>
      </c>
      <c r="B107">
        <v>831</v>
      </c>
      <c r="C107">
        <f t="shared" si="1"/>
        <v>413</v>
      </c>
      <c r="E107">
        <v>103</v>
      </c>
    </row>
    <row r="108" spans="1:5" x14ac:dyDescent="0.35">
      <c r="A108">
        <v>796</v>
      </c>
      <c r="B108">
        <v>839</v>
      </c>
      <c r="C108">
        <f t="shared" si="1"/>
        <v>417</v>
      </c>
      <c r="E108">
        <v>104</v>
      </c>
    </row>
    <row r="109" spans="1:5" x14ac:dyDescent="0.35">
      <c r="A109">
        <v>785</v>
      </c>
      <c r="B109">
        <v>847</v>
      </c>
      <c r="C109">
        <f t="shared" si="1"/>
        <v>421</v>
      </c>
      <c r="E109">
        <v>105</v>
      </c>
    </row>
    <row r="110" spans="1:5" x14ac:dyDescent="0.35">
      <c r="A110">
        <v>774</v>
      </c>
      <c r="B110">
        <v>855</v>
      </c>
      <c r="C110">
        <f t="shared" si="1"/>
        <v>425</v>
      </c>
      <c r="E110">
        <v>106</v>
      </c>
    </row>
    <row r="111" spans="1:5" x14ac:dyDescent="0.35">
      <c r="A111">
        <v>764</v>
      </c>
      <c r="B111">
        <v>863</v>
      </c>
      <c r="C111">
        <f t="shared" si="1"/>
        <v>429</v>
      </c>
      <c r="E111">
        <v>107</v>
      </c>
    </row>
    <row r="112" spans="1:5" x14ac:dyDescent="0.35">
      <c r="A112">
        <v>753</v>
      </c>
      <c r="B112">
        <v>871</v>
      </c>
      <c r="C112">
        <f t="shared" si="1"/>
        <v>433</v>
      </c>
      <c r="E112">
        <v>108</v>
      </c>
    </row>
    <row r="113" spans="1:5" x14ac:dyDescent="0.35">
      <c r="A113">
        <v>741</v>
      </c>
      <c r="B113">
        <v>879</v>
      </c>
      <c r="C113">
        <f t="shared" si="1"/>
        <v>437</v>
      </c>
      <c r="E113">
        <v>109</v>
      </c>
    </row>
    <row r="114" spans="1:5" x14ac:dyDescent="0.35">
      <c r="A114">
        <v>730</v>
      </c>
      <c r="B114">
        <v>887</v>
      </c>
      <c r="C114">
        <f t="shared" si="1"/>
        <v>441</v>
      </c>
      <c r="E114">
        <v>110</v>
      </c>
    </row>
    <row r="115" spans="1:5" x14ac:dyDescent="0.35">
      <c r="A115">
        <v>719</v>
      </c>
      <c r="B115">
        <v>895</v>
      </c>
      <c r="C115">
        <f t="shared" si="1"/>
        <v>445</v>
      </c>
      <c r="E115">
        <v>111</v>
      </c>
    </row>
    <row r="116" spans="1:5" x14ac:dyDescent="0.35">
      <c r="A116">
        <v>707</v>
      </c>
      <c r="B116">
        <v>903</v>
      </c>
      <c r="C116">
        <f t="shared" si="1"/>
        <v>449</v>
      </c>
      <c r="E116">
        <v>112</v>
      </c>
    </row>
    <row r="117" spans="1:5" x14ac:dyDescent="0.35">
      <c r="A117">
        <v>696</v>
      </c>
      <c r="B117">
        <v>911</v>
      </c>
      <c r="C117">
        <f t="shared" si="1"/>
        <v>453</v>
      </c>
      <c r="E117">
        <v>113</v>
      </c>
    </row>
    <row r="118" spans="1:5" x14ac:dyDescent="0.35">
      <c r="A118">
        <v>684</v>
      </c>
      <c r="B118">
        <v>919</v>
      </c>
      <c r="C118">
        <f t="shared" si="1"/>
        <v>457</v>
      </c>
      <c r="E118">
        <v>114</v>
      </c>
    </row>
    <row r="119" spans="1:5" x14ac:dyDescent="0.35">
      <c r="A119">
        <v>672</v>
      </c>
      <c r="B119">
        <v>927</v>
      </c>
      <c r="C119">
        <f t="shared" si="1"/>
        <v>461</v>
      </c>
      <c r="E119">
        <v>115</v>
      </c>
    </row>
    <row r="120" spans="1:5" x14ac:dyDescent="0.35">
      <c r="A120">
        <v>660</v>
      </c>
      <c r="B120">
        <v>935</v>
      </c>
      <c r="C120">
        <f t="shared" si="1"/>
        <v>465</v>
      </c>
      <c r="E120">
        <v>116</v>
      </c>
    </row>
    <row r="121" spans="1:5" x14ac:dyDescent="0.35">
      <c r="A121">
        <v>648</v>
      </c>
      <c r="B121">
        <v>943</v>
      </c>
      <c r="C121">
        <f t="shared" si="1"/>
        <v>469</v>
      </c>
      <c r="E121">
        <v>117</v>
      </c>
    </row>
    <row r="122" spans="1:5" x14ac:dyDescent="0.35">
      <c r="A122">
        <v>636</v>
      </c>
      <c r="B122">
        <v>951</v>
      </c>
      <c r="C122">
        <f t="shared" si="1"/>
        <v>473</v>
      </c>
      <c r="E122">
        <v>118</v>
      </c>
    </row>
    <row r="123" spans="1:5" x14ac:dyDescent="0.35">
      <c r="A123">
        <v>624</v>
      </c>
      <c r="B123">
        <v>959</v>
      </c>
      <c r="C123">
        <f t="shared" si="1"/>
        <v>477</v>
      </c>
      <c r="E123">
        <v>119</v>
      </c>
    </row>
    <row r="124" spans="1:5" x14ac:dyDescent="0.35">
      <c r="A124">
        <v>611</v>
      </c>
      <c r="B124">
        <v>967</v>
      </c>
      <c r="C124">
        <f t="shared" si="1"/>
        <v>481</v>
      </c>
      <c r="E124">
        <v>120</v>
      </c>
    </row>
    <row r="125" spans="1:5" x14ac:dyDescent="0.35">
      <c r="A125">
        <v>599</v>
      </c>
      <c r="B125">
        <v>975</v>
      </c>
      <c r="C125">
        <f t="shared" si="1"/>
        <v>485</v>
      </c>
      <c r="E125">
        <v>121</v>
      </c>
    </row>
    <row r="126" spans="1:5" x14ac:dyDescent="0.35">
      <c r="A126">
        <v>587</v>
      </c>
      <c r="B126">
        <v>983</v>
      </c>
      <c r="C126">
        <f t="shared" si="1"/>
        <v>489</v>
      </c>
      <c r="E126">
        <v>122</v>
      </c>
    </row>
    <row r="127" spans="1:5" x14ac:dyDescent="0.35">
      <c r="A127">
        <v>574</v>
      </c>
      <c r="B127">
        <v>991</v>
      </c>
      <c r="C127">
        <f t="shared" si="1"/>
        <v>493</v>
      </c>
      <c r="E127">
        <v>123</v>
      </c>
    </row>
    <row r="128" spans="1:5" x14ac:dyDescent="0.35">
      <c r="A128">
        <v>562</v>
      </c>
      <c r="B128">
        <v>999</v>
      </c>
      <c r="C128">
        <f t="shared" si="1"/>
        <v>497</v>
      </c>
      <c r="E128">
        <v>124</v>
      </c>
    </row>
    <row r="129" spans="1:5" x14ac:dyDescent="0.35">
      <c r="A129">
        <v>549</v>
      </c>
      <c r="B129">
        <v>1007</v>
      </c>
      <c r="C129">
        <f t="shared" si="1"/>
        <v>501</v>
      </c>
      <c r="E129">
        <v>125</v>
      </c>
    </row>
    <row r="130" spans="1:5" x14ac:dyDescent="0.35">
      <c r="A130">
        <v>537</v>
      </c>
      <c r="B130">
        <v>1015</v>
      </c>
      <c r="C130">
        <f t="shared" si="1"/>
        <v>505</v>
      </c>
      <c r="E130">
        <v>126</v>
      </c>
    </row>
    <row r="131" spans="1:5" x14ac:dyDescent="0.35">
      <c r="A131">
        <v>524</v>
      </c>
      <c r="B131">
        <v>1023</v>
      </c>
      <c r="C131">
        <f t="shared" si="1"/>
        <v>509</v>
      </c>
      <c r="E131">
        <v>127</v>
      </c>
    </row>
    <row r="132" spans="1:5" x14ac:dyDescent="0.35">
      <c r="A132">
        <v>512</v>
      </c>
      <c r="B132">
        <v>1015</v>
      </c>
      <c r="C132">
        <f t="shared" si="1"/>
        <v>513</v>
      </c>
      <c r="E132">
        <v>128</v>
      </c>
    </row>
    <row r="133" spans="1:5" x14ac:dyDescent="0.35">
      <c r="A133">
        <v>499</v>
      </c>
      <c r="B133">
        <v>1007</v>
      </c>
      <c r="C133">
        <f t="shared" ref="C133:C196" si="2">FLOOR(E133*(1023/255),1)</f>
        <v>517</v>
      </c>
      <c r="E133">
        <v>129</v>
      </c>
    </row>
    <row r="134" spans="1:5" x14ac:dyDescent="0.35">
      <c r="A134">
        <v>486</v>
      </c>
      <c r="B134">
        <v>999</v>
      </c>
      <c r="C134">
        <f t="shared" si="2"/>
        <v>521</v>
      </c>
      <c r="E134">
        <v>130</v>
      </c>
    </row>
    <row r="135" spans="1:5" x14ac:dyDescent="0.35">
      <c r="A135">
        <v>474</v>
      </c>
      <c r="B135">
        <v>991</v>
      </c>
      <c r="C135">
        <f t="shared" si="2"/>
        <v>525</v>
      </c>
      <c r="E135">
        <v>131</v>
      </c>
    </row>
    <row r="136" spans="1:5" x14ac:dyDescent="0.35">
      <c r="A136">
        <v>461</v>
      </c>
      <c r="B136">
        <v>983</v>
      </c>
      <c r="C136">
        <f t="shared" si="2"/>
        <v>529</v>
      </c>
      <c r="E136">
        <v>132</v>
      </c>
    </row>
    <row r="137" spans="1:5" x14ac:dyDescent="0.35">
      <c r="A137">
        <v>449</v>
      </c>
      <c r="B137">
        <v>975</v>
      </c>
      <c r="C137">
        <f t="shared" si="2"/>
        <v>533</v>
      </c>
      <c r="E137">
        <v>133</v>
      </c>
    </row>
    <row r="138" spans="1:5" x14ac:dyDescent="0.35">
      <c r="A138">
        <v>436</v>
      </c>
      <c r="B138">
        <v>967</v>
      </c>
      <c r="C138">
        <f t="shared" si="2"/>
        <v>537</v>
      </c>
      <c r="E138">
        <v>134</v>
      </c>
    </row>
    <row r="139" spans="1:5" x14ac:dyDescent="0.35">
      <c r="A139">
        <v>424</v>
      </c>
      <c r="B139">
        <v>959</v>
      </c>
      <c r="C139">
        <f t="shared" si="2"/>
        <v>541</v>
      </c>
      <c r="E139">
        <v>135</v>
      </c>
    </row>
    <row r="140" spans="1:5" x14ac:dyDescent="0.35">
      <c r="A140">
        <v>412</v>
      </c>
      <c r="B140">
        <v>951</v>
      </c>
      <c r="C140">
        <f t="shared" si="2"/>
        <v>545</v>
      </c>
      <c r="E140">
        <v>136</v>
      </c>
    </row>
    <row r="141" spans="1:5" x14ac:dyDescent="0.35">
      <c r="A141">
        <v>399</v>
      </c>
      <c r="B141">
        <v>943</v>
      </c>
      <c r="C141">
        <f t="shared" si="2"/>
        <v>549</v>
      </c>
      <c r="E141">
        <v>137</v>
      </c>
    </row>
    <row r="142" spans="1:5" x14ac:dyDescent="0.35">
      <c r="A142">
        <v>387</v>
      </c>
      <c r="B142">
        <v>935</v>
      </c>
      <c r="C142">
        <f t="shared" si="2"/>
        <v>553</v>
      </c>
      <c r="E142">
        <v>138</v>
      </c>
    </row>
    <row r="143" spans="1:5" x14ac:dyDescent="0.35">
      <c r="A143">
        <v>375</v>
      </c>
      <c r="B143">
        <v>927</v>
      </c>
      <c r="C143">
        <f t="shared" si="2"/>
        <v>557</v>
      </c>
      <c r="E143">
        <v>139</v>
      </c>
    </row>
    <row r="144" spans="1:5" x14ac:dyDescent="0.35">
      <c r="A144">
        <v>363</v>
      </c>
      <c r="B144">
        <v>919</v>
      </c>
      <c r="C144">
        <f t="shared" si="2"/>
        <v>561</v>
      </c>
      <c r="E144">
        <v>140</v>
      </c>
    </row>
    <row r="145" spans="1:5" x14ac:dyDescent="0.35">
      <c r="A145">
        <v>351</v>
      </c>
      <c r="B145">
        <v>911</v>
      </c>
      <c r="C145">
        <f t="shared" si="2"/>
        <v>565</v>
      </c>
      <c r="E145">
        <v>141</v>
      </c>
    </row>
    <row r="146" spans="1:5" x14ac:dyDescent="0.35">
      <c r="A146">
        <v>339</v>
      </c>
      <c r="B146">
        <v>903</v>
      </c>
      <c r="C146">
        <f t="shared" si="2"/>
        <v>569</v>
      </c>
      <c r="E146">
        <v>142</v>
      </c>
    </row>
    <row r="147" spans="1:5" x14ac:dyDescent="0.35">
      <c r="A147">
        <v>327</v>
      </c>
      <c r="B147">
        <v>895</v>
      </c>
      <c r="C147">
        <f t="shared" si="2"/>
        <v>573</v>
      </c>
      <c r="E147">
        <v>143</v>
      </c>
    </row>
    <row r="148" spans="1:5" x14ac:dyDescent="0.35">
      <c r="A148">
        <v>316</v>
      </c>
      <c r="B148">
        <v>887</v>
      </c>
      <c r="C148">
        <f t="shared" si="2"/>
        <v>577</v>
      </c>
      <c r="E148">
        <v>144</v>
      </c>
    </row>
    <row r="149" spans="1:5" x14ac:dyDescent="0.35">
      <c r="A149">
        <v>304</v>
      </c>
      <c r="B149">
        <v>879</v>
      </c>
      <c r="C149">
        <f t="shared" si="2"/>
        <v>581</v>
      </c>
      <c r="E149">
        <v>145</v>
      </c>
    </row>
    <row r="150" spans="1:5" x14ac:dyDescent="0.35">
      <c r="A150">
        <v>293</v>
      </c>
      <c r="B150">
        <v>871</v>
      </c>
      <c r="C150">
        <f t="shared" si="2"/>
        <v>585</v>
      </c>
      <c r="E150">
        <v>146</v>
      </c>
    </row>
    <row r="151" spans="1:5" x14ac:dyDescent="0.35">
      <c r="A151">
        <v>282</v>
      </c>
      <c r="B151">
        <v>863</v>
      </c>
      <c r="C151">
        <f t="shared" si="2"/>
        <v>589</v>
      </c>
      <c r="E151">
        <v>147</v>
      </c>
    </row>
    <row r="152" spans="1:5" x14ac:dyDescent="0.35">
      <c r="A152">
        <v>270</v>
      </c>
      <c r="B152">
        <v>855</v>
      </c>
      <c r="C152">
        <f t="shared" si="2"/>
        <v>593</v>
      </c>
      <c r="E152">
        <v>148</v>
      </c>
    </row>
    <row r="153" spans="1:5" x14ac:dyDescent="0.35">
      <c r="A153">
        <v>259</v>
      </c>
      <c r="B153">
        <v>847</v>
      </c>
      <c r="C153">
        <f t="shared" si="2"/>
        <v>597</v>
      </c>
      <c r="E153">
        <v>149</v>
      </c>
    </row>
    <row r="154" spans="1:5" x14ac:dyDescent="0.35">
      <c r="A154">
        <v>249</v>
      </c>
      <c r="B154">
        <v>839</v>
      </c>
      <c r="C154">
        <f t="shared" si="2"/>
        <v>601</v>
      </c>
      <c r="E154">
        <v>150</v>
      </c>
    </row>
    <row r="155" spans="1:5" x14ac:dyDescent="0.35">
      <c r="A155">
        <v>238</v>
      </c>
      <c r="B155">
        <v>831</v>
      </c>
      <c r="C155">
        <f t="shared" si="2"/>
        <v>605</v>
      </c>
      <c r="E155">
        <v>151</v>
      </c>
    </row>
    <row r="156" spans="1:5" x14ac:dyDescent="0.35">
      <c r="A156">
        <v>227</v>
      </c>
      <c r="B156">
        <v>823</v>
      </c>
      <c r="C156">
        <f t="shared" si="2"/>
        <v>609</v>
      </c>
      <c r="E156">
        <v>152</v>
      </c>
    </row>
    <row r="157" spans="1:5" x14ac:dyDescent="0.35">
      <c r="A157">
        <v>217</v>
      </c>
      <c r="B157">
        <v>815</v>
      </c>
      <c r="C157">
        <f t="shared" si="2"/>
        <v>613</v>
      </c>
      <c r="E157">
        <v>153</v>
      </c>
    </row>
    <row r="158" spans="1:5" x14ac:dyDescent="0.35">
      <c r="A158">
        <v>207</v>
      </c>
      <c r="B158">
        <v>807</v>
      </c>
      <c r="C158">
        <f t="shared" si="2"/>
        <v>617</v>
      </c>
      <c r="E158">
        <v>154</v>
      </c>
    </row>
    <row r="159" spans="1:5" x14ac:dyDescent="0.35">
      <c r="A159">
        <v>197</v>
      </c>
      <c r="B159">
        <v>799</v>
      </c>
      <c r="C159">
        <f t="shared" si="2"/>
        <v>621</v>
      </c>
      <c r="E159">
        <v>155</v>
      </c>
    </row>
    <row r="160" spans="1:5" x14ac:dyDescent="0.35">
      <c r="A160">
        <v>187</v>
      </c>
      <c r="B160">
        <v>791</v>
      </c>
      <c r="C160">
        <f t="shared" si="2"/>
        <v>625</v>
      </c>
      <c r="E160">
        <v>156</v>
      </c>
    </row>
    <row r="161" spans="1:5" x14ac:dyDescent="0.35">
      <c r="A161">
        <v>177</v>
      </c>
      <c r="B161">
        <v>783</v>
      </c>
      <c r="C161">
        <f t="shared" si="2"/>
        <v>629</v>
      </c>
      <c r="E161">
        <v>157</v>
      </c>
    </row>
    <row r="162" spans="1:5" x14ac:dyDescent="0.35">
      <c r="A162">
        <v>168</v>
      </c>
      <c r="B162">
        <v>775</v>
      </c>
      <c r="C162">
        <f t="shared" si="2"/>
        <v>633</v>
      </c>
      <c r="E162">
        <v>158</v>
      </c>
    </row>
    <row r="163" spans="1:5" x14ac:dyDescent="0.35">
      <c r="A163">
        <v>159</v>
      </c>
      <c r="B163">
        <v>767</v>
      </c>
      <c r="C163">
        <f t="shared" si="2"/>
        <v>637</v>
      </c>
      <c r="E163">
        <v>159</v>
      </c>
    </row>
    <row r="164" spans="1:5" x14ac:dyDescent="0.35">
      <c r="A164">
        <v>150</v>
      </c>
      <c r="B164">
        <v>759</v>
      </c>
      <c r="C164">
        <f t="shared" si="2"/>
        <v>641</v>
      </c>
      <c r="E164">
        <v>160</v>
      </c>
    </row>
    <row r="165" spans="1:5" x14ac:dyDescent="0.35">
      <c r="A165">
        <v>141</v>
      </c>
      <c r="B165">
        <v>751</v>
      </c>
      <c r="C165">
        <f t="shared" si="2"/>
        <v>645</v>
      </c>
      <c r="E165">
        <v>161</v>
      </c>
    </row>
    <row r="166" spans="1:5" x14ac:dyDescent="0.35">
      <c r="A166">
        <v>133</v>
      </c>
      <c r="B166">
        <v>743</v>
      </c>
      <c r="C166">
        <f t="shared" si="2"/>
        <v>649</v>
      </c>
      <c r="E166">
        <v>162</v>
      </c>
    </row>
    <row r="167" spans="1:5" x14ac:dyDescent="0.35">
      <c r="A167">
        <v>124</v>
      </c>
      <c r="B167">
        <v>735</v>
      </c>
      <c r="C167">
        <f t="shared" si="2"/>
        <v>653</v>
      </c>
      <c r="E167">
        <v>163</v>
      </c>
    </row>
    <row r="168" spans="1:5" x14ac:dyDescent="0.35">
      <c r="A168">
        <v>116</v>
      </c>
      <c r="B168">
        <v>727</v>
      </c>
      <c r="C168">
        <f t="shared" si="2"/>
        <v>657</v>
      </c>
      <c r="E168">
        <v>164</v>
      </c>
    </row>
    <row r="169" spans="1:5" x14ac:dyDescent="0.35">
      <c r="A169">
        <v>108</v>
      </c>
      <c r="B169">
        <v>719</v>
      </c>
      <c r="C169">
        <f t="shared" si="2"/>
        <v>661</v>
      </c>
      <c r="E169">
        <v>165</v>
      </c>
    </row>
    <row r="170" spans="1:5" x14ac:dyDescent="0.35">
      <c r="A170">
        <v>101</v>
      </c>
      <c r="B170">
        <v>711</v>
      </c>
      <c r="C170">
        <f t="shared" si="2"/>
        <v>665</v>
      </c>
      <c r="E170">
        <v>166</v>
      </c>
    </row>
    <row r="171" spans="1:5" x14ac:dyDescent="0.35">
      <c r="A171">
        <v>93</v>
      </c>
      <c r="B171">
        <v>703</v>
      </c>
      <c r="C171">
        <f t="shared" si="2"/>
        <v>669</v>
      </c>
      <c r="E171">
        <v>167</v>
      </c>
    </row>
    <row r="172" spans="1:5" x14ac:dyDescent="0.35">
      <c r="A172">
        <v>86</v>
      </c>
      <c r="B172">
        <v>695</v>
      </c>
      <c r="C172">
        <f t="shared" si="2"/>
        <v>673</v>
      </c>
      <c r="E172">
        <v>168</v>
      </c>
    </row>
    <row r="173" spans="1:5" x14ac:dyDescent="0.35">
      <c r="A173">
        <v>79</v>
      </c>
      <c r="B173">
        <v>687</v>
      </c>
      <c r="C173">
        <f t="shared" si="2"/>
        <v>677</v>
      </c>
      <c r="E173">
        <v>169</v>
      </c>
    </row>
    <row r="174" spans="1:5" x14ac:dyDescent="0.35">
      <c r="A174">
        <v>73</v>
      </c>
      <c r="B174">
        <v>679</v>
      </c>
      <c r="C174">
        <f t="shared" si="2"/>
        <v>682</v>
      </c>
      <c r="E174">
        <v>170</v>
      </c>
    </row>
    <row r="175" spans="1:5" x14ac:dyDescent="0.35">
      <c r="A175">
        <v>66</v>
      </c>
      <c r="B175">
        <v>671</v>
      </c>
      <c r="C175">
        <f t="shared" si="2"/>
        <v>686</v>
      </c>
      <c r="E175">
        <v>171</v>
      </c>
    </row>
    <row r="176" spans="1:5" x14ac:dyDescent="0.35">
      <c r="A176">
        <v>60</v>
      </c>
      <c r="B176">
        <v>663</v>
      </c>
      <c r="C176">
        <f t="shared" si="2"/>
        <v>690</v>
      </c>
      <c r="E176">
        <v>172</v>
      </c>
    </row>
    <row r="177" spans="1:5" x14ac:dyDescent="0.35">
      <c r="A177">
        <v>55</v>
      </c>
      <c r="B177">
        <v>655</v>
      </c>
      <c r="C177">
        <f t="shared" si="2"/>
        <v>694</v>
      </c>
      <c r="E177">
        <v>173</v>
      </c>
    </row>
    <row r="178" spans="1:5" x14ac:dyDescent="0.35">
      <c r="A178">
        <v>49</v>
      </c>
      <c r="B178">
        <v>647</v>
      </c>
      <c r="C178">
        <f t="shared" si="2"/>
        <v>698</v>
      </c>
      <c r="E178">
        <v>174</v>
      </c>
    </row>
    <row r="179" spans="1:5" x14ac:dyDescent="0.35">
      <c r="A179">
        <v>44</v>
      </c>
      <c r="B179">
        <v>639</v>
      </c>
      <c r="C179">
        <f t="shared" si="2"/>
        <v>702</v>
      </c>
      <c r="E179">
        <v>175</v>
      </c>
    </row>
    <row r="180" spans="1:5" x14ac:dyDescent="0.35">
      <c r="A180">
        <v>39</v>
      </c>
      <c r="B180">
        <v>631</v>
      </c>
      <c r="C180">
        <f t="shared" si="2"/>
        <v>706</v>
      </c>
      <c r="E180">
        <v>176</v>
      </c>
    </row>
    <row r="181" spans="1:5" x14ac:dyDescent="0.35">
      <c r="A181">
        <v>34</v>
      </c>
      <c r="B181">
        <v>623</v>
      </c>
      <c r="C181">
        <f t="shared" si="2"/>
        <v>710</v>
      </c>
      <c r="E181">
        <v>177</v>
      </c>
    </row>
    <row r="182" spans="1:5" x14ac:dyDescent="0.35">
      <c r="A182">
        <v>30</v>
      </c>
      <c r="B182">
        <v>615</v>
      </c>
      <c r="C182">
        <f t="shared" si="2"/>
        <v>714</v>
      </c>
      <c r="E182">
        <v>178</v>
      </c>
    </row>
    <row r="183" spans="1:5" x14ac:dyDescent="0.35">
      <c r="A183">
        <v>26</v>
      </c>
      <c r="B183">
        <v>607</v>
      </c>
      <c r="C183">
        <f t="shared" si="2"/>
        <v>718</v>
      </c>
      <c r="E183">
        <v>179</v>
      </c>
    </row>
    <row r="184" spans="1:5" x14ac:dyDescent="0.35">
      <c r="A184">
        <v>22</v>
      </c>
      <c r="B184">
        <v>599</v>
      </c>
      <c r="C184">
        <f t="shared" si="2"/>
        <v>722</v>
      </c>
      <c r="E184">
        <v>180</v>
      </c>
    </row>
    <row r="185" spans="1:5" x14ac:dyDescent="0.35">
      <c r="A185">
        <v>19</v>
      </c>
      <c r="B185">
        <v>591</v>
      </c>
      <c r="C185">
        <f t="shared" si="2"/>
        <v>726</v>
      </c>
      <c r="E185">
        <v>181</v>
      </c>
    </row>
    <row r="186" spans="1:5" x14ac:dyDescent="0.35">
      <c r="A186">
        <v>15</v>
      </c>
      <c r="B186">
        <v>583</v>
      </c>
      <c r="C186">
        <f t="shared" si="2"/>
        <v>730</v>
      </c>
      <c r="E186">
        <v>182</v>
      </c>
    </row>
    <row r="187" spans="1:5" x14ac:dyDescent="0.35">
      <c r="A187">
        <v>12</v>
      </c>
      <c r="B187">
        <v>575</v>
      </c>
      <c r="C187">
        <f t="shared" si="2"/>
        <v>734</v>
      </c>
      <c r="E187">
        <v>183</v>
      </c>
    </row>
    <row r="188" spans="1:5" x14ac:dyDescent="0.35">
      <c r="A188">
        <v>10</v>
      </c>
      <c r="B188">
        <v>567</v>
      </c>
      <c r="C188">
        <f t="shared" si="2"/>
        <v>738</v>
      </c>
      <c r="E188">
        <v>184</v>
      </c>
    </row>
    <row r="189" spans="1:5" x14ac:dyDescent="0.35">
      <c r="A189">
        <v>8</v>
      </c>
      <c r="B189">
        <v>559</v>
      </c>
      <c r="C189">
        <f t="shared" si="2"/>
        <v>742</v>
      </c>
      <c r="E189">
        <v>185</v>
      </c>
    </row>
    <row r="190" spans="1:5" x14ac:dyDescent="0.35">
      <c r="A190">
        <v>6</v>
      </c>
      <c r="B190">
        <v>551</v>
      </c>
      <c r="C190">
        <f t="shared" si="2"/>
        <v>746</v>
      </c>
      <c r="E190">
        <v>186</v>
      </c>
    </row>
    <row r="191" spans="1:5" x14ac:dyDescent="0.35">
      <c r="A191">
        <v>4</v>
      </c>
      <c r="B191">
        <v>543</v>
      </c>
      <c r="C191">
        <f t="shared" si="2"/>
        <v>750</v>
      </c>
      <c r="E191">
        <v>187</v>
      </c>
    </row>
    <row r="192" spans="1:5" x14ac:dyDescent="0.35">
      <c r="A192">
        <v>2</v>
      </c>
      <c r="B192">
        <v>535</v>
      </c>
      <c r="C192">
        <f t="shared" si="2"/>
        <v>754</v>
      </c>
      <c r="E192">
        <v>188</v>
      </c>
    </row>
    <row r="193" spans="1:5" x14ac:dyDescent="0.35">
      <c r="A193">
        <v>1</v>
      </c>
      <c r="B193">
        <v>527</v>
      </c>
      <c r="C193">
        <f t="shared" si="2"/>
        <v>758</v>
      </c>
      <c r="E193">
        <v>189</v>
      </c>
    </row>
    <row r="194" spans="1:5" x14ac:dyDescent="0.35">
      <c r="A194">
        <v>1</v>
      </c>
      <c r="B194">
        <v>519</v>
      </c>
      <c r="C194">
        <f t="shared" si="2"/>
        <v>762</v>
      </c>
      <c r="E194">
        <v>190</v>
      </c>
    </row>
    <row r="195" spans="1:5" x14ac:dyDescent="0.35">
      <c r="A195">
        <v>0</v>
      </c>
      <c r="B195">
        <v>512</v>
      </c>
      <c r="C195">
        <f t="shared" si="2"/>
        <v>766</v>
      </c>
      <c r="E195">
        <v>191</v>
      </c>
    </row>
    <row r="196" spans="1:5" x14ac:dyDescent="0.35">
      <c r="A196">
        <v>0</v>
      </c>
      <c r="B196">
        <v>504</v>
      </c>
      <c r="C196">
        <f t="shared" si="2"/>
        <v>770</v>
      </c>
      <c r="E196">
        <v>192</v>
      </c>
    </row>
    <row r="197" spans="1:5" x14ac:dyDescent="0.35">
      <c r="A197">
        <v>0</v>
      </c>
      <c r="B197">
        <v>496</v>
      </c>
      <c r="C197">
        <f t="shared" ref="C197:C259" si="3">FLOOR(E197*(1023/255),1)</f>
        <v>774</v>
      </c>
      <c r="E197">
        <v>193</v>
      </c>
    </row>
    <row r="198" spans="1:5" x14ac:dyDescent="0.35">
      <c r="A198">
        <v>1</v>
      </c>
      <c r="B198">
        <v>488</v>
      </c>
      <c r="C198">
        <f t="shared" si="3"/>
        <v>778</v>
      </c>
      <c r="E198">
        <v>194</v>
      </c>
    </row>
    <row r="199" spans="1:5" x14ac:dyDescent="0.35">
      <c r="A199">
        <v>1</v>
      </c>
      <c r="B199">
        <v>480</v>
      </c>
      <c r="C199">
        <f t="shared" si="3"/>
        <v>782</v>
      </c>
      <c r="E199">
        <v>195</v>
      </c>
    </row>
    <row r="200" spans="1:5" x14ac:dyDescent="0.35">
      <c r="A200">
        <v>2</v>
      </c>
      <c r="B200">
        <v>472</v>
      </c>
      <c r="C200">
        <f t="shared" si="3"/>
        <v>786</v>
      </c>
      <c r="E200">
        <v>196</v>
      </c>
    </row>
    <row r="201" spans="1:5" x14ac:dyDescent="0.35">
      <c r="A201">
        <v>4</v>
      </c>
      <c r="B201">
        <v>464</v>
      </c>
      <c r="C201">
        <f t="shared" si="3"/>
        <v>790</v>
      </c>
      <c r="E201">
        <v>197</v>
      </c>
    </row>
    <row r="202" spans="1:5" x14ac:dyDescent="0.35">
      <c r="A202">
        <v>6</v>
      </c>
      <c r="B202">
        <v>456</v>
      </c>
      <c r="C202">
        <f t="shared" si="3"/>
        <v>794</v>
      </c>
      <c r="E202">
        <v>198</v>
      </c>
    </row>
    <row r="203" spans="1:5" x14ac:dyDescent="0.35">
      <c r="A203">
        <v>8</v>
      </c>
      <c r="B203">
        <v>448</v>
      </c>
      <c r="C203">
        <f t="shared" si="3"/>
        <v>798</v>
      </c>
      <c r="E203">
        <v>199</v>
      </c>
    </row>
    <row r="204" spans="1:5" x14ac:dyDescent="0.35">
      <c r="A204">
        <v>10</v>
      </c>
      <c r="B204">
        <v>440</v>
      </c>
      <c r="C204">
        <f t="shared" si="3"/>
        <v>802</v>
      </c>
      <c r="E204">
        <v>200</v>
      </c>
    </row>
    <row r="205" spans="1:5" x14ac:dyDescent="0.35">
      <c r="A205">
        <v>12</v>
      </c>
      <c r="B205">
        <v>432</v>
      </c>
      <c r="C205">
        <f t="shared" si="3"/>
        <v>806</v>
      </c>
      <c r="E205">
        <v>201</v>
      </c>
    </row>
    <row r="206" spans="1:5" x14ac:dyDescent="0.35">
      <c r="A206">
        <v>15</v>
      </c>
      <c r="B206">
        <v>424</v>
      </c>
      <c r="C206">
        <f t="shared" si="3"/>
        <v>810</v>
      </c>
      <c r="E206">
        <v>202</v>
      </c>
    </row>
    <row r="207" spans="1:5" x14ac:dyDescent="0.35">
      <c r="A207">
        <v>19</v>
      </c>
      <c r="B207">
        <v>416</v>
      </c>
      <c r="C207">
        <f t="shared" si="3"/>
        <v>814</v>
      </c>
      <c r="E207">
        <v>203</v>
      </c>
    </row>
    <row r="208" spans="1:5" x14ac:dyDescent="0.35">
      <c r="A208">
        <v>22</v>
      </c>
      <c r="B208">
        <v>408</v>
      </c>
      <c r="C208">
        <f t="shared" si="3"/>
        <v>818</v>
      </c>
      <c r="E208">
        <v>204</v>
      </c>
    </row>
    <row r="209" spans="1:5" x14ac:dyDescent="0.35">
      <c r="A209">
        <v>26</v>
      </c>
      <c r="B209">
        <v>400</v>
      </c>
      <c r="C209">
        <f t="shared" si="3"/>
        <v>822</v>
      </c>
      <c r="E209">
        <v>205</v>
      </c>
    </row>
    <row r="210" spans="1:5" x14ac:dyDescent="0.35">
      <c r="A210">
        <v>30</v>
      </c>
      <c r="B210">
        <v>392</v>
      </c>
      <c r="C210">
        <f t="shared" si="3"/>
        <v>826</v>
      </c>
      <c r="E210">
        <v>206</v>
      </c>
    </row>
    <row r="211" spans="1:5" x14ac:dyDescent="0.35">
      <c r="A211">
        <v>34</v>
      </c>
      <c r="B211">
        <v>384</v>
      </c>
      <c r="C211">
        <f t="shared" si="3"/>
        <v>830</v>
      </c>
      <c r="E211">
        <v>207</v>
      </c>
    </row>
    <row r="212" spans="1:5" x14ac:dyDescent="0.35">
      <c r="A212">
        <v>39</v>
      </c>
      <c r="B212">
        <v>376</v>
      </c>
      <c r="C212">
        <f t="shared" si="3"/>
        <v>834</v>
      </c>
      <c r="E212">
        <v>208</v>
      </c>
    </row>
    <row r="213" spans="1:5" x14ac:dyDescent="0.35">
      <c r="A213">
        <v>44</v>
      </c>
      <c r="B213">
        <v>368</v>
      </c>
      <c r="C213">
        <f t="shared" si="3"/>
        <v>838</v>
      </c>
      <c r="E213">
        <v>209</v>
      </c>
    </row>
    <row r="214" spans="1:5" x14ac:dyDescent="0.35">
      <c r="A214">
        <v>49</v>
      </c>
      <c r="B214">
        <v>360</v>
      </c>
      <c r="C214">
        <f t="shared" si="3"/>
        <v>842</v>
      </c>
      <c r="E214">
        <v>210</v>
      </c>
    </row>
    <row r="215" spans="1:5" x14ac:dyDescent="0.35">
      <c r="A215">
        <v>55</v>
      </c>
      <c r="B215">
        <v>352</v>
      </c>
      <c r="C215">
        <f t="shared" si="3"/>
        <v>846</v>
      </c>
      <c r="E215">
        <v>211</v>
      </c>
    </row>
    <row r="216" spans="1:5" x14ac:dyDescent="0.35">
      <c r="A216">
        <v>60</v>
      </c>
      <c r="B216">
        <v>344</v>
      </c>
      <c r="C216">
        <f t="shared" si="3"/>
        <v>850</v>
      </c>
      <c r="E216">
        <v>212</v>
      </c>
    </row>
    <row r="217" spans="1:5" x14ac:dyDescent="0.35">
      <c r="A217">
        <v>66</v>
      </c>
      <c r="B217">
        <v>336</v>
      </c>
      <c r="C217">
        <f t="shared" si="3"/>
        <v>854</v>
      </c>
      <c r="E217">
        <v>213</v>
      </c>
    </row>
    <row r="218" spans="1:5" x14ac:dyDescent="0.35">
      <c r="A218">
        <v>73</v>
      </c>
      <c r="B218">
        <v>328</v>
      </c>
      <c r="C218">
        <f t="shared" si="3"/>
        <v>858</v>
      </c>
      <c r="E218">
        <v>214</v>
      </c>
    </row>
    <row r="219" spans="1:5" x14ac:dyDescent="0.35">
      <c r="A219">
        <v>79</v>
      </c>
      <c r="B219">
        <v>320</v>
      </c>
      <c r="C219">
        <f t="shared" si="3"/>
        <v>862</v>
      </c>
      <c r="E219">
        <v>215</v>
      </c>
    </row>
    <row r="220" spans="1:5" x14ac:dyDescent="0.35">
      <c r="A220">
        <v>86</v>
      </c>
      <c r="B220">
        <v>312</v>
      </c>
      <c r="C220">
        <f t="shared" si="3"/>
        <v>866</v>
      </c>
      <c r="E220">
        <v>216</v>
      </c>
    </row>
    <row r="221" spans="1:5" x14ac:dyDescent="0.35">
      <c r="A221">
        <v>93</v>
      </c>
      <c r="B221">
        <v>304</v>
      </c>
      <c r="C221">
        <f t="shared" si="3"/>
        <v>870</v>
      </c>
      <c r="E221">
        <v>217</v>
      </c>
    </row>
    <row r="222" spans="1:5" x14ac:dyDescent="0.35">
      <c r="A222">
        <v>101</v>
      </c>
      <c r="B222">
        <v>296</v>
      </c>
      <c r="C222">
        <f t="shared" si="3"/>
        <v>874</v>
      </c>
      <c r="E222">
        <v>218</v>
      </c>
    </row>
    <row r="223" spans="1:5" x14ac:dyDescent="0.35">
      <c r="A223">
        <v>108</v>
      </c>
      <c r="B223">
        <v>288</v>
      </c>
      <c r="C223">
        <f t="shared" si="3"/>
        <v>878</v>
      </c>
      <c r="E223">
        <v>219</v>
      </c>
    </row>
    <row r="224" spans="1:5" x14ac:dyDescent="0.35">
      <c r="A224">
        <v>116</v>
      </c>
      <c r="B224">
        <v>280</v>
      </c>
      <c r="C224">
        <f t="shared" si="3"/>
        <v>882</v>
      </c>
      <c r="E224">
        <v>220</v>
      </c>
    </row>
    <row r="225" spans="1:5" x14ac:dyDescent="0.35">
      <c r="A225">
        <v>124</v>
      </c>
      <c r="B225">
        <v>272</v>
      </c>
      <c r="C225">
        <f t="shared" si="3"/>
        <v>886</v>
      </c>
      <c r="E225">
        <v>221</v>
      </c>
    </row>
    <row r="226" spans="1:5" x14ac:dyDescent="0.35">
      <c r="A226">
        <v>133</v>
      </c>
      <c r="B226">
        <v>264</v>
      </c>
      <c r="C226">
        <f t="shared" si="3"/>
        <v>890</v>
      </c>
      <c r="E226">
        <v>222</v>
      </c>
    </row>
    <row r="227" spans="1:5" x14ac:dyDescent="0.35">
      <c r="A227">
        <v>141</v>
      </c>
      <c r="B227">
        <v>256</v>
      </c>
      <c r="C227">
        <f t="shared" si="3"/>
        <v>894</v>
      </c>
      <c r="E227">
        <v>223</v>
      </c>
    </row>
    <row r="228" spans="1:5" x14ac:dyDescent="0.35">
      <c r="A228">
        <v>150</v>
      </c>
      <c r="B228">
        <v>248</v>
      </c>
      <c r="C228">
        <f t="shared" si="3"/>
        <v>898</v>
      </c>
      <c r="E228">
        <v>224</v>
      </c>
    </row>
    <row r="229" spans="1:5" x14ac:dyDescent="0.35">
      <c r="A229">
        <v>159</v>
      </c>
      <c r="B229">
        <v>240</v>
      </c>
      <c r="C229">
        <f t="shared" si="3"/>
        <v>902</v>
      </c>
      <c r="E229">
        <v>225</v>
      </c>
    </row>
    <row r="230" spans="1:5" x14ac:dyDescent="0.35">
      <c r="A230">
        <v>168</v>
      </c>
      <c r="B230">
        <v>232</v>
      </c>
      <c r="C230">
        <f t="shared" si="3"/>
        <v>906</v>
      </c>
      <c r="E230">
        <v>226</v>
      </c>
    </row>
    <row r="231" spans="1:5" x14ac:dyDescent="0.35">
      <c r="A231">
        <v>177</v>
      </c>
      <c r="B231">
        <v>224</v>
      </c>
      <c r="C231">
        <f t="shared" si="3"/>
        <v>910</v>
      </c>
      <c r="E231">
        <v>227</v>
      </c>
    </row>
    <row r="232" spans="1:5" x14ac:dyDescent="0.35">
      <c r="A232">
        <v>187</v>
      </c>
      <c r="B232">
        <v>216</v>
      </c>
      <c r="C232">
        <f t="shared" si="3"/>
        <v>914</v>
      </c>
      <c r="E232">
        <v>228</v>
      </c>
    </row>
    <row r="233" spans="1:5" x14ac:dyDescent="0.35">
      <c r="A233">
        <v>197</v>
      </c>
      <c r="B233">
        <v>208</v>
      </c>
      <c r="C233">
        <f t="shared" si="3"/>
        <v>918</v>
      </c>
      <c r="E233">
        <v>229</v>
      </c>
    </row>
    <row r="234" spans="1:5" x14ac:dyDescent="0.35">
      <c r="A234">
        <v>207</v>
      </c>
      <c r="B234">
        <v>200</v>
      </c>
      <c r="C234">
        <f t="shared" si="3"/>
        <v>922</v>
      </c>
      <c r="E234">
        <v>230</v>
      </c>
    </row>
    <row r="235" spans="1:5" x14ac:dyDescent="0.35">
      <c r="A235">
        <v>217</v>
      </c>
      <c r="B235">
        <v>192</v>
      </c>
      <c r="C235">
        <f t="shared" si="3"/>
        <v>926</v>
      </c>
      <c r="E235">
        <v>231</v>
      </c>
    </row>
    <row r="236" spans="1:5" x14ac:dyDescent="0.35">
      <c r="A236">
        <v>227</v>
      </c>
      <c r="B236">
        <v>184</v>
      </c>
      <c r="C236">
        <f t="shared" si="3"/>
        <v>930</v>
      </c>
      <c r="E236">
        <v>232</v>
      </c>
    </row>
    <row r="237" spans="1:5" x14ac:dyDescent="0.35">
      <c r="A237">
        <v>238</v>
      </c>
      <c r="B237">
        <v>176</v>
      </c>
      <c r="C237">
        <f t="shared" si="3"/>
        <v>934</v>
      </c>
      <c r="E237">
        <v>233</v>
      </c>
    </row>
    <row r="238" spans="1:5" x14ac:dyDescent="0.35">
      <c r="A238">
        <v>249</v>
      </c>
      <c r="B238">
        <v>168</v>
      </c>
      <c r="C238">
        <f t="shared" si="3"/>
        <v>938</v>
      </c>
      <c r="E238">
        <v>234</v>
      </c>
    </row>
    <row r="239" spans="1:5" x14ac:dyDescent="0.35">
      <c r="A239">
        <v>259</v>
      </c>
      <c r="B239">
        <v>160</v>
      </c>
      <c r="C239">
        <f t="shared" si="3"/>
        <v>942</v>
      </c>
      <c r="E239">
        <v>235</v>
      </c>
    </row>
    <row r="240" spans="1:5" x14ac:dyDescent="0.35">
      <c r="A240">
        <v>270</v>
      </c>
      <c r="B240">
        <v>152</v>
      </c>
      <c r="C240">
        <f t="shared" si="3"/>
        <v>946</v>
      </c>
      <c r="E240">
        <v>236</v>
      </c>
    </row>
    <row r="241" spans="1:5" x14ac:dyDescent="0.35">
      <c r="A241">
        <v>282</v>
      </c>
      <c r="B241">
        <v>144</v>
      </c>
      <c r="C241">
        <f t="shared" si="3"/>
        <v>950</v>
      </c>
      <c r="E241">
        <v>237</v>
      </c>
    </row>
    <row r="242" spans="1:5" x14ac:dyDescent="0.35">
      <c r="A242">
        <v>293</v>
      </c>
      <c r="B242">
        <v>136</v>
      </c>
      <c r="C242">
        <f t="shared" si="3"/>
        <v>954</v>
      </c>
      <c r="E242">
        <v>238</v>
      </c>
    </row>
    <row r="243" spans="1:5" x14ac:dyDescent="0.35">
      <c r="A243">
        <v>304</v>
      </c>
      <c r="B243">
        <v>128</v>
      </c>
      <c r="C243">
        <f t="shared" si="3"/>
        <v>958</v>
      </c>
      <c r="E243">
        <v>239</v>
      </c>
    </row>
    <row r="244" spans="1:5" x14ac:dyDescent="0.35">
      <c r="A244">
        <v>316</v>
      </c>
      <c r="B244">
        <v>120</v>
      </c>
      <c r="C244">
        <f t="shared" si="3"/>
        <v>962</v>
      </c>
      <c r="E244">
        <v>240</v>
      </c>
    </row>
    <row r="245" spans="1:5" x14ac:dyDescent="0.35">
      <c r="A245">
        <v>327</v>
      </c>
      <c r="B245">
        <v>112</v>
      </c>
      <c r="C245">
        <f t="shared" si="3"/>
        <v>966</v>
      </c>
      <c r="E245">
        <v>241</v>
      </c>
    </row>
    <row r="246" spans="1:5" x14ac:dyDescent="0.35">
      <c r="A246">
        <v>339</v>
      </c>
      <c r="B246">
        <v>104</v>
      </c>
      <c r="C246">
        <f t="shared" si="3"/>
        <v>970</v>
      </c>
      <c r="E246">
        <v>242</v>
      </c>
    </row>
    <row r="247" spans="1:5" x14ac:dyDescent="0.35">
      <c r="A247">
        <v>351</v>
      </c>
      <c r="B247">
        <v>96</v>
      </c>
      <c r="C247">
        <f t="shared" si="3"/>
        <v>974</v>
      </c>
      <c r="E247">
        <v>243</v>
      </c>
    </row>
    <row r="248" spans="1:5" x14ac:dyDescent="0.35">
      <c r="A248">
        <v>363</v>
      </c>
      <c r="B248">
        <v>88</v>
      </c>
      <c r="C248">
        <f t="shared" si="3"/>
        <v>978</v>
      </c>
      <c r="E248">
        <v>244</v>
      </c>
    </row>
    <row r="249" spans="1:5" x14ac:dyDescent="0.35">
      <c r="A249">
        <v>375</v>
      </c>
      <c r="B249">
        <v>80</v>
      </c>
      <c r="C249">
        <f t="shared" si="3"/>
        <v>982</v>
      </c>
      <c r="E249">
        <v>245</v>
      </c>
    </row>
    <row r="250" spans="1:5" x14ac:dyDescent="0.35">
      <c r="A250">
        <v>387</v>
      </c>
      <c r="B250">
        <v>72</v>
      </c>
      <c r="C250">
        <f t="shared" si="3"/>
        <v>986</v>
      </c>
      <c r="E250">
        <v>246</v>
      </c>
    </row>
    <row r="251" spans="1:5" x14ac:dyDescent="0.35">
      <c r="A251">
        <v>399</v>
      </c>
      <c r="B251">
        <v>64</v>
      </c>
      <c r="C251">
        <f t="shared" si="3"/>
        <v>990</v>
      </c>
      <c r="E251">
        <v>247</v>
      </c>
    </row>
    <row r="252" spans="1:5" x14ac:dyDescent="0.35">
      <c r="A252">
        <v>412</v>
      </c>
      <c r="B252">
        <v>56</v>
      </c>
      <c r="C252">
        <f t="shared" si="3"/>
        <v>994</v>
      </c>
      <c r="E252">
        <v>248</v>
      </c>
    </row>
    <row r="253" spans="1:5" x14ac:dyDescent="0.35">
      <c r="A253">
        <v>424</v>
      </c>
      <c r="B253">
        <v>48</v>
      </c>
      <c r="C253">
        <f t="shared" si="3"/>
        <v>998</v>
      </c>
      <c r="E253">
        <v>249</v>
      </c>
    </row>
    <row r="254" spans="1:5" x14ac:dyDescent="0.35">
      <c r="A254">
        <v>436</v>
      </c>
      <c r="B254">
        <v>40</v>
      </c>
      <c r="C254">
        <f t="shared" si="3"/>
        <v>1002</v>
      </c>
      <c r="E254">
        <v>250</v>
      </c>
    </row>
    <row r="255" spans="1:5" x14ac:dyDescent="0.35">
      <c r="A255">
        <v>449</v>
      </c>
      <c r="B255">
        <v>32</v>
      </c>
      <c r="C255">
        <f t="shared" si="3"/>
        <v>1006</v>
      </c>
      <c r="E255">
        <v>251</v>
      </c>
    </row>
    <row r="256" spans="1:5" x14ac:dyDescent="0.35">
      <c r="A256">
        <v>461</v>
      </c>
      <c r="B256">
        <v>24</v>
      </c>
      <c r="C256">
        <f t="shared" si="3"/>
        <v>1010</v>
      </c>
      <c r="E256">
        <v>252</v>
      </c>
    </row>
    <row r="257" spans="1:5" x14ac:dyDescent="0.35">
      <c r="A257">
        <v>474</v>
      </c>
      <c r="B257">
        <v>16</v>
      </c>
      <c r="C257">
        <f t="shared" si="3"/>
        <v>1014</v>
      </c>
      <c r="E257">
        <v>253</v>
      </c>
    </row>
    <row r="258" spans="1:5" x14ac:dyDescent="0.35">
      <c r="A258">
        <v>486</v>
      </c>
      <c r="B258">
        <v>8</v>
      </c>
      <c r="C258">
        <f t="shared" si="3"/>
        <v>1018</v>
      </c>
      <c r="E258">
        <v>254</v>
      </c>
    </row>
    <row r="259" spans="1:5" x14ac:dyDescent="0.35">
      <c r="A259">
        <v>499</v>
      </c>
      <c r="B259">
        <v>0</v>
      </c>
      <c r="C259">
        <f t="shared" si="3"/>
        <v>1023</v>
      </c>
      <c r="E259">
        <v>255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McKenzie</dc:creator>
  <cp:lastModifiedBy>Hamish McKenzie</cp:lastModifiedBy>
  <dcterms:created xsi:type="dcterms:W3CDTF">2022-10-18T09:52:45Z</dcterms:created>
  <dcterms:modified xsi:type="dcterms:W3CDTF">2022-10-18T11:57:11Z</dcterms:modified>
</cp:coreProperties>
</file>