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vaScript-Prac\Jonas_Javascript\"/>
    </mc:Choice>
  </mc:AlternateContent>
  <xr:revisionPtr revIDLastSave="0" documentId="13_ncr:1_{C2445B64-74CE-4730-91C8-3512F2B04699}" xr6:coauthVersionLast="47" xr6:coauthVersionMax="47" xr10:uidLastSave="{00000000-0000-0000-0000-000000000000}"/>
  <bookViews>
    <workbookView xWindow="-120" yWindow="-120" windowWidth="29040" windowHeight="15720" xr2:uid="{990662BE-EF85-432D-9A1B-4846B081B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</calcChain>
</file>

<file path=xl/sharedStrings.xml><?xml version="1.0" encoding="utf-8"?>
<sst xmlns="http://schemas.openxmlformats.org/spreadsheetml/2006/main" count="23" uniqueCount="23">
  <si>
    <t>Javscript Exercises</t>
  </si>
  <si>
    <t xml:space="preserve">JavaScript Basic </t>
  </si>
  <si>
    <t xml:space="preserve">JavaScript Fundamental (ES6 version) Part-I </t>
  </si>
  <si>
    <t>JavaScript Fundamental (ES6 version) Part-II</t>
  </si>
  <si>
    <t xml:space="preserve">JavaScript Error Handling </t>
  </si>
  <si>
    <t>JavaScript Functions</t>
  </si>
  <si>
    <t>JavaScript Recursion</t>
  </si>
  <si>
    <t xml:space="preserve">JavaScript Conditional Statements and loops </t>
  </si>
  <si>
    <t xml:space="preserve">JavaScript Event Handling </t>
  </si>
  <si>
    <t xml:space="preserve">JavaScript Asynchronous Programming </t>
  </si>
  <si>
    <t xml:space="preserve">JavaScript Object-Oriented Programming </t>
  </si>
  <si>
    <t xml:space="preserve">JavaScript Math </t>
  </si>
  <si>
    <t xml:space="preserve">JavaScript Array </t>
  </si>
  <si>
    <t xml:space="preserve">JavaScript Stack </t>
  </si>
  <si>
    <t xml:space="preserve">JavaScript Linked List </t>
  </si>
  <si>
    <t xml:space="preserve">JavaScript Date </t>
  </si>
  <si>
    <t xml:space="preserve">JavaScript String </t>
  </si>
  <si>
    <t xml:space="preserve">JavaScript Bit Manipulation </t>
  </si>
  <si>
    <t xml:space="preserve">JavaScript Validation with Regular expression </t>
  </si>
  <si>
    <t xml:space="preserve">JavaScript HTML DOM </t>
  </si>
  <si>
    <t xml:space="preserve">JavaScript Drawing </t>
  </si>
  <si>
    <t xml:space="preserve">JavaScript Object </t>
  </si>
  <si>
    <t>Exercises/Day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</si>
</sst>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;[Red]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Montserrat"/>
    </font>
    <font>
      <u/>
      <sz val="11"/>
      <color theme="10"/>
      <name val="Montserrat"/>
    </font>
    <font>
      <b/>
      <sz val="11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1" xfId="0" applyFont="1" applyBorder="1"/>
    <xf numFmtId="169" fontId="2" fillId="0" borderId="6" xfId="0" applyNumberFormat="1" applyFont="1" applyBorder="1" applyAlignment="1">
      <alignment horizontal="center"/>
    </xf>
    <xf numFmtId="169" fontId="2" fillId="0" borderId="2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strike val="0"/>
      </font>
      <fill>
        <patternFill>
          <bgColor theme="1"/>
        </patternFill>
      </fill>
    </dxf>
    <dxf>
      <font>
        <strike val="0"/>
      </font>
    </dxf>
    <dxf>
      <font>
        <strike val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resource.com/javascript-exercises/event/index.php" TargetMode="External"/><Relationship Id="rId13" Type="http://schemas.openxmlformats.org/officeDocument/2006/relationships/hyperlink" Target="https://www.w3resource.com/javascript-exercises/stack/index.php" TargetMode="External"/><Relationship Id="rId18" Type="http://schemas.openxmlformats.org/officeDocument/2006/relationships/hyperlink" Target="https://www.w3resource.com/javascript-exercises/javascript-regexp-exercises.php" TargetMode="External"/><Relationship Id="rId3" Type="http://schemas.openxmlformats.org/officeDocument/2006/relationships/hyperlink" Target="https://www.w3resource.com/javascript-exercises/fundamental/index1.php" TargetMode="External"/><Relationship Id="rId21" Type="http://schemas.openxmlformats.org/officeDocument/2006/relationships/hyperlink" Target="https://www.w3resource.com/javascript-exercises/javascript-object-exercises.php" TargetMode="External"/><Relationship Id="rId7" Type="http://schemas.openxmlformats.org/officeDocument/2006/relationships/hyperlink" Target="https://www.w3resource.com/javascript-exercises/javascript-conditional-statements-and-loops-exercises.php" TargetMode="External"/><Relationship Id="rId12" Type="http://schemas.openxmlformats.org/officeDocument/2006/relationships/hyperlink" Target="https://www.w3resource.com/javascript-exercises/javascript-array-exercises.php" TargetMode="External"/><Relationship Id="rId17" Type="http://schemas.openxmlformats.org/officeDocument/2006/relationships/hyperlink" Target="https://www.w3resource.com/javascript-exercises/bit-manipulation/index.php" TargetMode="External"/><Relationship Id="rId2" Type="http://schemas.openxmlformats.org/officeDocument/2006/relationships/hyperlink" Target="https://www.w3resource.com/javascript-exercises/fundamental/index.php" TargetMode="External"/><Relationship Id="rId16" Type="http://schemas.openxmlformats.org/officeDocument/2006/relationships/hyperlink" Target="https://www.w3resource.com/javascript-exercises/javascript-string-exercises.php" TargetMode="External"/><Relationship Id="rId20" Type="http://schemas.openxmlformats.org/officeDocument/2006/relationships/hyperlink" Target="https://www.w3resource.com/javascript-exercises/javascript-drawing-exercises.php" TargetMode="External"/><Relationship Id="rId1" Type="http://schemas.openxmlformats.org/officeDocument/2006/relationships/hyperlink" Target="https://www.w3resource.com/javascript-exercises/javascript-basic-exercises.php" TargetMode="External"/><Relationship Id="rId6" Type="http://schemas.openxmlformats.org/officeDocument/2006/relationships/hyperlink" Target="https://www.w3resource.com/javascript-exercises/javascript-recursion-functions-exercises.php" TargetMode="External"/><Relationship Id="rId11" Type="http://schemas.openxmlformats.org/officeDocument/2006/relationships/hyperlink" Target="https://www.w3resource.com/javascript-exercises/javascript-math-exercises.php" TargetMode="External"/><Relationship Id="rId5" Type="http://schemas.openxmlformats.org/officeDocument/2006/relationships/hyperlink" Target="https://www.w3resource.com/javascript-exercises/javascript-functions-exercises.php" TargetMode="External"/><Relationship Id="rId15" Type="http://schemas.openxmlformats.org/officeDocument/2006/relationships/hyperlink" Target="https://www.w3resource.com/javascript-exercises/javascript-date-exercises.php" TargetMode="External"/><Relationship Id="rId10" Type="http://schemas.openxmlformats.org/officeDocument/2006/relationships/hyperlink" Target="https://www.w3resource.com/javascript-exercises/oop/index.php" TargetMode="External"/><Relationship Id="rId19" Type="http://schemas.openxmlformats.org/officeDocument/2006/relationships/hyperlink" Target="https://www.w3resource.com/javascript-exercises/javascript-dom-exercises.php" TargetMode="External"/><Relationship Id="rId4" Type="http://schemas.openxmlformats.org/officeDocument/2006/relationships/hyperlink" Target="https://www.w3resource.com/javascript-exercises/error-handling/index.php" TargetMode="External"/><Relationship Id="rId9" Type="http://schemas.openxmlformats.org/officeDocument/2006/relationships/hyperlink" Target="https://www.w3resource.com/javascript-exercises/asynchronous/index.php" TargetMode="External"/><Relationship Id="rId14" Type="http://schemas.openxmlformats.org/officeDocument/2006/relationships/hyperlink" Target="https://www.w3resource.com/javascript-exercises/linkedlist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BB2D-A00C-423D-8554-076A21B7D477}">
  <dimension ref="E3:K31"/>
  <sheetViews>
    <sheetView tabSelected="1" zoomScale="115" zoomScaleNormal="115" workbookViewId="0">
      <selection activeCell="N12" sqref="N12"/>
    </sheetView>
  </sheetViews>
  <sheetFormatPr defaultRowHeight="15" x14ac:dyDescent="0.25"/>
  <cols>
    <col min="7" max="7" width="54.5703125" customWidth="1"/>
    <col min="8" max="8" width="30.85546875" customWidth="1"/>
    <col min="9" max="9" width="19" customWidth="1"/>
  </cols>
  <sheetData>
    <row r="3" spans="5:11" x14ac:dyDescent="0.25">
      <c r="E3" s="1"/>
      <c r="F3" s="1"/>
      <c r="G3" s="1"/>
      <c r="H3" s="1"/>
      <c r="I3" s="1"/>
      <c r="J3" s="1"/>
      <c r="K3" s="1"/>
    </row>
    <row r="4" spans="5:11" ht="15.75" thickBot="1" x14ac:dyDescent="0.3">
      <c r="E4" s="1"/>
      <c r="F4" s="1"/>
      <c r="G4" s="1"/>
      <c r="H4" s="1"/>
      <c r="I4" s="1"/>
      <c r="J4" s="1"/>
      <c r="K4" s="1"/>
    </row>
    <row r="5" spans="5:11" ht="15.75" thickBot="1" x14ac:dyDescent="0.3">
      <c r="E5" s="1"/>
      <c r="F5" s="1"/>
      <c r="G5" s="7" t="s">
        <v>0</v>
      </c>
      <c r="H5" s="8"/>
      <c r="I5" s="9" t="s">
        <v>22</v>
      </c>
      <c r="J5" s="1"/>
      <c r="K5" s="1"/>
    </row>
    <row r="6" spans="5:11" x14ac:dyDescent="0.25">
      <c r="E6" s="1"/>
      <c r="F6" s="1"/>
      <c r="G6" s="2" t="s">
        <v>1</v>
      </c>
      <c r="H6" s="4">
        <v>150</v>
      </c>
      <c r="I6" s="10">
        <f>H6/30</f>
        <v>5</v>
      </c>
      <c r="J6" s="1"/>
      <c r="K6" s="1"/>
    </row>
    <row r="7" spans="5:11" x14ac:dyDescent="0.25">
      <c r="E7" s="1"/>
      <c r="F7" s="1"/>
      <c r="G7" s="2" t="s">
        <v>2</v>
      </c>
      <c r="H7" s="4">
        <v>150</v>
      </c>
      <c r="I7" s="11">
        <f t="shared" ref="I7:I26" si="0">H7/30</f>
        <v>5</v>
      </c>
      <c r="J7" s="1"/>
      <c r="K7" s="1"/>
    </row>
    <row r="8" spans="5:11" x14ac:dyDescent="0.25">
      <c r="E8" s="1"/>
      <c r="F8" s="1"/>
      <c r="G8" s="2" t="s">
        <v>3</v>
      </c>
      <c r="H8" s="5">
        <v>116</v>
      </c>
      <c r="I8" s="11">
        <f t="shared" si="0"/>
        <v>3.8666666666666667</v>
      </c>
      <c r="J8" s="1"/>
      <c r="K8" s="1"/>
    </row>
    <row r="9" spans="5:11" x14ac:dyDescent="0.25">
      <c r="E9" s="1"/>
      <c r="F9" s="1"/>
      <c r="G9" s="2" t="s">
        <v>4</v>
      </c>
      <c r="H9" s="5">
        <v>13</v>
      </c>
      <c r="I9" s="11">
        <f t="shared" si="0"/>
        <v>0.43333333333333335</v>
      </c>
      <c r="J9" s="1"/>
      <c r="K9" s="1"/>
    </row>
    <row r="10" spans="5:11" x14ac:dyDescent="0.25">
      <c r="E10" s="1"/>
      <c r="F10" s="1"/>
      <c r="G10" s="2" t="s">
        <v>5</v>
      </c>
      <c r="H10" s="5">
        <v>29</v>
      </c>
      <c r="I10" s="11">
        <f t="shared" si="0"/>
        <v>0.96666666666666667</v>
      </c>
      <c r="J10" s="1"/>
      <c r="K10" s="1"/>
    </row>
    <row r="11" spans="5:11" x14ac:dyDescent="0.25">
      <c r="E11" s="1"/>
      <c r="F11" s="1"/>
      <c r="G11" s="2" t="s">
        <v>6</v>
      </c>
      <c r="H11" s="5">
        <v>13</v>
      </c>
      <c r="I11" s="11">
        <f t="shared" si="0"/>
        <v>0.43333333333333335</v>
      </c>
      <c r="J11" s="1"/>
      <c r="K11" s="1"/>
    </row>
    <row r="12" spans="5:11" x14ac:dyDescent="0.25">
      <c r="E12" s="1"/>
      <c r="F12" s="1"/>
      <c r="G12" s="2" t="s">
        <v>7</v>
      </c>
      <c r="H12" s="5">
        <v>12</v>
      </c>
      <c r="I12" s="11">
        <f t="shared" si="0"/>
        <v>0.4</v>
      </c>
      <c r="J12" s="1"/>
      <c r="K12" s="1"/>
    </row>
    <row r="13" spans="5:11" x14ac:dyDescent="0.25">
      <c r="E13" s="1"/>
      <c r="F13" s="1"/>
      <c r="G13" s="2" t="s">
        <v>8</v>
      </c>
      <c r="H13" s="5">
        <v>10</v>
      </c>
      <c r="I13" s="11">
        <f t="shared" si="0"/>
        <v>0.33333333333333331</v>
      </c>
      <c r="J13" s="1"/>
      <c r="K13" s="1"/>
    </row>
    <row r="14" spans="5:11" x14ac:dyDescent="0.25">
      <c r="E14" s="1"/>
      <c r="F14" s="1"/>
      <c r="G14" s="2" t="s">
        <v>9</v>
      </c>
      <c r="H14" s="5">
        <v>9</v>
      </c>
      <c r="I14" s="11">
        <f t="shared" si="0"/>
        <v>0.3</v>
      </c>
      <c r="J14" s="1"/>
      <c r="K14" s="1"/>
    </row>
    <row r="15" spans="5:11" x14ac:dyDescent="0.25">
      <c r="E15" s="1"/>
      <c r="F15" s="1"/>
      <c r="G15" s="2" t="s">
        <v>10</v>
      </c>
      <c r="H15" s="5">
        <v>12</v>
      </c>
      <c r="I15" s="11">
        <f t="shared" si="0"/>
        <v>0.4</v>
      </c>
      <c r="J15" s="1"/>
      <c r="K15" s="1"/>
    </row>
    <row r="16" spans="5:11" x14ac:dyDescent="0.25">
      <c r="E16" s="1"/>
      <c r="F16" s="1"/>
      <c r="G16" s="2" t="s">
        <v>11</v>
      </c>
      <c r="H16" s="5">
        <v>114</v>
      </c>
      <c r="I16" s="11">
        <f t="shared" si="0"/>
        <v>3.8</v>
      </c>
      <c r="J16" s="1"/>
      <c r="K16" s="1"/>
    </row>
    <row r="17" spans="5:11" x14ac:dyDescent="0.25">
      <c r="E17" s="1"/>
      <c r="F17" s="1"/>
      <c r="G17" s="2" t="s">
        <v>12</v>
      </c>
      <c r="H17" s="5">
        <v>53</v>
      </c>
      <c r="I17" s="11">
        <f t="shared" si="0"/>
        <v>1.7666666666666666</v>
      </c>
      <c r="J17" s="1"/>
      <c r="K17" s="1"/>
    </row>
    <row r="18" spans="5:11" x14ac:dyDescent="0.25">
      <c r="E18" s="1"/>
      <c r="F18" s="1"/>
      <c r="G18" s="2" t="s">
        <v>13</v>
      </c>
      <c r="H18" s="5">
        <v>35</v>
      </c>
      <c r="I18" s="11">
        <f t="shared" si="0"/>
        <v>1.1666666666666667</v>
      </c>
      <c r="J18" s="1"/>
      <c r="K18" s="1"/>
    </row>
    <row r="19" spans="5:11" x14ac:dyDescent="0.25">
      <c r="E19" s="1"/>
      <c r="F19" s="1"/>
      <c r="G19" s="2" t="s">
        <v>14</v>
      </c>
      <c r="H19" s="5">
        <v>35</v>
      </c>
      <c r="I19" s="11">
        <f t="shared" si="0"/>
        <v>1.1666666666666667</v>
      </c>
      <c r="J19" s="1"/>
      <c r="K19" s="1"/>
    </row>
    <row r="20" spans="5:11" x14ac:dyDescent="0.25">
      <c r="E20" s="1"/>
      <c r="F20" s="1"/>
      <c r="G20" s="2" t="s">
        <v>15</v>
      </c>
      <c r="H20" s="5">
        <v>57</v>
      </c>
      <c r="I20" s="11">
        <f t="shared" si="0"/>
        <v>1.9</v>
      </c>
      <c r="J20" s="1"/>
      <c r="K20" s="1"/>
    </row>
    <row r="21" spans="5:11" x14ac:dyDescent="0.25">
      <c r="E21" s="1"/>
      <c r="F21" s="1"/>
      <c r="G21" s="2" t="s">
        <v>16</v>
      </c>
      <c r="H21" s="5">
        <v>63</v>
      </c>
      <c r="I21" s="11">
        <f t="shared" si="0"/>
        <v>2.1</v>
      </c>
      <c r="J21" s="1"/>
      <c r="K21" s="1"/>
    </row>
    <row r="22" spans="5:11" x14ac:dyDescent="0.25">
      <c r="E22" s="1"/>
      <c r="F22" s="1"/>
      <c r="G22" s="2" t="s">
        <v>17</v>
      </c>
      <c r="H22" s="5">
        <v>15</v>
      </c>
      <c r="I22" s="11">
        <f t="shared" si="0"/>
        <v>0.5</v>
      </c>
      <c r="J22" s="1"/>
      <c r="K22" s="1"/>
    </row>
    <row r="23" spans="5:11" x14ac:dyDescent="0.25">
      <c r="E23" s="1"/>
      <c r="F23" s="1"/>
      <c r="G23" s="2" t="s">
        <v>18</v>
      </c>
      <c r="H23" s="5">
        <v>21</v>
      </c>
      <c r="I23" s="11">
        <f t="shared" si="0"/>
        <v>0.7</v>
      </c>
      <c r="J23" s="1"/>
      <c r="K23" s="1"/>
    </row>
    <row r="24" spans="5:11" x14ac:dyDescent="0.25">
      <c r="E24" s="1"/>
      <c r="F24" s="1"/>
      <c r="G24" s="2" t="s">
        <v>19</v>
      </c>
      <c r="H24" s="5">
        <v>13</v>
      </c>
      <c r="I24" s="11">
        <f t="shared" si="0"/>
        <v>0.43333333333333335</v>
      </c>
      <c r="J24" s="1"/>
      <c r="K24" s="1"/>
    </row>
    <row r="25" spans="5:11" x14ac:dyDescent="0.25">
      <c r="E25" s="1"/>
      <c r="F25" s="1"/>
      <c r="G25" s="2" t="s">
        <v>20</v>
      </c>
      <c r="H25" s="5">
        <v>6</v>
      </c>
      <c r="I25" s="11">
        <f t="shared" si="0"/>
        <v>0.2</v>
      </c>
      <c r="J25" s="1"/>
      <c r="K25" s="1"/>
    </row>
    <row r="26" spans="5:11" ht="15.75" thickBot="1" x14ac:dyDescent="0.3">
      <c r="E26" s="1"/>
      <c r="F26" s="1"/>
      <c r="G26" s="3" t="s">
        <v>21</v>
      </c>
      <c r="H26" s="6">
        <v>18</v>
      </c>
      <c r="I26" s="11">
        <f t="shared" si="0"/>
        <v>0.6</v>
      </c>
      <c r="J26" s="1"/>
      <c r="K26" s="1"/>
    </row>
    <row r="27" spans="5:11" x14ac:dyDescent="0.25">
      <c r="E27" s="1"/>
      <c r="F27" s="1"/>
      <c r="G27" s="1"/>
      <c r="H27" s="1"/>
      <c r="I27" s="1"/>
      <c r="J27" s="1"/>
      <c r="K27" s="1"/>
    </row>
    <row r="28" spans="5:11" x14ac:dyDescent="0.25">
      <c r="E28" s="1"/>
      <c r="F28" s="1"/>
      <c r="G28" s="1"/>
      <c r="H28" s="1"/>
      <c r="I28" s="1"/>
      <c r="J28" s="1"/>
      <c r="K28" s="1"/>
    </row>
    <row r="29" spans="5:11" x14ac:dyDescent="0.25">
      <c r="E29" s="1"/>
      <c r="F29" s="1"/>
      <c r="G29" s="1"/>
      <c r="H29" s="1"/>
      <c r="I29" s="1"/>
      <c r="J29" s="1"/>
      <c r="K29" s="1"/>
    </row>
    <row r="30" spans="5:11" x14ac:dyDescent="0.25">
      <c r="E30" s="1"/>
      <c r="F30" s="1"/>
      <c r="G30" s="1"/>
      <c r="H30" s="1"/>
      <c r="I30" s="1"/>
      <c r="J30" s="1"/>
      <c r="K30" s="1"/>
    </row>
    <row r="31" spans="5:11" x14ac:dyDescent="0.25">
      <c r="E31" s="1"/>
      <c r="F31" s="1"/>
      <c r="G31" s="1"/>
      <c r="H31" s="1"/>
      <c r="I31" s="1"/>
      <c r="J31" s="1"/>
      <c r="K31" s="1"/>
    </row>
  </sheetData>
  <mergeCells count="1">
    <mergeCell ref="G5:H5"/>
  </mergeCells>
  <hyperlinks>
    <hyperlink ref="G6" r:id="rId1" display="https://www.w3resource.com/javascript-exercises/javascript-basic-exercises.php" xr:uid="{B69BD060-D642-4C69-A70A-41C03018CEA4}"/>
    <hyperlink ref="G7" r:id="rId2" display="https://www.w3resource.com/javascript-exercises/fundamental/index.php" xr:uid="{A7EA3B7D-555D-4B8C-95E6-AA48425F7DE1}"/>
    <hyperlink ref="G8" r:id="rId3" display="https://www.w3resource.com/javascript-exercises/fundamental/index1.php" xr:uid="{427DC490-6B2F-4CD0-A263-B02A2555A19E}"/>
    <hyperlink ref="G9" r:id="rId4" display="https://www.w3resource.com/javascript-exercises/error-handling/index.php" xr:uid="{538FCC94-BF6D-4D17-9B06-E34FC4DA59DD}"/>
    <hyperlink ref="G10" r:id="rId5" display="https://www.w3resource.com/javascript-exercises/javascript-functions-exercises.php" xr:uid="{665B0F41-B715-4D3D-8426-537139567BA7}"/>
    <hyperlink ref="G11" r:id="rId6" display="https://www.w3resource.com/javascript-exercises/javascript-recursion-functions-exercises.php" xr:uid="{F61DE576-7AC0-4E54-BDA0-AE99C9F58F97}"/>
    <hyperlink ref="G12" r:id="rId7" display="https://www.w3resource.com/javascript-exercises/javascript-conditional-statements-and-loops-exercises.php" xr:uid="{D5303CE4-07FD-4338-8213-41A6115A8212}"/>
    <hyperlink ref="G13" r:id="rId8" display="https://www.w3resource.com/javascript-exercises/event/index.php" xr:uid="{01BE7A07-1F41-4A0F-81C5-A453027F0654}"/>
    <hyperlink ref="G14" r:id="rId9" display="https://www.w3resource.com/javascript-exercises/asynchronous/index.php" xr:uid="{57FD65B0-014F-4BFC-BFAE-ED90A05D98BF}"/>
    <hyperlink ref="G15" r:id="rId10" display="https://www.w3resource.com/javascript-exercises/oop/index.php" xr:uid="{2F657924-26E0-4CB6-A74E-FF2B2C6ECCFA}"/>
    <hyperlink ref="G16" r:id="rId11" display="https://www.w3resource.com/javascript-exercises/javascript-math-exercises.php" xr:uid="{C09B919B-D09F-4E14-A5E9-CFCAE02CACBB}"/>
    <hyperlink ref="G17" r:id="rId12" display="https://www.w3resource.com/javascript-exercises/javascript-array-exercises.php" xr:uid="{7D0DAEA9-26A9-443F-8B73-B0FC67DFB010}"/>
    <hyperlink ref="G18" r:id="rId13" display="https://www.w3resource.com/javascript-exercises/stack/index.php" xr:uid="{6E63C839-D000-43D5-ACA6-B6F81B4F19BE}"/>
    <hyperlink ref="G19" r:id="rId14" display="https://www.w3resource.com/javascript-exercises/linkedlist/index.php" xr:uid="{2F8DCEFA-3096-4A86-9D9A-2E5BA91ADE96}"/>
    <hyperlink ref="G20" r:id="rId15" display="https://www.w3resource.com/javascript-exercises/javascript-date-exercises.php" xr:uid="{0803E487-A5F8-477A-8D5A-51ADAA8135E2}"/>
    <hyperlink ref="G21" r:id="rId16" display="https://www.w3resource.com/javascript-exercises/javascript-string-exercises.php" xr:uid="{167C04E7-6FAF-48B5-8EFC-F40A7F1141CA}"/>
    <hyperlink ref="G22" r:id="rId17" display="https://www.w3resource.com/javascript-exercises/bit-manipulation/index.php" xr:uid="{FD8373D1-A3A5-4624-A23B-E70F83FCB0AC}"/>
    <hyperlink ref="G23" r:id="rId18" display="https://www.w3resource.com/javascript-exercises/javascript-regexp-exercises.php" xr:uid="{F8C3F1B3-8165-469E-B163-F5A449926703}"/>
    <hyperlink ref="G24" r:id="rId19" display="https://www.w3resource.com/javascript-exercises/javascript-dom-exercises.php" xr:uid="{F773E5D1-5496-4AF2-B9FA-CCF8714A32DD}"/>
    <hyperlink ref="G25" r:id="rId20" display="https://www.w3resource.com/javascript-exercises/javascript-drawing-exercises.php" xr:uid="{53D664FC-C1F7-4B47-9570-2F26DF816154}"/>
    <hyperlink ref="G26" r:id="rId21" display="https://www.w3resource.com/javascript-exercises/javascript-object-exercises.php" xr:uid="{EB44067D-AE3F-480C-A6FB-7A5D9ABCC18D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Hamim Basha</dc:creator>
  <cp:lastModifiedBy>Hamim Basha</cp:lastModifiedBy>
  <dcterms:created xsi:type="dcterms:W3CDTF">2024-08-18T13:04:21Z</dcterms:created>
  <dcterms:modified xsi:type="dcterms:W3CDTF">2024-08-18T13:44:27Z</dcterms:modified>
</cp:coreProperties>
</file>