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tar Telecom\Desktop\L164281_C\Q2\"/>
    </mc:Choice>
  </mc:AlternateContent>
  <xr:revisionPtr revIDLastSave="0" documentId="8_{4DCB8E9E-9E3A-45FF-A146-9909ACD20B27}" xr6:coauthVersionLast="43" xr6:coauthVersionMax="43" xr10:uidLastSave="{00000000-0000-0000-0000-000000000000}"/>
  <bookViews>
    <workbookView xWindow="-120" yWindow="-120" windowWidth="19440" windowHeight="11640" xr2:uid="{63B0B229-DBE5-407A-A8C9-C6DE7B7058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 formatCode="#,##0">
                  <c:v>2560</c:v>
                </c:pt>
                <c:pt idx="9">
                  <c:v>5120</c:v>
                </c:pt>
                <c:pt idx="10" formatCode="#,##0">
                  <c:v>10240</c:v>
                </c:pt>
              </c:numCache>
            </c:numRef>
          </c:xVal>
          <c:yVal>
            <c:numRef>
              <c:f>Sheet1!$C$1:$C$11</c:f>
              <c:numCache>
                <c:formatCode>General</c:formatCode>
                <c:ptCount val="11"/>
                <c:pt idx="0">
                  <c:v>0.8</c:v>
                </c:pt>
                <c:pt idx="1">
                  <c:v>0.7</c:v>
                </c:pt>
                <c:pt idx="2">
                  <c:v>0.67500000000000004</c:v>
                </c:pt>
                <c:pt idx="3">
                  <c:v>0.65</c:v>
                </c:pt>
                <c:pt idx="4">
                  <c:v>0.72499999999999998</c:v>
                </c:pt>
                <c:pt idx="5">
                  <c:v>0.70625000000000004</c:v>
                </c:pt>
                <c:pt idx="6">
                  <c:v>0.671875</c:v>
                </c:pt>
                <c:pt idx="7">
                  <c:v>0.6796875</c:v>
                </c:pt>
                <c:pt idx="8">
                  <c:v>0.65156250000000004</c:v>
                </c:pt>
                <c:pt idx="9">
                  <c:v>0.65214843749999996</c:v>
                </c:pt>
                <c:pt idx="10">
                  <c:v>0.65839843750000004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7-4766-9B63-0E1767BEB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202136"/>
        <c:axId val="595987384"/>
      </c:scatterChart>
      <c:valAx>
        <c:axId val="48220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87384"/>
        <c:crosses val="autoZero"/>
        <c:crossBetween val="midCat"/>
      </c:valAx>
      <c:valAx>
        <c:axId val="59598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0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</xdr:row>
      <xdr:rowOff>185737</xdr:rowOff>
    </xdr:from>
    <xdr:to>
      <xdr:col>13</xdr:col>
      <xdr:colOff>228600</xdr:colOff>
      <xdr:row>19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D2727-A3D8-482F-96C9-C9FE851A0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0C9D-4711-4DA8-8EB0-6C3FEAF2D18E}">
  <dimension ref="A1:C19"/>
  <sheetViews>
    <sheetView tabSelected="1" workbookViewId="0">
      <selection activeCell="C1" activeCellId="1" sqref="A1:A11 C1:C11"/>
    </sheetView>
  </sheetViews>
  <sheetFormatPr defaultRowHeight="15" x14ac:dyDescent="0.25"/>
  <sheetData>
    <row r="1" spans="1:3" x14ac:dyDescent="0.25">
      <c r="A1">
        <v>10</v>
      </c>
      <c r="B1">
        <v>8</v>
      </c>
      <c r="C1">
        <f>B1/A1</f>
        <v>0.8</v>
      </c>
    </row>
    <row r="2" spans="1:3" x14ac:dyDescent="0.25">
      <c r="A2">
        <v>20</v>
      </c>
      <c r="B2">
        <v>14</v>
      </c>
      <c r="C2">
        <f>B2/A2</f>
        <v>0.7</v>
      </c>
    </row>
    <row r="3" spans="1:3" x14ac:dyDescent="0.25">
      <c r="A3">
        <v>40</v>
      </c>
      <c r="B3">
        <v>27</v>
      </c>
      <c r="C3">
        <f>B3/A3</f>
        <v>0.67500000000000004</v>
      </c>
    </row>
    <row r="4" spans="1:3" x14ac:dyDescent="0.25">
      <c r="A4">
        <v>80</v>
      </c>
      <c r="B4">
        <v>52</v>
      </c>
      <c r="C4">
        <f>B4/A4</f>
        <v>0.65</v>
      </c>
    </row>
    <row r="5" spans="1:3" x14ac:dyDescent="0.25">
      <c r="A5">
        <v>160</v>
      </c>
      <c r="B5">
        <v>116</v>
      </c>
      <c r="C5">
        <f>B5/A5</f>
        <v>0.72499999999999998</v>
      </c>
    </row>
    <row r="6" spans="1:3" x14ac:dyDescent="0.25">
      <c r="A6">
        <v>320</v>
      </c>
      <c r="B6">
        <v>226</v>
      </c>
      <c r="C6">
        <f>B6/A6</f>
        <v>0.70625000000000004</v>
      </c>
    </row>
    <row r="7" spans="1:3" x14ac:dyDescent="0.25">
      <c r="A7">
        <v>640</v>
      </c>
      <c r="B7">
        <v>430</v>
      </c>
      <c r="C7">
        <f>B7/A7</f>
        <v>0.671875</v>
      </c>
    </row>
    <row r="8" spans="1:3" x14ac:dyDescent="0.25">
      <c r="A8">
        <v>1280</v>
      </c>
      <c r="B8">
        <v>870</v>
      </c>
      <c r="C8">
        <f>B8/A8</f>
        <v>0.6796875</v>
      </c>
    </row>
    <row r="9" spans="1:3" x14ac:dyDescent="0.25">
      <c r="A9" s="1">
        <v>2560</v>
      </c>
      <c r="B9">
        <v>1668</v>
      </c>
      <c r="C9">
        <f>B9/A9</f>
        <v>0.65156250000000004</v>
      </c>
    </row>
    <row r="10" spans="1:3" x14ac:dyDescent="0.25">
      <c r="A10">
        <v>5120</v>
      </c>
      <c r="B10">
        <v>3339</v>
      </c>
      <c r="C10">
        <f>B10/A10</f>
        <v>0.65214843749999996</v>
      </c>
    </row>
    <row r="11" spans="1:3" x14ac:dyDescent="0.25">
      <c r="A11" s="1">
        <v>10240</v>
      </c>
      <c r="B11">
        <v>6742</v>
      </c>
      <c r="C11">
        <f>B11/A11</f>
        <v>0.65839843750000004</v>
      </c>
    </row>
    <row r="13" spans="1:3" x14ac:dyDescent="0.25">
      <c r="A13" s="1"/>
    </row>
    <row r="15" spans="1:3" x14ac:dyDescent="0.25">
      <c r="A15" s="1"/>
    </row>
    <row r="17" spans="1:1" x14ac:dyDescent="0.25">
      <c r="A17" s="1"/>
    </row>
    <row r="19" spans="1:1" x14ac:dyDescent="0.25">
      <c r="A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2019-04-29T16:32:04Z</dcterms:created>
  <dcterms:modified xsi:type="dcterms:W3CDTF">2019-04-29T17:57:58Z</dcterms:modified>
</cp:coreProperties>
</file>