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2</v>
      </c>
      <c r="B3" t="str">
        <f>5*2</f>
        <v>10</v>
      </c>
      <c r="C3" t="n">
        <v>100</v>
      </c>
      <c r="D3" t="inlineStr">
        <is>
          <t>Rundstykke</t>
        </is>
      </c>
      <c r="E3" t="inlineStr">
        <is>
          <t>A1</t>
        </is>
      </c>
      <c r="G3" t="inlineStr">
        <is>
          <t>Sandnes Bakeri</t>
        </is>
      </c>
      <c r="H3" t="inlineStr">
        <is>
          <t>Customer 002</t>
        </is>
      </c>
      <c r="J3" t="inlineStr">
        <is>
          <t>Street 02</t>
        </is>
      </c>
      <c r="L3" t="inlineStr">
        <is>
          <t>1</t>
        </is>
      </c>
      <c r="M3" t="n">
        <v>200</v>
      </c>
      <c r="N3" t="b">
        <v>1</v>
      </c>
      <c r="O3" t="inlineStr">
        <is>
          <t>Stavanger</t>
        </is>
      </c>
    </row>
  </sheetData>
</worksheet>
</file>