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i\Documents\"/>
    </mc:Choice>
  </mc:AlternateContent>
  <xr:revisionPtr revIDLastSave="0" documentId="8_{07461479-4CFD-4031-8933-356F875DAC9F}" xr6:coauthVersionLast="36" xr6:coauthVersionMax="36" xr10:uidLastSave="{00000000-0000-0000-0000-000000000000}"/>
  <bookViews>
    <workbookView xWindow="0" yWindow="0" windowWidth="23040" windowHeight="9060" xr2:uid="{796F1568-EE51-450D-BC47-54AA1217D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<sst xmlns="http://schemas.openxmlformats.org/spreadsheetml/2006/main" count="17" uniqueCount="17">
  <si>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Aux joyeux ecclésiastiques</t>
  </si>
  <si>
    <t>Bigfoot Breweries</t>
  </si>
  <si>
    <t>Escargots Nouveaux</t>
  </si>
  <si>
    <t>Exotic Liquids</t>
  </si>
  <si>
    <t>Forêts d'érables</t>
  </si>
  <si>
    <t>Gai pâturage</t>
  </si>
  <si>
    <t>Heli Süßwaren GmbH &amp; Co. KG</t>
  </si>
  <si>
    <t>Leka Trading</t>
  </si>
  <si>
    <t>New Orleans Cajun Delights</t>
  </si>
  <si>
    <t>Pasta Buttini s.r.l.</t>
  </si>
  <si>
    <t>Pavlova, Ltd.</t>
  </si>
  <si>
    <t>Plutzer Lebensmittelgroßmärkte AG</t>
  </si>
  <si>
    <t>Refrescos Americanas LTDA</t>
  </si>
  <si>
    <t>Specialty Biscuits, Ltd.</t>
  </si>
  <si>
    <t>Svensk Sjöföda AB</t>
  </si>
  <si>
    <t>companyname</t>
  </si>
  <si>
    <t>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</si>
</sst>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4444444444443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Plutzer Lebensmittelgroßmärkte AG</c:v>
                </c:pt>
                <c:pt idx="1">
                  <c:v>Specialty Biscuits, Ltd.</c:v>
                </c:pt>
                <c:pt idx="2">
                  <c:v>Heli Süßwaren GmbH &amp; Co. KG</c:v>
                </c:pt>
                <c:pt idx="3">
                  <c:v>Exotic Liquids</c:v>
                </c:pt>
                <c:pt idx="4">
                  <c:v>Escargots Nouveaux</c:v>
                </c:pt>
                <c:pt idx="5">
                  <c:v>New Orleans Cajun Delights</c:v>
                </c:pt>
                <c:pt idx="6">
                  <c:v>Bigfoot Breweries</c:v>
                </c:pt>
                <c:pt idx="7">
                  <c:v>Pasta Buttini s.r.l.</c:v>
                </c:pt>
                <c:pt idx="8">
                  <c:v>Refrescos Americanas LTDA</c:v>
                </c:pt>
                <c:pt idx="9">
                  <c:v>Pavlova, Ltd.</c:v>
                </c:pt>
                <c:pt idx="10">
                  <c:v>Leka Trading</c:v>
                </c:pt>
                <c:pt idx="11">
                  <c:v>Gai pâturage</c:v>
                </c:pt>
                <c:pt idx="12">
                  <c:v>Aux joyeux ecclésiastiques</c:v>
                </c:pt>
                <c:pt idx="13">
                  <c:v>Svensk Sjöföda AB</c:v>
                </c:pt>
                <c:pt idx="14">
                  <c:v>Forêts d'érables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12866.8</c:v>
                </c:pt>
                <c:pt idx="1">
                  <c:v>13760</c:v>
                </c:pt>
                <c:pt idx="2">
                  <c:v>13902</c:v>
                </c:pt>
                <c:pt idx="3">
                  <c:v>14277.6</c:v>
                </c:pt>
                <c:pt idx="4">
                  <c:v>15231.5</c:v>
                </c:pt>
                <c:pt idx="5">
                  <c:v>18559.2</c:v>
                </c:pt>
                <c:pt idx="6">
                  <c:v>18748.05</c:v>
                </c:pt>
                <c:pt idx="7">
                  <c:v>21534.9</c:v>
                </c:pt>
                <c:pt idx="8">
                  <c:v>22140.2</c:v>
                </c:pt>
                <c:pt idx="9">
                  <c:v>22464</c:v>
                </c:pt>
                <c:pt idx="10">
                  <c:v>23635.8</c:v>
                </c:pt>
                <c:pt idx="11">
                  <c:v>26865.599999999999</c:v>
                </c:pt>
                <c:pt idx="12">
                  <c:v>31987.5</c:v>
                </c:pt>
                <c:pt idx="13">
                  <c:v>35482.199999999997</c:v>
                </c:pt>
                <c:pt idx="14">
                  <c:v>87736.4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31E-BED6-3ECF83CD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667440"/>
        <c:axId val="817669736"/>
        <c:axId val="0"/>
      </c:bar3DChart>
      <c:catAx>
        <c:axId val="81766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69736"/>
        <c:crosses val="autoZero"/>
        <c:auto val="1"/>
        <c:lblAlgn val="ctr"/>
        <c:lblOffset val="100"/>
        <c:noMultiLvlLbl val="0"/>
      </c:catAx>
      <c:valAx>
        <c:axId val="8176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5</xdr:row>
      <xdr:rowOff>22860</xdr:rowOff>
    </xdr:from>
    <xdr:to>
      <xdr:col>9</xdr:col>
      <xdr:colOff>441960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23146-1445-46D6-86C9-57D68CA29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6EC0-CE8C-4BF1-A006-00B4AA7D92BF}">
  <dimension ref="A1:B16"/>
  <sheetViews>
    <sheetView tabSelected="1" workbookViewId="0">
      <selection sqref="A1:B16"/>
    </sheetView>
  </sheetViews>
  <sheetFormatPr defaultRowHeight="14.4" x14ac:dyDescent="0.3"/>
  <cols>
    <col min="1" max="1" width="41.44140625" customWidth="1"/>
    <col min="2" max="2" width="45.21875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11</v>
      </c>
      <c r="B2">
        <v>12866.8</v>
      </c>
    </row>
    <row r="3" spans="1:2" x14ac:dyDescent="0.3">
      <c r="A3" t="s">
        <v>13</v>
      </c>
      <c r="B3">
        <v>13760</v>
      </c>
    </row>
    <row r="4" spans="1:2" x14ac:dyDescent="0.3">
      <c r="A4" t="s">
        <v>6</v>
      </c>
      <c r="B4">
        <v>13902</v>
      </c>
    </row>
    <row r="5" spans="1:2" x14ac:dyDescent="0.3">
      <c r="A5" t="s">
        <v>3</v>
      </c>
      <c r="B5">
        <v>14277.6</v>
      </c>
    </row>
    <row r="6" spans="1:2" x14ac:dyDescent="0.3">
      <c r="A6" t="s">
        <v>2</v>
      </c>
      <c r="B6">
        <v>15231.5</v>
      </c>
    </row>
    <row r="7" spans="1:2" x14ac:dyDescent="0.3">
      <c r="A7" t="s">
        <v>8</v>
      </c>
      <c r="B7">
        <v>18559.2</v>
      </c>
    </row>
    <row r="8" spans="1:2" x14ac:dyDescent="0.3">
      <c r="A8" t="s">
        <v>1</v>
      </c>
      <c r="B8">
        <v>18748.05</v>
      </c>
    </row>
    <row r="9" spans="1:2" x14ac:dyDescent="0.3">
      <c r="A9" t="s">
        <v>9</v>
      </c>
      <c r="B9">
        <v>21534.9</v>
      </c>
    </row>
    <row r="10" spans="1:2" x14ac:dyDescent="0.3">
      <c r="A10" t="s">
        <v>12</v>
      </c>
      <c r="B10">
        <v>22140.2</v>
      </c>
    </row>
    <row r="11" spans="1:2" x14ac:dyDescent="0.3">
      <c r="A11" t="s">
        <v>10</v>
      </c>
      <c r="B11">
        <v>22464</v>
      </c>
    </row>
    <row r="12" spans="1:2" x14ac:dyDescent="0.3">
      <c r="A12" t="s">
        <v>7</v>
      </c>
      <c r="B12">
        <v>23635.8</v>
      </c>
    </row>
    <row r="13" spans="1:2" x14ac:dyDescent="0.3">
      <c r="A13" t="s">
        <v>5</v>
      </c>
      <c r="B13">
        <v>26865.599999999999</v>
      </c>
    </row>
    <row r="14" spans="1:2" x14ac:dyDescent="0.3">
      <c r="A14" t="s">
        <v>0</v>
      </c>
      <c r="B14">
        <v>31987.5</v>
      </c>
    </row>
    <row r="15" spans="1:2" x14ac:dyDescent="0.3">
      <c r="A15" t="s">
        <v>14</v>
      </c>
      <c r="B15">
        <v>35482.199999999997</v>
      </c>
    </row>
    <row r="16" spans="1:2" x14ac:dyDescent="0.3">
      <c r="A16" t="s">
        <v>4</v>
      </c>
      <c r="B16">
        <v>87736.4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L L u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I y y 7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s u 5 O K I p H u A 4 A A A A R A A A A E w A c A E Z v c m 1 1 b G F z L 1 N l Y 3 R p b 2 4 x L m 0 g o h g A K K A U A A A A A A A A A A A A A A A A A A A A A A A A A A A A K 0 5 N L s n M z 1 M I h t C G 1 g B Q S w E C L Q A U A A I A C A C M s u 5 O r i a 1 Y a g A A A D 5 A A A A E g A A A A A A A A A A A A A A A A A A A A A A Q 2 9 u Z m l n L 1 B h Y 2 t h Z 2 U u e G 1 s U E s B A i 0 A F A A C A A g A j L L u T g / K 6 a u k A A A A 6 Q A A A B M A A A A A A A A A A A A A A A A A 9 A A A A F t D b 2 5 0 Z W 5 0 X 1 R 5 c G V z X S 5 4 b W x Q S w E C L Q A U A A I A C A C M s u 5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Y U S N s 5 I T k i 7 w l m L F 4 z y D g A A A A A C A A A A A A A D Z g A A w A A A A B A A A A B 6 T Y 7 E c M O J 3 r 3 I k q T 3 G t 5 w A A A A A A S A A A C g A A A A E A A A A K m c J / Y O i l w d 3 u 0 a c x G l N o 9 Q A A A A E f Z O 3 v d S h D q L 3 V e V F C k z q v s 7 V Q I f K i e 2 G o d e X 6 e u 3 P f V 6 0 5 N l G g V h x Y s o M H + b p 5 U 9 D 2 n w a p e e t o 0 e d O E i r o j f r i i h 7 O 3 4 7 x H H G F Z 4 L 6 t i 5 8 U A A A A V Y h I i 5 b R b e d p Z w Y s e / 5 X 1 l c u p 7 A = < / D a t a M a s h u p > 
</file>

<file path=customXml/itemProps1.xml><?xml version="1.0" encoding="utf-8"?>
<ds:datastoreItem xmlns:ds="http://schemas.openxmlformats.org/officeDocument/2006/customXml" ds:itemID="{799923B2-9372-4DCA-B6FC-7D2AA56B5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Abdullahi</dc:creator>
  <cp:lastModifiedBy>Hamza Abdullahi</cp:lastModifiedBy>
  <dcterms:created xsi:type="dcterms:W3CDTF">2019-07-14T21:06:06Z</dcterms:created>
  <dcterms:modified xsi:type="dcterms:W3CDTF">2019-07-14T21:26:38Z</dcterms:modified>
</cp:coreProperties>
</file>