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710-006\"/>
    </mc:Choice>
  </mc:AlternateContent>
  <bookViews>
    <workbookView xWindow="0" yWindow="0" windowWidth="20490" windowHeight="7530"/>
  </bookViews>
  <sheets>
    <sheet name="September 2019" sheetId="1" r:id="rId1"/>
    <sheet name="Graphical Represen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<sst xmlns="http://schemas.openxmlformats.org/spreadsheetml/2006/main" count="2" uniqueCount="2">
  <si>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UNIQUE ID  1710-006</t>
  </si>
  <si>
    <t>Channel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</si>
</sst>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0" xfId="0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/>
    <xf numFmtId="0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September 2019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Channel No.1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'September 2019'!$B$9:$AE$9</c:f>
              <c:numCache>
                <c:formatCode>m/d/yyyy</c:formatCode>
                <c:ptCount val="30"/>
                <c:pt idx="0">
                  <c:v>43709</c:v>
                </c:pt>
                <c:pt idx="1">
                  <c:v>43710</c:v>
                </c:pt>
                <c:pt idx="2">
                  <c:v>43711</c:v>
                </c:pt>
                <c:pt idx="3">
                  <c:v>43712</c:v>
                </c:pt>
                <c:pt idx="4">
                  <c:v>43713</c:v>
                </c:pt>
                <c:pt idx="5">
                  <c:v>43714</c:v>
                </c:pt>
                <c:pt idx="6">
                  <c:v>43715</c:v>
                </c:pt>
                <c:pt idx="7">
                  <c:v>43716</c:v>
                </c:pt>
                <c:pt idx="8">
                  <c:v>43717</c:v>
                </c:pt>
                <c:pt idx="9">
                  <c:v>43718</c:v>
                </c:pt>
                <c:pt idx="10">
                  <c:v>43719</c:v>
                </c:pt>
                <c:pt idx="11">
                  <c:v>43720</c:v>
                </c:pt>
                <c:pt idx="12">
                  <c:v>43721</c:v>
                </c:pt>
                <c:pt idx="13">
                  <c:v>43722</c:v>
                </c:pt>
                <c:pt idx="14">
                  <c:v>43723</c:v>
                </c:pt>
                <c:pt idx="15">
                  <c:v>43724</c:v>
                </c:pt>
                <c:pt idx="16">
                  <c:v>43725</c:v>
                </c:pt>
                <c:pt idx="17">
                  <c:v>43726</c:v>
                </c:pt>
                <c:pt idx="18">
                  <c:v>43727</c:v>
                </c:pt>
                <c:pt idx="19">
                  <c:v>43728</c:v>
                </c:pt>
                <c:pt idx="20">
                  <c:v>43729</c:v>
                </c:pt>
                <c:pt idx="21">
                  <c:v>43730</c:v>
                </c:pt>
                <c:pt idx="22">
                  <c:v>43731</c:v>
                </c:pt>
                <c:pt idx="23">
                  <c:v>43732</c:v>
                </c:pt>
                <c:pt idx="24">
                  <c:v>43733</c:v>
                </c:pt>
                <c:pt idx="25">
                  <c:v>43734</c:v>
                </c:pt>
                <c:pt idx="26">
                  <c:v>43735</c:v>
                </c:pt>
                <c:pt idx="27">
                  <c:v>43736</c:v>
                </c:pt>
                <c:pt idx="28">
                  <c:v>43737</c:v>
                </c:pt>
                <c:pt idx="29">
                  <c:v>43738</c:v>
                </c:pt>
              </c:numCache>
            </c:numRef>
          </c:cat>
          <c:val>
            <c:numRef>
              <c:f>'September 2019'!$B$10:$AE$10</c:f>
              <c:numCache>
                <c:formatCode>General</c:formatCode>
                <c:ptCount val="30"/>
                <c:pt idx="0">
                  <c:v>39.799999999999997</c:v>
                </c:pt>
                <c:pt idx="5">
                  <c:v>39.799999999999997</c:v>
                </c:pt>
                <c:pt idx="6">
                  <c:v>41.12</c:v>
                </c:pt>
                <c:pt idx="7">
                  <c:v>45.52</c:v>
                </c:pt>
                <c:pt idx="8">
                  <c:v>43.9</c:v>
                </c:pt>
                <c:pt idx="9">
                  <c:v>44.6</c:v>
                </c:pt>
                <c:pt idx="10">
                  <c:v>45.42</c:v>
                </c:pt>
                <c:pt idx="11">
                  <c:v>45.12</c:v>
                </c:pt>
                <c:pt idx="12">
                  <c:v>45.4</c:v>
                </c:pt>
                <c:pt idx="13">
                  <c:v>45.92</c:v>
                </c:pt>
                <c:pt idx="14">
                  <c:v>45.84</c:v>
                </c:pt>
                <c:pt idx="17">
                  <c:v>45.069000000000003</c:v>
                </c:pt>
                <c:pt idx="18">
                  <c:v>45.25</c:v>
                </c:pt>
                <c:pt idx="19">
                  <c:v>45.18</c:v>
                </c:pt>
                <c:pt idx="20">
                  <c:v>44.4</c:v>
                </c:pt>
                <c:pt idx="21">
                  <c:v>44.03</c:v>
                </c:pt>
                <c:pt idx="22">
                  <c:v>43.78</c:v>
                </c:pt>
                <c:pt idx="23">
                  <c:v>43.58</c:v>
                </c:pt>
                <c:pt idx="24">
                  <c:v>43.51</c:v>
                </c:pt>
                <c:pt idx="25">
                  <c:v>45.67</c:v>
                </c:pt>
                <c:pt idx="26">
                  <c:v>46.57</c:v>
                </c:pt>
                <c:pt idx="27">
                  <c:v>46.03</c:v>
                </c:pt>
                <c:pt idx="28">
                  <c:v>45.61</c:v>
                </c:pt>
                <c:pt idx="29">
                  <c:v>45.67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B-4722-9C45-FEC9F1066040}"/>
            </c:ext>
          </c:extLst>
        </c:ser>
        <c:ser>
          <c:idx val="1"/>
          <c:order val="1"/>
          <c:tx>
            <c:v>Channel No.2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'September 2019'!$B$9:$AE$9</c:f>
              <c:numCache>
                <c:formatCode>m/d/yyyy</c:formatCode>
                <c:ptCount val="30"/>
                <c:pt idx="0">
                  <c:v>43709</c:v>
                </c:pt>
                <c:pt idx="1">
                  <c:v>43710</c:v>
                </c:pt>
                <c:pt idx="2">
                  <c:v>43711</c:v>
                </c:pt>
                <c:pt idx="3">
                  <c:v>43712</c:v>
                </c:pt>
                <c:pt idx="4">
                  <c:v>43713</c:v>
                </c:pt>
                <c:pt idx="5">
                  <c:v>43714</c:v>
                </c:pt>
                <c:pt idx="6">
                  <c:v>43715</c:v>
                </c:pt>
                <c:pt idx="7">
                  <c:v>43716</c:v>
                </c:pt>
                <c:pt idx="8">
                  <c:v>43717</c:v>
                </c:pt>
                <c:pt idx="9">
                  <c:v>43718</c:v>
                </c:pt>
                <c:pt idx="10">
                  <c:v>43719</c:v>
                </c:pt>
                <c:pt idx="11">
                  <c:v>43720</c:v>
                </c:pt>
                <c:pt idx="12">
                  <c:v>43721</c:v>
                </c:pt>
                <c:pt idx="13">
                  <c:v>43722</c:v>
                </c:pt>
                <c:pt idx="14">
                  <c:v>43723</c:v>
                </c:pt>
                <c:pt idx="15">
                  <c:v>43724</c:v>
                </c:pt>
                <c:pt idx="16">
                  <c:v>43725</c:v>
                </c:pt>
                <c:pt idx="17">
                  <c:v>43726</c:v>
                </c:pt>
                <c:pt idx="18">
                  <c:v>43727</c:v>
                </c:pt>
                <c:pt idx="19">
                  <c:v>43728</c:v>
                </c:pt>
                <c:pt idx="20">
                  <c:v>43729</c:v>
                </c:pt>
                <c:pt idx="21">
                  <c:v>43730</c:v>
                </c:pt>
                <c:pt idx="22">
                  <c:v>43731</c:v>
                </c:pt>
                <c:pt idx="23">
                  <c:v>43732</c:v>
                </c:pt>
                <c:pt idx="24">
                  <c:v>43733</c:v>
                </c:pt>
                <c:pt idx="25">
                  <c:v>43734</c:v>
                </c:pt>
                <c:pt idx="26">
                  <c:v>43735</c:v>
                </c:pt>
                <c:pt idx="27">
                  <c:v>43736</c:v>
                </c:pt>
                <c:pt idx="28">
                  <c:v>43737</c:v>
                </c:pt>
                <c:pt idx="29">
                  <c:v>43738</c:v>
                </c:pt>
              </c:numCache>
            </c:numRef>
          </c:cat>
          <c:val>
            <c:numRef>
              <c:f>'September 2019'!$B$11:$AE$11</c:f>
              <c:numCache>
                <c:formatCode>General</c:formatCode>
                <c:ptCount val="30"/>
                <c:pt idx="25">
                  <c:v>25.44</c:v>
                </c:pt>
                <c:pt idx="26">
                  <c:v>25.37</c:v>
                </c:pt>
                <c:pt idx="27">
                  <c:v>25.37</c:v>
                </c:pt>
                <c:pt idx="28">
                  <c:v>25.37</c:v>
                </c:pt>
                <c:pt idx="29">
                  <c:v>25.37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B-4722-9C45-FEC9F1066040}"/>
            </c:ext>
          </c:extLst>
        </c:ser>
        <c:ser>
          <c:idx val="2"/>
          <c:order val="2"/>
          <c:tx>
            <c:v>Channel No.3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cat>
            <c:numRef>
              <c:f>'September 2019'!$B$9:$AE$9</c:f>
              <c:numCache>
                <c:formatCode>m/d/yyyy</c:formatCode>
                <c:ptCount val="30"/>
                <c:pt idx="0">
                  <c:v>43709</c:v>
                </c:pt>
                <c:pt idx="1">
                  <c:v>43710</c:v>
                </c:pt>
                <c:pt idx="2">
                  <c:v>43711</c:v>
                </c:pt>
                <c:pt idx="3">
                  <c:v>43712</c:v>
                </c:pt>
                <c:pt idx="4">
                  <c:v>43713</c:v>
                </c:pt>
                <c:pt idx="5">
                  <c:v>43714</c:v>
                </c:pt>
                <c:pt idx="6">
                  <c:v>43715</c:v>
                </c:pt>
                <c:pt idx="7">
                  <c:v>43716</c:v>
                </c:pt>
                <c:pt idx="8">
                  <c:v>43717</c:v>
                </c:pt>
                <c:pt idx="9">
                  <c:v>43718</c:v>
                </c:pt>
                <c:pt idx="10">
                  <c:v>43719</c:v>
                </c:pt>
                <c:pt idx="11">
                  <c:v>43720</c:v>
                </c:pt>
                <c:pt idx="12">
                  <c:v>43721</c:v>
                </c:pt>
                <c:pt idx="13">
                  <c:v>43722</c:v>
                </c:pt>
                <c:pt idx="14">
                  <c:v>43723</c:v>
                </c:pt>
                <c:pt idx="15">
                  <c:v>43724</c:v>
                </c:pt>
                <c:pt idx="16">
                  <c:v>43725</c:v>
                </c:pt>
                <c:pt idx="17">
                  <c:v>43726</c:v>
                </c:pt>
                <c:pt idx="18">
                  <c:v>43727</c:v>
                </c:pt>
                <c:pt idx="19">
                  <c:v>43728</c:v>
                </c:pt>
                <c:pt idx="20">
                  <c:v>43729</c:v>
                </c:pt>
                <c:pt idx="21">
                  <c:v>43730</c:v>
                </c:pt>
                <c:pt idx="22">
                  <c:v>43731</c:v>
                </c:pt>
                <c:pt idx="23">
                  <c:v>43732</c:v>
                </c:pt>
                <c:pt idx="24">
                  <c:v>43733</c:v>
                </c:pt>
                <c:pt idx="25">
                  <c:v>43734</c:v>
                </c:pt>
                <c:pt idx="26">
                  <c:v>43735</c:v>
                </c:pt>
                <c:pt idx="27">
                  <c:v>43736</c:v>
                </c:pt>
                <c:pt idx="28">
                  <c:v>43737</c:v>
                </c:pt>
                <c:pt idx="29">
                  <c:v>43738</c:v>
                </c:pt>
              </c:numCache>
            </c:numRef>
          </c:cat>
          <c:val>
            <c:numRef>
              <c:f>'September 2019'!$B$12:$AE$12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CB-4722-9C45-FEC9F1066040}"/>
            </c:ext>
          </c:extLst>
        </c:ser>
        <c:ser>
          <c:idx val="3"/>
          <c:order val="3"/>
          <c:tx>
            <c:v>Channel No.4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cat>
            <c:numRef>
              <c:f>'September 2019'!$B$9:$AE$9</c:f>
              <c:numCache>
                <c:formatCode>m/d/yyyy</c:formatCode>
                <c:ptCount val="30"/>
                <c:pt idx="0">
                  <c:v>43709</c:v>
                </c:pt>
                <c:pt idx="1">
                  <c:v>43710</c:v>
                </c:pt>
                <c:pt idx="2">
                  <c:v>43711</c:v>
                </c:pt>
                <c:pt idx="3">
                  <c:v>43712</c:v>
                </c:pt>
                <c:pt idx="4">
                  <c:v>43713</c:v>
                </c:pt>
                <c:pt idx="5">
                  <c:v>43714</c:v>
                </c:pt>
                <c:pt idx="6">
                  <c:v>43715</c:v>
                </c:pt>
                <c:pt idx="7">
                  <c:v>43716</c:v>
                </c:pt>
                <c:pt idx="8">
                  <c:v>43717</c:v>
                </c:pt>
                <c:pt idx="9">
                  <c:v>43718</c:v>
                </c:pt>
                <c:pt idx="10">
                  <c:v>43719</c:v>
                </c:pt>
                <c:pt idx="11">
                  <c:v>43720</c:v>
                </c:pt>
                <c:pt idx="12">
                  <c:v>43721</c:v>
                </c:pt>
                <c:pt idx="13">
                  <c:v>43722</c:v>
                </c:pt>
                <c:pt idx="14">
                  <c:v>43723</c:v>
                </c:pt>
                <c:pt idx="15">
                  <c:v>43724</c:v>
                </c:pt>
                <c:pt idx="16">
                  <c:v>43725</c:v>
                </c:pt>
                <c:pt idx="17">
                  <c:v>43726</c:v>
                </c:pt>
                <c:pt idx="18">
                  <c:v>43727</c:v>
                </c:pt>
                <c:pt idx="19">
                  <c:v>43728</c:v>
                </c:pt>
                <c:pt idx="20">
                  <c:v>43729</c:v>
                </c:pt>
                <c:pt idx="21">
                  <c:v>43730</c:v>
                </c:pt>
                <c:pt idx="22">
                  <c:v>43731</c:v>
                </c:pt>
                <c:pt idx="23">
                  <c:v>43732</c:v>
                </c:pt>
                <c:pt idx="24">
                  <c:v>43733</c:v>
                </c:pt>
                <c:pt idx="25">
                  <c:v>43734</c:v>
                </c:pt>
                <c:pt idx="26">
                  <c:v>43735</c:v>
                </c:pt>
                <c:pt idx="27">
                  <c:v>43736</c:v>
                </c:pt>
                <c:pt idx="28">
                  <c:v>43737</c:v>
                </c:pt>
                <c:pt idx="29">
                  <c:v>43738</c:v>
                </c:pt>
              </c:numCache>
            </c:numRef>
          </c:cat>
          <c:val>
            <c:numRef>
              <c:f>'September 2019'!$B$13:$AE$13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CB-4722-9C45-FEC9F10660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6211024"/>
        <c:axId val="486216928"/>
      </c:lineChart>
      <c:dateAx>
        <c:axId val="48621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u="sng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16928"/>
        <c:crosses val="autoZero"/>
        <c:auto val="1"/>
        <c:lblOffset val="100"/>
        <c:baseTimeUnit val="days"/>
      </c:dateAx>
      <c:valAx>
        <c:axId val="4862169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1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76200</xdr:rowOff>
    </xdr:from>
    <xdr:to>
      <xdr:col>9</xdr:col>
      <xdr:colOff>371474</xdr:colOff>
      <xdr:row>6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8406DC-F4C9-4AE5-90BE-3EEE93DBD864}"/>
            </a:ext>
          </a:extLst>
        </xdr:cNvPr>
        <xdr:cNvSpPr txBox="1"/>
      </xdr:nvSpPr>
      <xdr:spPr>
        <a:xfrm>
          <a:off x="4000500" y="76200"/>
          <a:ext cx="3590924" cy="1295399"/>
        </a:xfrm>
        <a:prstGeom prst="rect">
          <a:avLst/>
        </a:prstGeom>
        <a:solidFill>
          <a:srgbClr val="FFFF00"/>
        </a:solidFill>
        <a:ln w="571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Comapany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Ms. Narmada Drinks Pvt. Ltd.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Address: </a:t>
          </a:r>
          <a:r>
            <a:rPr lang="en-IN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Sirgitti Industrial Area,Billaspur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Contact:- 7269892291;7587728032;09425533664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2</xdr:col>
      <xdr:colOff>19050</xdr:colOff>
      <xdr:row>13</xdr:row>
      <xdr:rowOff>180975</xdr:rowOff>
    </xdr:from>
    <xdr:to>
      <xdr:col>5</xdr:col>
      <xdr:colOff>9525</xdr:colOff>
      <xdr:row>16</xdr:row>
      <xdr:rowOff>38100</xdr:rowOff>
    </xdr:to>
    <xdr:sp macro="" textlink="">
      <xdr:nvSpPr>
        <xdr:cNvPr id="3" name="TextBox 2"/>
        <xdr:cNvSpPr txBox="1"/>
      </xdr:nvSpPr>
      <xdr:spPr>
        <a:xfrm>
          <a:off x="1724025" y="2867025"/>
          <a:ext cx="3067050" cy="428625"/>
        </a:xfrm>
        <a:prstGeom prst="rect">
          <a:avLst/>
        </a:prstGeom>
        <a:solidFill>
          <a:srgbClr val="FFFF00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>
              <a:latin typeface="Times New Roman" panose="02020603050405020304" pitchFamily="18" charset="0"/>
              <a:cs typeface="Times New Roman" panose="02020603050405020304" pitchFamily="18" charset="0"/>
            </a:rPr>
            <a:t>*All Value are</a:t>
          </a:r>
          <a:r>
            <a:rPr lang="en-I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in METER</a:t>
          </a:r>
          <a:endParaRPr lang="en-IN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4</xdr:row>
      <xdr:rowOff>28575</xdr:rowOff>
    </xdr:from>
    <xdr:to>
      <xdr:col>14</xdr:col>
      <xdr:colOff>28575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26001-72A7-4D9A-8AAE-D8695F123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topLeftCell="P1" zoomScaleNormal="100" workbookViewId="0">
      <selection activeCell="AF11" sqref="AF11"/>
    </sheetView>
  </sheetViews>
  <sheetFormatPr defaultRowHeight="15" x14ac:dyDescent="0.25"/>
  <cols>
    <col min="1" max="1" width="14.5703125" customWidth="1"/>
    <col min="2" max="2" width="11" customWidth="1"/>
    <col min="3" max="3" width="16.140625" customWidth="1"/>
    <col min="4" max="4" width="13.5703125" customWidth="1"/>
    <col min="5" max="5" width="16.42578125" customWidth="1"/>
    <col min="6" max="6" width="12.85546875" customWidth="1"/>
    <col min="7" max="7" width="10.7109375" customWidth="1"/>
    <col min="8" max="9" width="11.140625" customWidth="1"/>
    <col min="10" max="10" width="10.42578125" bestFit="1" customWidth="1"/>
    <col min="11" max="11" width="11.5703125" customWidth="1"/>
    <col min="12" max="12" width="10.42578125" bestFit="1" customWidth="1"/>
    <col min="13" max="13" width="11.5703125" customWidth="1"/>
    <col min="14" max="24" width="10.42578125" bestFit="1" customWidth="1"/>
    <col min="25" max="25" width="13.85546875" customWidth="1"/>
    <col min="26" max="31" width="10.42578125" bestFit="1" customWidth="1"/>
    <col min="32" max="32" width="11.42578125" customWidth="1"/>
  </cols>
  <sheetData>
    <row r="1" spans="1:35" ht="31.5" x14ac:dyDescent="0.5">
      <c r="A1" s="1" t="s">
        <v>0</v>
      </c>
      <c r="B1" s="2"/>
      <c r="C1" s="2"/>
    </row>
    <row r="9" spans="1:35" s="10" customFormat="1" x14ac:dyDescent="0.25">
      <c r="A9" s="10" t="s">
        <v>1</v>
      </c>
      <c r="B9" s="9">
        <v>43709</v>
      </c>
      <c r="C9" s="9">
        <v>43710</v>
      </c>
      <c r="D9" s="9">
        <v>43711</v>
      </c>
      <c r="E9" s="9">
        <v>43712</v>
      </c>
      <c r="F9" s="9">
        <v>43713</v>
      </c>
      <c r="G9" s="9">
        <v>43714</v>
      </c>
      <c r="H9" s="9">
        <v>43715</v>
      </c>
      <c r="I9" s="9">
        <v>43716</v>
      </c>
      <c r="J9" s="9">
        <v>43717</v>
      </c>
      <c r="K9" s="9">
        <v>43718</v>
      </c>
      <c r="L9" s="9">
        <v>43719</v>
      </c>
      <c r="M9" s="9">
        <v>43720</v>
      </c>
      <c r="N9" s="9">
        <v>43721</v>
      </c>
      <c r="O9" s="9">
        <v>43722</v>
      </c>
      <c r="P9" s="9">
        <v>43723</v>
      </c>
      <c r="Q9" s="9">
        <v>43724</v>
      </c>
      <c r="R9" s="9">
        <v>43725</v>
      </c>
      <c r="S9" s="9">
        <v>43726</v>
      </c>
      <c r="T9" s="9">
        <v>43727</v>
      </c>
      <c r="U9" s="9">
        <v>43728</v>
      </c>
      <c r="V9" s="9">
        <v>43729</v>
      </c>
      <c r="W9" s="9">
        <v>43730</v>
      </c>
      <c r="X9" s="9">
        <v>43731</v>
      </c>
      <c r="Y9" s="9">
        <v>43732</v>
      </c>
      <c r="Z9" s="9">
        <v>43733</v>
      </c>
      <c r="AA9" s="9">
        <v>43734</v>
      </c>
      <c r="AB9" s="9">
        <v>43735</v>
      </c>
      <c r="AC9" s="9">
        <v>43736</v>
      </c>
      <c r="AD9" s="9">
        <v>43737</v>
      </c>
      <c r="AE9" s="9">
        <v>43738</v>
      </c>
      <c r="AF9" s="9"/>
      <c r="AG9" s="9"/>
      <c r="AH9" s="9"/>
      <c r="AI9" s="9"/>
    </row>
    <row r="10" spans="1:35" x14ac:dyDescent="0.25">
      <c r="A10" s="7">
        <v>1</v>
      </c>
      <c r="B10" s="4">
        <v>39.799999999999997</v>
      </c>
      <c r="C10" s="11"/>
      <c r="D10" s="13"/>
      <c r="E10" s="12"/>
      <c r="F10" s="12"/>
      <c r="G10" s="12">
        <v>39.799999999999997</v>
      </c>
      <c r="H10" s="12">
        <v>41.12</v>
      </c>
      <c r="I10" s="12">
        <v>45.52</v>
      </c>
      <c r="J10" s="12">
        <v>43.9</v>
      </c>
      <c r="K10" s="12">
        <v>44.6</v>
      </c>
      <c r="L10" s="12">
        <v>45.42</v>
      </c>
      <c r="M10" s="12">
        <v>45.12</v>
      </c>
      <c r="N10" s="12">
        <v>45.4</v>
      </c>
      <c r="O10" s="12">
        <v>45.92</v>
      </c>
      <c r="P10" s="12">
        <v>45.84</v>
      </c>
      <c r="Q10" s="12"/>
      <c r="R10" s="12"/>
      <c r="S10" s="12">
        <v>45.069000000000003</v>
      </c>
      <c r="T10" s="12">
        <v>45.25</v>
      </c>
      <c r="U10" s="12">
        <v>45.18</v>
      </c>
      <c r="V10" s="12">
        <v>44.4</v>
      </c>
      <c r="W10" s="12">
        <v>44.03</v>
      </c>
      <c r="X10" s="12">
        <v>43.78</v>
      </c>
      <c r="Y10" s="12">
        <v>43.58</v>
      </c>
      <c r="Z10" s="12">
        <v>43.51</v>
      </c>
      <c r="AA10" s="12">
        <v>45.67</v>
      </c>
      <c r="AB10" s="12">
        <v>46.57</v>
      </c>
      <c r="AC10" s="12">
        <v>46.03</v>
      </c>
      <c r="AD10" s="12">
        <v>45.61</v>
      </c>
      <c r="AE10" s="12">
        <v>45.67</v>
      </c>
      <c r="AF10" s="12"/>
    </row>
    <row r="11" spans="1:35" x14ac:dyDescent="0.25">
      <c r="A11" s="3">
        <v>2</v>
      </c>
      <c r="B11" s="4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>
        <v>25.44</v>
      </c>
      <c r="AB11" s="12">
        <v>25.37</v>
      </c>
      <c r="AC11" s="12">
        <v>25.37</v>
      </c>
      <c r="AD11" s="12">
        <v>25.37</v>
      </c>
      <c r="AE11" s="12">
        <v>25.37</v>
      </c>
      <c r="AF11" s="12"/>
    </row>
    <row r="12" spans="1:35" x14ac:dyDescent="0.25">
      <c r="A12" s="5">
        <v>3</v>
      </c>
      <c r="B12" s="4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5" x14ac:dyDescent="0.25">
      <c r="A13" s="6"/>
      <c r="B13" s="4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5" x14ac:dyDescent="0.25">
      <c r="V14" s="12"/>
      <c r="Y14" s="12"/>
    </row>
    <row r="18" spans="6:6" x14ac:dyDescent="0.25">
      <c r="F18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23" workbookViewId="0">
      <selection activeCell="H3" sqref="H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2019</vt:lpstr>
      <vt:lpstr>Graphical 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dcterms:created xsi:type="dcterms:W3CDTF">2017-11-22T11:39:57Z</dcterms:created>
  <dcterms:modified xsi:type="dcterms:W3CDTF">2019-10-01T06:37:30Z</dcterms:modified>
</cp:coreProperties>
</file>