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"/>
    </mc:Choice>
  </mc:AlternateContent>
  <bookViews>
    <workbookView xWindow="0" yWindow="0" windowWidth="20490" windowHeight="7530"/>
  </bookViews>
  <sheets>
    <sheet name="May 2018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<sst xmlns="http://schemas.openxmlformats.org/spreadsheetml/2006/main" count="2" uniqueCount="2">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</sst>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16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2018	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2018'!$B$9:$AE$9</c:f>
              <c:numCache>
                <c:formatCode>m/d/yyyy</c:formatCode>
                <c:ptCount val="3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 formatCode="d\-mmm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</c:numCache>
            </c:numRef>
          </c:cat>
          <c:val>
            <c:numRef>
              <c:f>'May 2018'!$B$10:$AE$10</c:f>
              <c:numCache>
                <c:formatCode>General</c:formatCode>
                <c:ptCount val="30"/>
                <c:pt idx="0">
                  <c:v>12.11</c:v>
                </c:pt>
                <c:pt idx="1">
                  <c:v>12.16</c:v>
                </c:pt>
                <c:pt idx="2">
                  <c:v>9.66</c:v>
                </c:pt>
                <c:pt idx="3">
                  <c:v>7.19</c:v>
                </c:pt>
                <c:pt idx="4">
                  <c:v>4.4400000000000004</c:v>
                </c:pt>
                <c:pt idx="5">
                  <c:v>9.57</c:v>
                </c:pt>
                <c:pt idx="6">
                  <c:v>12.16</c:v>
                </c:pt>
                <c:pt idx="7">
                  <c:v>12.11</c:v>
                </c:pt>
                <c:pt idx="8">
                  <c:v>11.98</c:v>
                </c:pt>
                <c:pt idx="9">
                  <c:v>9.57</c:v>
                </c:pt>
                <c:pt idx="10">
                  <c:v>12.16</c:v>
                </c:pt>
                <c:pt idx="11">
                  <c:v>11.98</c:v>
                </c:pt>
                <c:pt idx="12">
                  <c:v>12.03</c:v>
                </c:pt>
                <c:pt idx="13">
                  <c:v>12.07</c:v>
                </c:pt>
                <c:pt idx="14">
                  <c:v>12.07</c:v>
                </c:pt>
                <c:pt idx="15">
                  <c:v>12.03</c:v>
                </c:pt>
                <c:pt idx="16">
                  <c:v>12.03</c:v>
                </c:pt>
                <c:pt idx="17">
                  <c:v>11.9</c:v>
                </c:pt>
                <c:pt idx="18">
                  <c:v>12.03</c:v>
                </c:pt>
                <c:pt idx="19">
                  <c:v>12.11</c:v>
                </c:pt>
                <c:pt idx="20">
                  <c:v>11.94</c:v>
                </c:pt>
                <c:pt idx="21">
                  <c:v>11.94</c:v>
                </c:pt>
                <c:pt idx="22">
                  <c:v>12.11</c:v>
                </c:pt>
                <c:pt idx="23">
                  <c:v>11.9</c:v>
                </c:pt>
                <c:pt idx="24">
                  <c:v>11.94</c:v>
                </c:pt>
                <c:pt idx="25">
                  <c:v>11.94</c:v>
                </c:pt>
                <c:pt idx="26">
                  <c:v>12.03</c:v>
                </c:pt>
                <c:pt idx="27">
                  <c:v>11.85</c:v>
                </c:pt>
                <c:pt idx="28">
                  <c:v>11.94</c:v>
                </c:pt>
                <c:pt idx="29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2018'!$B$9:$AE$9</c:f>
              <c:numCache>
                <c:formatCode>m/d/yyyy</c:formatCode>
                <c:ptCount val="3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 formatCode="d\-mmm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</c:numCache>
            </c:numRef>
          </c:cat>
          <c:val>
            <c:numRef>
              <c:f>'May 2018'!$B$11:$AE$11</c:f>
              <c:numCache>
                <c:formatCode>General</c:formatCode>
                <c:ptCount val="30"/>
                <c:pt idx="0">
                  <c:v>18.43</c:v>
                </c:pt>
                <c:pt idx="1">
                  <c:v>17.489999999999998</c:v>
                </c:pt>
                <c:pt idx="2">
                  <c:v>16.350000000000001</c:v>
                </c:pt>
                <c:pt idx="3">
                  <c:v>19.3</c:v>
                </c:pt>
                <c:pt idx="4">
                  <c:v>19.79</c:v>
                </c:pt>
                <c:pt idx="5">
                  <c:v>16.420000000000002</c:v>
                </c:pt>
                <c:pt idx="6">
                  <c:v>17.52</c:v>
                </c:pt>
                <c:pt idx="7">
                  <c:v>17.59</c:v>
                </c:pt>
                <c:pt idx="8">
                  <c:v>12.05</c:v>
                </c:pt>
                <c:pt idx="9">
                  <c:v>18.48</c:v>
                </c:pt>
                <c:pt idx="10">
                  <c:v>5.91</c:v>
                </c:pt>
                <c:pt idx="11">
                  <c:v>24.97</c:v>
                </c:pt>
                <c:pt idx="12">
                  <c:v>23.52</c:v>
                </c:pt>
                <c:pt idx="13">
                  <c:v>13.66</c:v>
                </c:pt>
                <c:pt idx="14">
                  <c:v>14.47</c:v>
                </c:pt>
                <c:pt idx="15">
                  <c:v>21.11</c:v>
                </c:pt>
                <c:pt idx="16">
                  <c:v>17.45</c:v>
                </c:pt>
                <c:pt idx="17">
                  <c:v>18.72</c:v>
                </c:pt>
                <c:pt idx="18">
                  <c:v>16.350000000000001</c:v>
                </c:pt>
                <c:pt idx="19">
                  <c:v>21.19</c:v>
                </c:pt>
                <c:pt idx="20">
                  <c:v>8.07</c:v>
                </c:pt>
                <c:pt idx="21">
                  <c:v>16.579999999999998</c:v>
                </c:pt>
                <c:pt idx="22">
                  <c:v>13</c:v>
                </c:pt>
                <c:pt idx="23">
                  <c:v>21.09</c:v>
                </c:pt>
                <c:pt idx="24">
                  <c:v>10.47</c:v>
                </c:pt>
                <c:pt idx="25">
                  <c:v>10.34</c:v>
                </c:pt>
                <c:pt idx="26">
                  <c:v>19.260000000000002</c:v>
                </c:pt>
                <c:pt idx="27">
                  <c:v>17.89</c:v>
                </c:pt>
                <c:pt idx="28">
                  <c:v>24.73</c:v>
                </c:pt>
                <c:pt idx="29">
                  <c:v>11.09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2018'!$B$9:$AE$9</c:f>
              <c:numCache>
                <c:formatCode>m/d/yyyy</c:formatCode>
                <c:ptCount val="3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 formatCode="d\-mmm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</c:numCache>
            </c:numRef>
          </c:cat>
          <c:val>
            <c:numRef>
              <c:f>'May 2018'!$B$12:$AE$12</c:f>
              <c:numCache>
                <c:formatCode>General</c:formatCode>
                <c:ptCount val="30"/>
                <c:pt idx="0">
                  <c:v>22.85</c:v>
                </c:pt>
                <c:pt idx="1">
                  <c:v>26.2</c:v>
                </c:pt>
                <c:pt idx="2">
                  <c:v>1.73</c:v>
                </c:pt>
                <c:pt idx="3">
                  <c:v>0.75</c:v>
                </c:pt>
                <c:pt idx="4">
                  <c:v>1.1599999999999999</c:v>
                </c:pt>
                <c:pt idx="5">
                  <c:v>18.809999999999999</c:v>
                </c:pt>
                <c:pt idx="6">
                  <c:v>13.99</c:v>
                </c:pt>
                <c:pt idx="7">
                  <c:v>4.54</c:v>
                </c:pt>
                <c:pt idx="8">
                  <c:v>29.62</c:v>
                </c:pt>
                <c:pt idx="9">
                  <c:v>9.9</c:v>
                </c:pt>
                <c:pt idx="10">
                  <c:v>18.23</c:v>
                </c:pt>
                <c:pt idx="11">
                  <c:v>13.47</c:v>
                </c:pt>
                <c:pt idx="12">
                  <c:v>6.29</c:v>
                </c:pt>
                <c:pt idx="13">
                  <c:v>17.03</c:v>
                </c:pt>
                <c:pt idx="14">
                  <c:v>16.68</c:v>
                </c:pt>
                <c:pt idx="15">
                  <c:v>20.45</c:v>
                </c:pt>
                <c:pt idx="16">
                  <c:v>21.58</c:v>
                </c:pt>
                <c:pt idx="17">
                  <c:v>22.5</c:v>
                </c:pt>
                <c:pt idx="18">
                  <c:v>33.71</c:v>
                </c:pt>
                <c:pt idx="19">
                  <c:v>25.66</c:v>
                </c:pt>
                <c:pt idx="20">
                  <c:v>28.66</c:v>
                </c:pt>
                <c:pt idx="21">
                  <c:v>30.09</c:v>
                </c:pt>
                <c:pt idx="22">
                  <c:v>28.05</c:v>
                </c:pt>
                <c:pt idx="23">
                  <c:v>6.26</c:v>
                </c:pt>
                <c:pt idx="24">
                  <c:v>5.95</c:v>
                </c:pt>
                <c:pt idx="25">
                  <c:v>6.36</c:v>
                </c:pt>
                <c:pt idx="26">
                  <c:v>19.45</c:v>
                </c:pt>
                <c:pt idx="27">
                  <c:v>6.67</c:v>
                </c:pt>
                <c:pt idx="28">
                  <c:v>2.2400000000000002</c:v>
                </c:pt>
                <c:pt idx="29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'May 2018'!$B$9:$AE$9</c:f>
              <c:numCache>
                <c:formatCode>m/d/yyyy</c:formatCode>
                <c:ptCount val="3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 formatCode="d\-mmm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</c:numCache>
            </c:numRef>
          </c:cat>
          <c:val>
            <c:numRef>
              <c:f>'May 2018'!$B$13:$AE$13</c:f>
              <c:numCache>
                <c:formatCode>General</c:formatCode>
                <c:ptCount val="30"/>
                <c:pt idx="0">
                  <c:v>14.55</c:v>
                </c:pt>
                <c:pt idx="1">
                  <c:v>14.55</c:v>
                </c:pt>
                <c:pt idx="2">
                  <c:v>14.51</c:v>
                </c:pt>
                <c:pt idx="3">
                  <c:v>14.51</c:v>
                </c:pt>
                <c:pt idx="4">
                  <c:v>14.55</c:v>
                </c:pt>
                <c:pt idx="5">
                  <c:v>14.46</c:v>
                </c:pt>
                <c:pt idx="6">
                  <c:v>14.51</c:v>
                </c:pt>
                <c:pt idx="7">
                  <c:v>14.54</c:v>
                </c:pt>
                <c:pt idx="8">
                  <c:v>14.55</c:v>
                </c:pt>
                <c:pt idx="9">
                  <c:v>14.64</c:v>
                </c:pt>
                <c:pt idx="10">
                  <c:v>14.64</c:v>
                </c:pt>
                <c:pt idx="11">
                  <c:v>14.64</c:v>
                </c:pt>
                <c:pt idx="12">
                  <c:v>14.64</c:v>
                </c:pt>
                <c:pt idx="13">
                  <c:v>14.51</c:v>
                </c:pt>
                <c:pt idx="14">
                  <c:v>14.55</c:v>
                </c:pt>
                <c:pt idx="15">
                  <c:v>14.51</c:v>
                </c:pt>
                <c:pt idx="16">
                  <c:v>14.55</c:v>
                </c:pt>
                <c:pt idx="17">
                  <c:v>6.31</c:v>
                </c:pt>
                <c:pt idx="18">
                  <c:v>14.55</c:v>
                </c:pt>
                <c:pt idx="19">
                  <c:v>14.55</c:v>
                </c:pt>
                <c:pt idx="20">
                  <c:v>14.55</c:v>
                </c:pt>
                <c:pt idx="21">
                  <c:v>14.55</c:v>
                </c:pt>
                <c:pt idx="22">
                  <c:v>5.94</c:v>
                </c:pt>
                <c:pt idx="23">
                  <c:v>14.6</c:v>
                </c:pt>
                <c:pt idx="24">
                  <c:v>14.6</c:v>
                </c:pt>
                <c:pt idx="25">
                  <c:v>14.55</c:v>
                </c:pt>
                <c:pt idx="26">
                  <c:v>14.6</c:v>
                </c:pt>
                <c:pt idx="27">
                  <c:v>14.64</c:v>
                </c:pt>
                <c:pt idx="28">
                  <c:v>14.64</c:v>
                </c:pt>
                <c:pt idx="29">
                  <c:v>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R1" zoomScaleNormal="100" workbookViewId="0">
      <selection activeCell="AG13" sqref="AG13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2" ht="31.5" x14ac:dyDescent="0.5">
      <c r="A1" s="1" t="s">
        <v>0</v>
      </c>
      <c r="B1" s="2"/>
      <c r="C1" s="2"/>
    </row>
    <row r="9" spans="1:32" s="10" customFormat="1" x14ac:dyDescent="0.25">
      <c r="A9" s="10" t="s">
        <v>1</v>
      </c>
      <c r="B9" s="9">
        <v>43221</v>
      </c>
      <c r="C9" s="9">
        <v>43222</v>
      </c>
      <c r="D9" s="9">
        <v>43223</v>
      </c>
      <c r="E9" s="9">
        <v>43224</v>
      </c>
      <c r="F9" s="9">
        <v>43225</v>
      </c>
      <c r="G9" s="9">
        <v>43226</v>
      </c>
      <c r="H9" s="9">
        <v>43227</v>
      </c>
      <c r="I9" s="9">
        <v>43228</v>
      </c>
      <c r="J9" s="9">
        <v>43229</v>
      </c>
      <c r="K9" s="9">
        <v>43230</v>
      </c>
      <c r="L9" s="9">
        <v>43231</v>
      </c>
      <c r="M9" s="9">
        <v>43232</v>
      </c>
      <c r="N9" s="9">
        <v>43233</v>
      </c>
      <c r="O9" s="9">
        <v>43234</v>
      </c>
      <c r="P9" s="9">
        <v>43235</v>
      </c>
      <c r="Q9" s="9">
        <v>43236</v>
      </c>
      <c r="R9" s="9">
        <v>43237</v>
      </c>
      <c r="S9" s="9">
        <v>43238</v>
      </c>
      <c r="T9" s="9">
        <v>43239</v>
      </c>
      <c r="U9" s="9">
        <v>43240</v>
      </c>
      <c r="V9" s="9">
        <v>43241</v>
      </c>
      <c r="W9" s="9">
        <v>43242</v>
      </c>
      <c r="X9" s="9">
        <v>43243</v>
      </c>
      <c r="Y9" s="13">
        <v>43244</v>
      </c>
      <c r="Z9" s="9">
        <v>43245</v>
      </c>
      <c r="AA9" s="9">
        <v>43246</v>
      </c>
      <c r="AB9" s="9">
        <v>43247</v>
      </c>
      <c r="AC9" s="9">
        <v>43248</v>
      </c>
      <c r="AD9" s="9">
        <v>43249</v>
      </c>
      <c r="AE9" s="9">
        <v>43250</v>
      </c>
      <c r="AF9" s="9">
        <v>42886</v>
      </c>
    </row>
    <row r="10" spans="1:32" x14ac:dyDescent="0.25">
      <c r="A10" s="7">
        <v>1</v>
      </c>
      <c r="B10" s="4">
        <v>12.11</v>
      </c>
      <c r="C10" s="11">
        <v>12.16</v>
      </c>
      <c r="D10" s="12">
        <v>9.66</v>
      </c>
      <c r="E10" s="12">
        <v>7.19</v>
      </c>
      <c r="F10" s="12">
        <v>4.4400000000000004</v>
      </c>
      <c r="G10" s="12">
        <v>9.57</v>
      </c>
      <c r="H10" s="12">
        <v>12.16</v>
      </c>
      <c r="I10" s="12">
        <v>12.11</v>
      </c>
      <c r="J10" s="12">
        <v>11.98</v>
      </c>
      <c r="K10" s="12">
        <v>9.57</v>
      </c>
      <c r="L10" s="12">
        <v>12.16</v>
      </c>
      <c r="M10" s="12">
        <v>11.98</v>
      </c>
      <c r="N10" s="12">
        <v>12.03</v>
      </c>
      <c r="O10" s="12">
        <v>12.07</v>
      </c>
      <c r="P10" s="12">
        <v>12.07</v>
      </c>
      <c r="Q10" s="12">
        <v>12.03</v>
      </c>
      <c r="R10" s="12">
        <v>12.03</v>
      </c>
      <c r="S10" s="12">
        <v>11.9</v>
      </c>
      <c r="T10" s="12">
        <v>12.03</v>
      </c>
      <c r="U10" s="12">
        <v>12.11</v>
      </c>
      <c r="V10" s="12">
        <v>11.94</v>
      </c>
      <c r="W10" s="12">
        <v>11.94</v>
      </c>
      <c r="X10" s="12">
        <v>12.11</v>
      </c>
      <c r="Y10" s="12">
        <v>11.9</v>
      </c>
      <c r="Z10" s="12">
        <v>11.94</v>
      </c>
      <c r="AA10" s="12">
        <v>11.94</v>
      </c>
      <c r="AB10" s="12">
        <v>12.03</v>
      </c>
      <c r="AC10" s="12">
        <v>11.85</v>
      </c>
      <c r="AD10" s="12">
        <v>11.94</v>
      </c>
      <c r="AE10" s="12">
        <v>11.9</v>
      </c>
      <c r="AF10" s="12">
        <v>11.85</v>
      </c>
    </row>
    <row r="11" spans="1:32" x14ac:dyDescent="0.25">
      <c r="A11" s="3">
        <v>2</v>
      </c>
      <c r="B11" s="4">
        <v>18.43</v>
      </c>
      <c r="C11" s="11">
        <v>17.489999999999998</v>
      </c>
      <c r="D11" s="12">
        <v>16.350000000000001</v>
      </c>
      <c r="E11" s="12">
        <v>19.3</v>
      </c>
      <c r="F11" s="12">
        <v>19.79</v>
      </c>
      <c r="G11" s="12">
        <v>16.420000000000002</v>
      </c>
      <c r="H11" s="12">
        <v>17.52</v>
      </c>
      <c r="I11" s="12">
        <v>17.59</v>
      </c>
      <c r="J11" s="12">
        <v>12.05</v>
      </c>
      <c r="K11" s="12">
        <v>18.48</v>
      </c>
      <c r="L11" s="12">
        <v>5.91</v>
      </c>
      <c r="M11" s="12">
        <v>24.97</v>
      </c>
      <c r="N11" s="12">
        <v>23.52</v>
      </c>
      <c r="O11" s="12">
        <v>13.66</v>
      </c>
      <c r="P11" s="12">
        <v>14.47</v>
      </c>
      <c r="Q11" s="12">
        <v>21.11</v>
      </c>
      <c r="R11" s="12">
        <v>17.45</v>
      </c>
      <c r="S11" s="12">
        <v>18.72</v>
      </c>
      <c r="T11" s="12">
        <v>16.350000000000001</v>
      </c>
      <c r="U11" s="12">
        <v>21.19</v>
      </c>
      <c r="V11" s="12">
        <v>8.07</v>
      </c>
      <c r="W11" s="12">
        <v>16.579999999999998</v>
      </c>
      <c r="X11" s="12">
        <v>13</v>
      </c>
      <c r="Y11" s="12">
        <v>21.09</v>
      </c>
      <c r="Z11" s="12">
        <v>10.47</v>
      </c>
      <c r="AA11" s="12">
        <v>10.34</v>
      </c>
      <c r="AB11" s="12">
        <v>19.260000000000002</v>
      </c>
      <c r="AC11" s="12">
        <v>17.89</v>
      </c>
      <c r="AD11" s="12">
        <v>24.73</v>
      </c>
      <c r="AE11" s="12">
        <v>11.09</v>
      </c>
      <c r="AF11" s="12">
        <v>20.260000000000002</v>
      </c>
    </row>
    <row r="12" spans="1:32" x14ac:dyDescent="0.25">
      <c r="A12" s="5">
        <v>3</v>
      </c>
      <c r="B12" s="4">
        <v>22.85</v>
      </c>
      <c r="C12" s="11">
        <v>26.2</v>
      </c>
      <c r="D12" s="12">
        <v>1.73</v>
      </c>
      <c r="E12" s="12">
        <v>0.75</v>
      </c>
      <c r="F12" s="12">
        <v>1.1599999999999999</v>
      </c>
      <c r="G12" s="12">
        <v>18.809999999999999</v>
      </c>
      <c r="H12" s="12">
        <v>13.99</v>
      </c>
      <c r="I12" s="12">
        <v>4.54</v>
      </c>
      <c r="J12" s="12">
        <v>29.62</v>
      </c>
      <c r="K12" s="12">
        <v>9.9</v>
      </c>
      <c r="L12" s="12">
        <v>18.23</v>
      </c>
      <c r="M12" s="12">
        <v>13.47</v>
      </c>
      <c r="N12" s="12">
        <v>6.29</v>
      </c>
      <c r="O12" s="12">
        <v>17.03</v>
      </c>
      <c r="P12" s="12">
        <v>16.68</v>
      </c>
      <c r="Q12" s="12">
        <v>20.45</v>
      </c>
      <c r="R12" s="12">
        <v>21.58</v>
      </c>
      <c r="S12" s="12">
        <v>22.5</v>
      </c>
      <c r="T12" s="12">
        <v>33.71</v>
      </c>
      <c r="U12" s="12">
        <v>25.66</v>
      </c>
      <c r="V12" s="12">
        <v>28.66</v>
      </c>
      <c r="W12" s="12">
        <v>30.09</v>
      </c>
      <c r="X12" s="12">
        <v>28.05</v>
      </c>
      <c r="Y12" s="12">
        <v>6.26</v>
      </c>
      <c r="Z12" s="12">
        <v>5.95</v>
      </c>
      <c r="AA12" s="12">
        <v>6.36</v>
      </c>
      <c r="AB12" s="12">
        <v>19.45</v>
      </c>
      <c r="AC12" s="12">
        <v>6.67</v>
      </c>
      <c r="AD12" s="12">
        <v>2.2400000000000002</v>
      </c>
      <c r="AE12" s="12">
        <v>13.6</v>
      </c>
      <c r="AF12" s="12">
        <v>2.2400000000000002</v>
      </c>
    </row>
    <row r="13" spans="1:32" x14ac:dyDescent="0.25">
      <c r="A13" s="6">
        <v>4</v>
      </c>
      <c r="B13" s="4">
        <v>14.55</v>
      </c>
      <c r="C13" s="11">
        <v>14.55</v>
      </c>
      <c r="D13" s="12">
        <v>14.51</v>
      </c>
      <c r="E13" s="12">
        <v>14.51</v>
      </c>
      <c r="F13" s="12">
        <v>14.55</v>
      </c>
      <c r="G13" s="12">
        <v>14.46</v>
      </c>
      <c r="H13" s="12">
        <v>14.51</v>
      </c>
      <c r="I13" s="12">
        <v>14.54</v>
      </c>
      <c r="J13" s="12">
        <v>14.55</v>
      </c>
      <c r="K13" s="12">
        <v>14.64</v>
      </c>
      <c r="L13" s="12">
        <v>14.64</v>
      </c>
      <c r="M13" s="12">
        <v>14.64</v>
      </c>
      <c r="N13" s="12">
        <v>14.64</v>
      </c>
      <c r="O13" s="12">
        <v>14.51</v>
      </c>
      <c r="P13" s="12">
        <v>14.55</v>
      </c>
      <c r="Q13" s="12">
        <v>14.51</v>
      </c>
      <c r="R13" s="12">
        <v>14.55</v>
      </c>
      <c r="S13" s="12">
        <v>6.31</v>
      </c>
      <c r="T13" s="12">
        <v>14.55</v>
      </c>
      <c r="U13" s="12">
        <v>14.55</v>
      </c>
      <c r="V13" s="12">
        <v>14.55</v>
      </c>
      <c r="W13" s="12">
        <v>14.55</v>
      </c>
      <c r="X13" s="12">
        <v>5.94</v>
      </c>
      <c r="Y13" s="12">
        <v>14.6</v>
      </c>
      <c r="Z13" s="12">
        <v>14.6</v>
      </c>
      <c r="AA13" s="12">
        <v>14.55</v>
      </c>
      <c r="AB13" s="12">
        <v>14.6</v>
      </c>
      <c r="AC13" s="12">
        <v>14.64</v>
      </c>
      <c r="AD13" s="12">
        <v>14.64</v>
      </c>
      <c r="AE13" s="12">
        <v>14.64</v>
      </c>
      <c r="AF13" s="12">
        <v>14.64</v>
      </c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2018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2018-06-06T08:12:24Z</dcterms:modified>
</cp:coreProperties>
</file>