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WRL\Data Base\1710-006\"/>
    </mc:Choice>
  </mc:AlternateContent>
  <bookViews>
    <workbookView xWindow="0" yWindow="0" windowWidth="20490" windowHeight="7530"/>
  </bookViews>
  <sheets>
    <sheet name="Nov 2018" sheetId="1" r:id="rId1"/>
    <sheet name="Sheet1" sheetId="3" r:id="rId2"/>
    <sheet name="Graphical Representa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<sst xmlns="http://schemas.openxmlformats.org/spreadsheetml/2006/main" count="2" uniqueCount="2">
  <si>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UNIQUE ID  1710-006</t>
  </si>
  <si>
    <t>Channel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</si>
</sst>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2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4" fillId="0" borderId="0" xfId="0" applyFont="1" applyFill="1" applyAlignment="1">
      <alignment horizontal="center"/>
    </xf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0" borderId="0" xfId="0" applyAlignment="1">
      <alignment horizontal="center"/>
    </xf>
    <xf numFmtId="14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4" fillId="0" borderId="0" xfId="0" applyFont="1" applyFill="1"/>
    <xf numFmtId="0" fontId="1" fillId="0" borderId="0" xfId="0" applyFont="1"/>
    <xf numFmtId="16" fontId="1" fillId="6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aseline="0"/>
              <a:t>NOV 2018	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Channel No.1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'Nov 2018'!$B$9:$AE$9</c:f>
              <c:numCache>
                <c:formatCode>m/d/yyyy</c:formatCode>
                <c:ptCount val="30"/>
                <c:pt idx="0">
                  <c:v>43405</c:v>
                </c:pt>
                <c:pt idx="1">
                  <c:v>43406</c:v>
                </c:pt>
                <c:pt idx="2">
                  <c:v>43407</c:v>
                </c:pt>
                <c:pt idx="3">
                  <c:v>43408</c:v>
                </c:pt>
                <c:pt idx="4">
                  <c:v>43409</c:v>
                </c:pt>
                <c:pt idx="5">
                  <c:v>43410</c:v>
                </c:pt>
                <c:pt idx="6">
                  <c:v>43411</c:v>
                </c:pt>
                <c:pt idx="7">
                  <c:v>43412</c:v>
                </c:pt>
                <c:pt idx="8">
                  <c:v>43413</c:v>
                </c:pt>
                <c:pt idx="9">
                  <c:v>43414</c:v>
                </c:pt>
                <c:pt idx="10">
                  <c:v>43415</c:v>
                </c:pt>
                <c:pt idx="11">
                  <c:v>43416</c:v>
                </c:pt>
                <c:pt idx="12">
                  <c:v>43417</c:v>
                </c:pt>
                <c:pt idx="13">
                  <c:v>43418</c:v>
                </c:pt>
                <c:pt idx="14">
                  <c:v>43419</c:v>
                </c:pt>
                <c:pt idx="15">
                  <c:v>43420</c:v>
                </c:pt>
                <c:pt idx="16">
                  <c:v>43421</c:v>
                </c:pt>
                <c:pt idx="17">
                  <c:v>43422</c:v>
                </c:pt>
                <c:pt idx="18">
                  <c:v>43423</c:v>
                </c:pt>
                <c:pt idx="19">
                  <c:v>43424</c:v>
                </c:pt>
                <c:pt idx="20">
                  <c:v>43425</c:v>
                </c:pt>
                <c:pt idx="21">
                  <c:v>43426</c:v>
                </c:pt>
                <c:pt idx="22">
                  <c:v>43427</c:v>
                </c:pt>
                <c:pt idx="23" formatCode="d\-mmm">
                  <c:v>43428</c:v>
                </c:pt>
                <c:pt idx="24">
                  <c:v>43429</c:v>
                </c:pt>
                <c:pt idx="25">
                  <c:v>43430</c:v>
                </c:pt>
                <c:pt idx="26">
                  <c:v>43431</c:v>
                </c:pt>
                <c:pt idx="27">
                  <c:v>43401</c:v>
                </c:pt>
                <c:pt idx="28">
                  <c:v>43433</c:v>
                </c:pt>
                <c:pt idx="29">
                  <c:v>43434</c:v>
                </c:pt>
              </c:numCache>
            </c:numRef>
          </c:cat>
          <c:val>
            <c:numRef>
              <c:f>'Nov 2018'!$B$10:$AE$10</c:f>
              <c:numCache>
                <c:formatCode>General</c:formatCode>
                <c:ptCount val="30"/>
                <c:pt idx="0">
                  <c:v>11.32</c:v>
                </c:pt>
                <c:pt idx="1">
                  <c:v>11.41</c:v>
                </c:pt>
                <c:pt idx="2">
                  <c:v>11.32</c:v>
                </c:pt>
                <c:pt idx="3">
                  <c:v>11.32</c:v>
                </c:pt>
                <c:pt idx="4">
                  <c:v>11.32</c:v>
                </c:pt>
                <c:pt idx="5">
                  <c:v>11.32</c:v>
                </c:pt>
                <c:pt idx="6">
                  <c:v>11.32</c:v>
                </c:pt>
                <c:pt idx="7">
                  <c:v>11.32</c:v>
                </c:pt>
                <c:pt idx="8">
                  <c:v>11.28</c:v>
                </c:pt>
                <c:pt idx="9">
                  <c:v>11.32</c:v>
                </c:pt>
                <c:pt idx="10">
                  <c:v>11.28</c:v>
                </c:pt>
                <c:pt idx="11">
                  <c:v>11.46</c:v>
                </c:pt>
                <c:pt idx="12">
                  <c:v>9.02</c:v>
                </c:pt>
                <c:pt idx="13">
                  <c:v>11.28</c:v>
                </c:pt>
                <c:pt idx="14">
                  <c:v>11.28</c:v>
                </c:pt>
                <c:pt idx="15">
                  <c:v>11.41</c:v>
                </c:pt>
                <c:pt idx="16">
                  <c:v>12.25</c:v>
                </c:pt>
                <c:pt idx="17">
                  <c:v>11.24</c:v>
                </c:pt>
                <c:pt idx="18">
                  <c:v>11.5</c:v>
                </c:pt>
                <c:pt idx="19">
                  <c:v>11.85</c:v>
                </c:pt>
                <c:pt idx="20">
                  <c:v>12.98</c:v>
                </c:pt>
                <c:pt idx="21">
                  <c:v>11.94</c:v>
                </c:pt>
                <c:pt idx="22">
                  <c:v>11.98</c:v>
                </c:pt>
                <c:pt idx="23">
                  <c:v>11.94</c:v>
                </c:pt>
                <c:pt idx="24">
                  <c:v>10.61</c:v>
                </c:pt>
                <c:pt idx="25">
                  <c:v>10.75</c:v>
                </c:pt>
                <c:pt idx="26">
                  <c:v>12.16</c:v>
                </c:pt>
                <c:pt idx="27">
                  <c:v>12.38</c:v>
                </c:pt>
                <c:pt idx="28">
                  <c:v>13.32</c:v>
                </c:pt>
                <c:pt idx="29">
                  <c:v>12.63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CB-4722-9C45-FEC9F1066040}"/>
            </c:ext>
          </c:extLst>
        </c:ser>
        <c:ser>
          <c:idx val="1"/>
          <c:order val="1"/>
          <c:tx>
            <c:v>Channel No.2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'Nov 2018'!$B$9:$AE$9</c:f>
              <c:numCache>
                <c:formatCode>m/d/yyyy</c:formatCode>
                <c:ptCount val="30"/>
                <c:pt idx="0">
                  <c:v>43405</c:v>
                </c:pt>
                <c:pt idx="1">
                  <c:v>43406</c:v>
                </c:pt>
                <c:pt idx="2">
                  <c:v>43407</c:v>
                </c:pt>
                <c:pt idx="3">
                  <c:v>43408</c:v>
                </c:pt>
                <c:pt idx="4">
                  <c:v>43409</c:v>
                </c:pt>
                <c:pt idx="5">
                  <c:v>43410</c:v>
                </c:pt>
                <c:pt idx="6">
                  <c:v>43411</c:v>
                </c:pt>
                <c:pt idx="7">
                  <c:v>43412</c:v>
                </c:pt>
                <c:pt idx="8">
                  <c:v>43413</c:v>
                </c:pt>
                <c:pt idx="9">
                  <c:v>43414</c:v>
                </c:pt>
                <c:pt idx="10">
                  <c:v>43415</c:v>
                </c:pt>
                <c:pt idx="11">
                  <c:v>43416</c:v>
                </c:pt>
                <c:pt idx="12">
                  <c:v>43417</c:v>
                </c:pt>
                <c:pt idx="13">
                  <c:v>43418</c:v>
                </c:pt>
                <c:pt idx="14">
                  <c:v>43419</c:v>
                </c:pt>
                <c:pt idx="15">
                  <c:v>43420</c:v>
                </c:pt>
                <c:pt idx="16">
                  <c:v>43421</c:v>
                </c:pt>
                <c:pt idx="17">
                  <c:v>43422</c:v>
                </c:pt>
                <c:pt idx="18">
                  <c:v>43423</c:v>
                </c:pt>
                <c:pt idx="19">
                  <c:v>43424</c:v>
                </c:pt>
                <c:pt idx="20">
                  <c:v>43425</c:v>
                </c:pt>
                <c:pt idx="21">
                  <c:v>43426</c:v>
                </c:pt>
                <c:pt idx="22">
                  <c:v>43427</c:v>
                </c:pt>
                <c:pt idx="23" formatCode="d\-mmm">
                  <c:v>43428</c:v>
                </c:pt>
                <c:pt idx="24">
                  <c:v>43429</c:v>
                </c:pt>
                <c:pt idx="25">
                  <c:v>43430</c:v>
                </c:pt>
                <c:pt idx="26">
                  <c:v>43431</c:v>
                </c:pt>
                <c:pt idx="27">
                  <c:v>43401</c:v>
                </c:pt>
                <c:pt idx="28">
                  <c:v>43433</c:v>
                </c:pt>
                <c:pt idx="29">
                  <c:v>43434</c:v>
                </c:pt>
              </c:numCache>
            </c:numRef>
          </c:cat>
          <c:val>
            <c:numRef>
              <c:f>'Nov 2018'!$B$11:$AE$11</c:f>
              <c:numCache>
                <c:formatCode>General</c:formatCode>
                <c:ptCount val="30"/>
                <c:pt idx="0">
                  <c:v>17.25</c:v>
                </c:pt>
                <c:pt idx="1">
                  <c:v>15.16</c:v>
                </c:pt>
                <c:pt idx="2">
                  <c:v>18.149999999999999</c:v>
                </c:pt>
                <c:pt idx="3">
                  <c:v>18.170000000000002</c:v>
                </c:pt>
                <c:pt idx="4">
                  <c:v>19.13</c:v>
                </c:pt>
                <c:pt idx="5">
                  <c:v>17.54</c:v>
                </c:pt>
                <c:pt idx="6">
                  <c:v>18.149999999999999</c:v>
                </c:pt>
                <c:pt idx="7">
                  <c:v>18.149999999999999</c:v>
                </c:pt>
                <c:pt idx="8">
                  <c:v>20.03</c:v>
                </c:pt>
                <c:pt idx="9">
                  <c:v>18.190000000000001</c:v>
                </c:pt>
                <c:pt idx="10">
                  <c:v>25.23</c:v>
                </c:pt>
                <c:pt idx="11">
                  <c:v>19.05</c:v>
                </c:pt>
                <c:pt idx="12">
                  <c:v>10.29</c:v>
                </c:pt>
                <c:pt idx="13">
                  <c:v>17.21</c:v>
                </c:pt>
                <c:pt idx="14">
                  <c:v>17.2</c:v>
                </c:pt>
                <c:pt idx="15">
                  <c:v>16.260000000000002</c:v>
                </c:pt>
                <c:pt idx="16">
                  <c:v>19.22</c:v>
                </c:pt>
                <c:pt idx="17">
                  <c:v>18.25</c:v>
                </c:pt>
                <c:pt idx="18">
                  <c:v>16.690000000000001</c:v>
                </c:pt>
                <c:pt idx="19">
                  <c:v>18.27</c:v>
                </c:pt>
                <c:pt idx="20">
                  <c:v>16.3</c:v>
                </c:pt>
                <c:pt idx="21">
                  <c:v>18.32</c:v>
                </c:pt>
                <c:pt idx="22">
                  <c:v>12.86</c:v>
                </c:pt>
                <c:pt idx="23">
                  <c:v>19.350000000000001</c:v>
                </c:pt>
                <c:pt idx="24">
                  <c:v>15.2</c:v>
                </c:pt>
                <c:pt idx="25">
                  <c:v>19.21</c:v>
                </c:pt>
                <c:pt idx="26">
                  <c:v>17.37</c:v>
                </c:pt>
                <c:pt idx="27">
                  <c:v>18.350000000000001</c:v>
                </c:pt>
                <c:pt idx="28">
                  <c:v>19.22</c:v>
                </c:pt>
                <c:pt idx="29">
                  <c:v>18.37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CB-4722-9C45-FEC9F1066040}"/>
            </c:ext>
          </c:extLst>
        </c:ser>
        <c:ser>
          <c:idx val="2"/>
          <c:order val="2"/>
          <c:tx>
            <c:v>Channel No.3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dLbls>
            <c:delete val="1"/>
          </c:dLbls>
          <c:cat>
            <c:numRef>
              <c:f>'Nov 2018'!$B$9:$AE$9</c:f>
              <c:numCache>
                <c:formatCode>m/d/yyyy</c:formatCode>
                <c:ptCount val="30"/>
                <c:pt idx="0">
                  <c:v>43405</c:v>
                </c:pt>
                <c:pt idx="1">
                  <c:v>43406</c:v>
                </c:pt>
                <c:pt idx="2">
                  <c:v>43407</c:v>
                </c:pt>
                <c:pt idx="3">
                  <c:v>43408</c:v>
                </c:pt>
                <c:pt idx="4">
                  <c:v>43409</c:v>
                </c:pt>
                <c:pt idx="5">
                  <c:v>43410</c:v>
                </c:pt>
                <c:pt idx="6">
                  <c:v>43411</c:v>
                </c:pt>
                <c:pt idx="7">
                  <c:v>43412</c:v>
                </c:pt>
                <c:pt idx="8">
                  <c:v>43413</c:v>
                </c:pt>
                <c:pt idx="9">
                  <c:v>43414</c:v>
                </c:pt>
                <c:pt idx="10">
                  <c:v>43415</c:v>
                </c:pt>
                <c:pt idx="11">
                  <c:v>43416</c:v>
                </c:pt>
                <c:pt idx="12">
                  <c:v>43417</c:v>
                </c:pt>
                <c:pt idx="13">
                  <c:v>43418</c:v>
                </c:pt>
                <c:pt idx="14">
                  <c:v>43419</c:v>
                </c:pt>
                <c:pt idx="15">
                  <c:v>43420</c:v>
                </c:pt>
                <c:pt idx="16">
                  <c:v>43421</c:v>
                </c:pt>
                <c:pt idx="17">
                  <c:v>43422</c:v>
                </c:pt>
                <c:pt idx="18">
                  <c:v>43423</c:v>
                </c:pt>
                <c:pt idx="19">
                  <c:v>43424</c:v>
                </c:pt>
                <c:pt idx="20">
                  <c:v>43425</c:v>
                </c:pt>
                <c:pt idx="21">
                  <c:v>43426</c:v>
                </c:pt>
                <c:pt idx="22">
                  <c:v>43427</c:v>
                </c:pt>
                <c:pt idx="23" formatCode="d\-mmm">
                  <c:v>43428</c:v>
                </c:pt>
                <c:pt idx="24">
                  <c:v>43429</c:v>
                </c:pt>
                <c:pt idx="25">
                  <c:v>43430</c:v>
                </c:pt>
                <c:pt idx="26">
                  <c:v>43431</c:v>
                </c:pt>
                <c:pt idx="27">
                  <c:v>43401</c:v>
                </c:pt>
                <c:pt idx="28">
                  <c:v>43433</c:v>
                </c:pt>
                <c:pt idx="29">
                  <c:v>43434</c:v>
                </c:pt>
              </c:numCache>
            </c:numRef>
          </c:cat>
          <c:val>
            <c:numRef>
              <c:f>'Nov 2018'!$B$12:$AE$12</c:f>
              <c:numCache>
                <c:formatCode>General</c:formatCode>
                <c:ptCount val="30"/>
                <c:pt idx="0">
                  <c:v>38.36</c:v>
                </c:pt>
                <c:pt idx="1">
                  <c:v>37.840000000000003</c:v>
                </c:pt>
                <c:pt idx="2">
                  <c:v>37.89</c:v>
                </c:pt>
                <c:pt idx="3">
                  <c:v>38.83</c:v>
                </c:pt>
                <c:pt idx="4">
                  <c:v>24.9</c:v>
                </c:pt>
                <c:pt idx="5">
                  <c:v>34.96</c:v>
                </c:pt>
                <c:pt idx="6">
                  <c:v>37.1</c:v>
                </c:pt>
                <c:pt idx="7">
                  <c:v>35.06</c:v>
                </c:pt>
                <c:pt idx="8">
                  <c:v>30.79</c:v>
                </c:pt>
                <c:pt idx="9">
                  <c:v>40.49</c:v>
                </c:pt>
                <c:pt idx="10">
                  <c:v>39.76</c:v>
                </c:pt>
                <c:pt idx="11">
                  <c:v>40.07</c:v>
                </c:pt>
                <c:pt idx="12">
                  <c:v>24.29</c:v>
                </c:pt>
                <c:pt idx="13">
                  <c:v>35.75</c:v>
                </c:pt>
                <c:pt idx="14">
                  <c:v>37.08</c:v>
                </c:pt>
                <c:pt idx="15">
                  <c:v>31.45</c:v>
                </c:pt>
                <c:pt idx="16">
                  <c:v>37.1</c:v>
                </c:pt>
                <c:pt idx="17">
                  <c:v>30.72</c:v>
                </c:pt>
                <c:pt idx="18">
                  <c:v>30.72</c:v>
                </c:pt>
                <c:pt idx="19">
                  <c:v>36.65</c:v>
                </c:pt>
                <c:pt idx="20">
                  <c:v>35.97</c:v>
                </c:pt>
                <c:pt idx="21">
                  <c:v>36.44</c:v>
                </c:pt>
                <c:pt idx="22">
                  <c:v>26.54</c:v>
                </c:pt>
                <c:pt idx="23">
                  <c:v>24.19</c:v>
                </c:pt>
                <c:pt idx="24">
                  <c:v>19.350000000000001</c:v>
                </c:pt>
                <c:pt idx="25">
                  <c:v>14.68</c:v>
                </c:pt>
                <c:pt idx="26">
                  <c:v>30.09</c:v>
                </c:pt>
                <c:pt idx="27">
                  <c:v>37.159999999999997</c:v>
                </c:pt>
                <c:pt idx="28">
                  <c:v>35.65</c:v>
                </c:pt>
                <c:pt idx="29">
                  <c:v>34.5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CB-4722-9C45-FEC9F1066040}"/>
            </c:ext>
          </c:extLst>
        </c:ser>
        <c:ser>
          <c:idx val="3"/>
          <c:order val="3"/>
          <c:tx>
            <c:v>Channel No.4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dLbls>
            <c:delete val="1"/>
          </c:dLbls>
          <c:cat>
            <c:numRef>
              <c:f>'Nov 2018'!$B$9:$AE$9</c:f>
              <c:numCache>
                <c:formatCode>m/d/yyyy</c:formatCode>
                <c:ptCount val="30"/>
                <c:pt idx="0">
                  <c:v>43405</c:v>
                </c:pt>
                <c:pt idx="1">
                  <c:v>43406</c:v>
                </c:pt>
                <c:pt idx="2">
                  <c:v>43407</c:v>
                </c:pt>
                <c:pt idx="3">
                  <c:v>43408</c:v>
                </c:pt>
                <c:pt idx="4">
                  <c:v>43409</c:v>
                </c:pt>
                <c:pt idx="5">
                  <c:v>43410</c:v>
                </c:pt>
                <c:pt idx="6">
                  <c:v>43411</c:v>
                </c:pt>
                <c:pt idx="7">
                  <c:v>43412</c:v>
                </c:pt>
                <c:pt idx="8">
                  <c:v>43413</c:v>
                </c:pt>
                <c:pt idx="9">
                  <c:v>43414</c:v>
                </c:pt>
                <c:pt idx="10">
                  <c:v>43415</c:v>
                </c:pt>
                <c:pt idx="11">
                  <c:v>43416</c:v>
                </c:pt>
                <c:pt idx="12">
                  <c:v>43417</c:v>
                </c:pt>
                <c:pt idx="13">
                  <c:v>43418</c:v>
                </c:pt>
                <c:pt idx="14">
                  <c:v>43419</c:v>
                </c:pt>
                <c:pt idx="15">
                  <c:v>43420</c:v>
                </c:pt>
                <c:pt idx="16">
                  <c:v>43421</c:v>
                </c:pt>
                <c:pt idx="17">
                  <c:v>43422</c:v>
                </c:pt>
                <c:pt idx="18">
                  <c:v>43423</c:v>
                </c:pt>
                <c:pt idx="19">
                  <c:v>43424</c:v>
                </c:pt>
                <c:pt idx="20">
                  <c:v>43425</c:v>
                </c:pt>
                <c:pt idx="21">
                  <c:v>43426</c:v>
                </c:pt>
                <c:pt idx="22">
                  <c:v>43427</c:v>
                </c:pt>
                <c:pt idx="23" formatCode="d\-mmm">
                  <c:v>43428</c:v>
                </c:pt>
                <c:pt idx="24">
                  <c:v>43429</c:v>
                </c:pt>
                <c:pt idx="25">
                  <c:v>43430</c:v>
                </c:pt>
                <c:pt idx="26">
                  <c:v>43431</c:v>
                </c:pt>
                <c:pt idx="27">
                  <c:v>43401</c:v>
                </c:pt>
                <c:pt idx="28">
                  <c:v>43433</c:v>
                </c:pt>
                <c:pt idx="29">
                  <c:v>43434</c:v>
                </c:pt>
              </c:numCache>
            </c:numRef>
          </c:cat>
          <c:val>
            <c:numRef>
              <c:f>'Nov 2018'!$B$13:$AE$13</c:f>
              <c:numCache>
                <c:formatCode>General</c:formatCode>
                <c:ptCount val="30"/>
                <c:pt idx="0">
                  <c:v>15.19</c:v>
                </c:pt>
                <c:pt idx="1">
                  <c:v>15.19</c:v>
                </c:pt>
                <c:pt idx="2">
                  <c:v>15.19</c:v>
                </c:pt>
                <c:pt idx="3">
                  <c:v>15.19</c:v>
                </c:pt>
                <c:pt idx="4">
                  <c:v>15.23</c:v>
                </c:pt>
                <c:pt idx="5">
                  <c:v>15.19</c:v>
                </c:pt>
                <c:pt idx="6">
                  <c:v>15.19</c:v>
                </c:pt>
                <c:pt idx="7">
                  <c:v>15.28</c:v>
                </c:pt>
                <c:pt idx="8">
                  <c:v>15.23</c:v>
                </c:pt>
                <c:pt idx="9">
                  <c:v>15.28</c:v>
                </c:pt>
                <c:pt idx="10">
                  <c:v>15.28</c:v>
                </c:pt>
                <c:pt idx="11">
                  <c:v>15.28</c:v>
                </c:pt>
                <c:pt idx="12">
                  <c:v>15.28</c:v>
                </c:pt>
                <c:pt idx="13">
                  <c:v>15.28</c:v>
                </c:pt>
                <c:pt idx="14">
                  <c:v>15.23</c:v>
                </c:pt>
                <c:pt idx="15">
                  <c:v>15.28</c:v>
                </c:pt>
                <c:pt idx="16">
                  <c:v>15.37</c:v>
                </c:pt>
                <c:pt idx="17">
                  <c:v>15.28</c:v>
                </c:pt>
                <c:pt idx="18">
                  <c:v>12.61</c:v>
                </c:pt>
                <c:pt idx="19">
                  <c:v>15.28</c:v>
                </c:pt>
                <c:pt idx="20">
                  <c:v>15.28</c:v>
                </c:pt>
                <c:pt idx="21">
                  <c:v>15.32</c:v>
                </c:pt>
                <c:pt idx="22">
                  <c:v>15.32</c:v>
                </c:pt>
                <c:pt idx="23">
                  <c:v>15.28</c:v>
                </c:pt>
                <c:pt idx="24">
                  <c:v>15.28</c:v>
                </c:pt>
                <c:pt idx="25">
                  <c:v>15.32</c:v>
                </c:pt>
                <c:pt idx="26">
                  <c:v>15.32</c:v>
                </c:pt>
                <c:pt idx="27">
                  <c:v>15.32</c:v>
                </c:pt>
                <c:pt idx="28">
                  <c:v>15.32</c:v>
                </c:pt>
                <c:pt idx="29">
                  <c:v>15.37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2CB-4722-9C45-FEC9F106604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86211024"/>
        <c:axId val="486216928"/>
      </c:lineChart>
      <c:dateAx>
        <c:axId val="486211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u="sng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216928"/>
        <c:crosses val="autoZero"/>
        <c:auto val="1"/>
        <c:lblOffset val="100"/>
        <c:baseTimeUnit val="days"/>
      </c:dateAx>
      <c:valAx>
        <c:axId val="48621692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21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0</xdr:row>
      <xdr:rowOff>76200</xdr:rowOff>
    </xdr:from>
    <xdr:to>
      <xdr:col>9</xdr:col>
      <xdr:colOff>371474</xdr:colOff>
      <xdr:row>6</xdr:row>
      <xdr:rowOff>19049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58406DC-F4C9-4AE5-90BE-3EEE93DBD864}"/>
            </a:ext>
          </a:extLst>
        </xdr:cNvPr>
        <xdr:cNvSpPr txBox="1"/>
      </xdr:nvSpPr>
      <xdr:spPr>
        <a:xfrm>
          <a:off x="4000500" y="76200"/>
          <a:ext cx="3590924" cy="1295399"/>
        </a:xfrm>
        <a:prstGeom prst="rect">
          <a:avLst/>
        </a:prstGeom>
        <a:solidFill>
          <a:srgbClr val="FFFF00"/>
        </a:solidFill>
        <a:ln w="57150" cmpd="sng">
          <a:solidFill>
            <a:schemeClr val="tx1">
              <a:lumMod val="95000"/>
              <a:lumOff val="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Comapany Name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IN" sz="110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Ms. Narmada Drinks Pvt. Ltd.</a:t>
          </a:r>
          <a:endParaRPr lang="en-IN">
            <a:effectLst/>
          </a:endParaRP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Address: </a:t>
          </a:r>
          <a:r>
            <a:rPr lang="en-IN" sz="1100" b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Sirgitti Industrial Area,Billaspur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Contact:- 7269892291;7587728032;09425533664</a:t>
          </a:r>
          <a:endParaRPr lang="en-IN">
            <a:effectLst/>
          </a:endParaRPr>
        </a:p>
        <a:p>
          <a:endParaRPr lang="en-IN" sz="1100"/>
        </a:p>
      </xdr:txBody>
    </xdr:sp>
    <xdr:clientData/>
  </xdr:twoCellAnchor>
  <xdr:twoCellAnchor>
    <xdr:from>
      <xdr:col>2</xdr:col>
      <xdr:colOff>19050</xdr:colOff>
      <xdr:row>13</xdr:row>
      <xdr:rowOff>180975</xdr:rowOff>
    </xdr:from>
    <xdr:to>
      <xdr:col>5</xdr:col>
      <xdr:colOff>9525</xdr:colOff>
      <xdr:row>16</xdr:row>
      <xdr:rowOff>38100</xdr:rowOff>
    </xdr:to>
    <xdr:sp macro="" textlink="">
      <xdr:nvSpPr>
        <xdr:cNvPr id="3" name="TextBox 2"/>
        <xdr:cNvSpPr txBox="1"/>
      </xdr:nvSpPr>
      <xdr:spPr>
        <a:xfrm>
          <a:off x="1724025" y="2867025"/>
          <a:ext cx="3067050" cy="428625"/>
        </a:xfrm>
        <a:prstGeom prst="rect">
          <a:avLst/>
        </a:prstGeom>
        <a:solidFill>
          <a:srgbClr val="FFFF00"/>
        </a:solidFill>
        <a:ln w="571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800">
              <a:latin typeface="Times New Roman" panose="02020603050405020304" pitchFamily="18" charset="0"/>
              <a:cs typeface="Times New Roman" panose="02020603050405020304" pitchFamily="18" charset="0"/>
            </a:rPr>
            <a:t>*All Value are</a:t>
          </a:r>
          <a:r>
            <a:rPr lang="en-IN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in METER</a:t>
          </a:r>
          <a:endParaRPr lang="en-IN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4</xdr:row>
      <xdr:rowOff>28575</xdr:rowOff>
    </xdr:from>
    <xdr:to>
      <xdr:col>14</xdr:col>
      <xdr:colOff>28575</xdr:colOff>
      <xdr:row>25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526001-72A7-4D9A-8AAE-D8695F1230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tabSelected="1" topLeftCell="O1" zoomScaleNormal="100" workbookViewId="0">
      <selection activeCell="AE14" sqref="AE14"/>
    </sheetView>
  </sheetViews>
  <sheetFormatPr defaultRowHeight="15" x14ac:dyDescent="0.25"/>
  <cols>
    <col min="1" max="1" width="14.5703125" customWidth="1"/>
    <col min="2" max="2" width="11" customWidth="1"/>
    <col min="3" max="3" width="16.140625" customWidth="1"/>
    <col min="4" max="4" width="13.5703125" customWidth="1"/>
    <col min="5" max="5" width="16.42578125" customWidth="1"/>
    <col min="6" max="6" width="12.85546875" customWidth="1"/>
    <col min="7" max="7" width="10.7109375" customWidth="1"/>
    <col min="8" max="9" width="11.140625" customWidth="1"/>
    <col min="10" max="10" width="10.42578125" bestFit="1" customWidth="1"/>
    <col min="11" max="11" width="11.5703125" customWidth="1"/>
    <col min="12" max="12" width="10.42578125" bestFit="1" customWidth="1"/>
    <col min="13" max="13" width="11.5703125" customWidth="1"/>
    <col min="14" max="24" width="10.42578125" bestFit="1" customWidth="1"/>
    <col min="25" max="25" width="13.85546875" customWidth="1"/>
    <col min="26" max="31" width="10.42578125" bestFit="1" customWidth="1"/>
    <col min="32" max="32" width="11.42578125" customWidth="1"/>
  </cols>
  <sheetData>
    <row r="1" spans="1:32" ht="31.5" x14ac:dyDescent="0.5">
      <c r="A1" s="1" t="s">
        <v>0</v>
      </c>
      <c r="B1" s="2"/>
      <c r="C1" s="2"/>
    </row>
    <row r="9" spans="1:32" s="10" customFormat="1" x14ac:dyDescent="0.25">
      <c r="A9" s="10" t="s">
        <v>1</v>
      </c>
      <c r="B9" s="9">
        <v>43405</v>
      </c>
      <c r="C9" s="9">
        <v>43406</v>
      </c>
      <c r="D9" s="9">
        <v>43407</v>
      </c>
      <c r="E9" s="9">
        <v>43408</v>
      </c>
      <c r="F9" s="9">
        <v>43409</v>
      </c>
      <c r="G9" s="9">
        <v>43410</v>
      </c>
      <c r="H9" s="9">
        <v>43411</v>
      </c>
      <c r="I9" s="9">
        <v>43412</v>
      </c>
      <c r="J9" s="9">
        <v>43413</v>
      </c>
      <c r="K9" s="9">
        <v>43414</v>
      </c>
      <c r="L9" s="9">
        <v>43415</v>
      </c>
      <c r="M9" s="9">
        <v>43416</v>
      </c>
      <c r="N9" s="9">
        <v>43417</v>
      </c>
      <c r="O9" s="9">
        <v>43418</v>
      </c>
      <c r="P9" s="9">
        <v>43419</v>
      </c>
      <c r="Q9" s="9">
        <v>43420</v>
      </c>
      <c r="R9" s="9">
        <v>43421</v>
      </c>
      <c r="S9" s="9">
        <v>43422</v>
      </c>
      <c r="T9" s="9">
        <v>43423</v>
      </c>
      <c r="U9" s="9">
        <v>43424</v>
      </c>
      <c r="V9" s="9">
        <v>43425</v>
      </c>
      <c r="W9" s="9">
        <v>43426</v>
      </c>
      <c r="X9" s="9">
        <v>43427</v>
      </c>
      <c r="Y9" s="13">
        <v>43428</v>
      </c>
      <c r="Z9" s="9">
        <v>43429</v>
      </c>
      <c r="AA9" s="9">
        <v>43430</v>
      </c>
      <c r="AB9" s="9">
        <v>43431</v>
      </c>
      <c r="AC9" s="9">
        <v>43401</v>
      </c>
      <c r="AD9" s="9">
        <v>43433</v>
      </c>
      <c r="AE9" s="9">
        <v>43434</v>
      </c>
      <c r="AF9" s="9"/>
    </row>
    <row r="10" spans="1:32" x14ac:dyDescent="0.25">
      <c r="A10" s="7">
        <v>1</v>
      </c>
      <c r="B10" s="4">
        <v>11.32</v>
      </c>
      <c r="C10" s="11">
        <v>11.41</v>
      </c>
      <c r="D10" s="14">
        <v>11.32</v>
      </c>
      <c r="E10" s="12">
        <v>11.32</v>
      </c>
      <c r="F10" s="12">
        <v>11.32</v>
      </c>
      <c r="G10" s="12">
        <v>11.32</v>
      </c>
      <c r="H10" s="12">
        <v>11.32</v>
      </c>
      <c r="I10" s="12">
        <v>11.32</v>
      </c>
      <c r="J10" s="12">
        <v>11.28</v>
      </c>
      <c r="K10" s="12">
        <v>11.32</v>
      </c>
      <c r="L10" s="12">
        <v>11.28</v>
      </c>
      <c r="M10" s="12">
        <v>11.46</v>
      </c>
      <c r="N10" s="12">
        <v>9.02</v>
      </c>
      <c r="O10" s="12">
        <v>11.28</v>
      </c>
      <c r="P10" s="12">
        <v>11.28</v>
      </c>
      <c r="Q10" s="12">
        <v>11.41</v>
      </c>
      <c r="R10" s="12">
        <v>12.25</v>
      </c>
      <c r="S10" s="12">
        <v>11.24</v>
      </c>
      <c r="T10" s="12">
        <v>11.5</v>
      </c>
      <c r="U10" s="12">
        <v>11.85</v>
      </c>
      <c r="V10" s="12">
        <v>12.98</v>
      </c>
      <c r="W10" s="12">
        <v>11.94</v>
      </c>
      <c r="X10" s="12">
        <v>11.98</v>
      </c>
      <c r="Y10" s="12">
        <v>11.94</v>
      </c>
      <c r="Z10" s="12">
        <v>10.61</v>
      </c>
      <c r="AA10" s="12">
        <v>10.75</v>
      </c>
      <c r="AB10" s="12">
        <v>12.16</v>
      </c>
      <c r="AC10" s="12">
        <v>12.38</v>
      </c>
      <c r="AD10" s="12">
        <v>13.32</v>
      </c>
      <c r="AE10" s="12">
        <v>12.63</v>
      </c>
      <c r="AF10" s="12"/>
    </row>
    <row r="11" spans="1:32" x14ac:dyDescent="0.25">
      <c r="A11" s="3">
        <v>2</v>
      </c>
      <c r="B11" s="4">
        <v>17.25</v>
      </c>
      <c r="C11" s="11">
        <v>15.16</v>
      </c>
      <c r="D11" s="12">
        <v>18.149999999999999</v>
      </c>
      <c r="E11" s="12">
        <v>18.170000000000002</v>
      </c>
      <c r="F11" s="12">
        <v>19.13</v>
      </c>
      <c r="G11" s="12">
        <v>17.54</v>
      </c>
      <c r="H11" s="12">
        <v>18.149999999999999</v>
      </c>
      <c r="I11" s="12">
        <v>18.149999999999999</v>
      </c>
      <c r="J11" s="12">
        <v>20.03</v>
      </c>
      <c r="K11" s="12">
        <v>18.190000000000001</v>
      </c>
      <c r="L11" s="12">
        <v>25.23</v>
      </c>
      <c r="M11" s="12">
        <v>19.05</v>
      </c>
      <c r="N11" s="12">
        <v>10.29</v>
      </c>
      <c r="O11" s="12">
        <v>17.21</v>
      </c>
      <c r="P11" s="12">
        <v>17.2</v>
      </c>
      <c r="Q11" s="12">
        <v>16.260000000000002</v>
      </c>
      <c r="R11" s="12">
        <v>19.22</v>
      </c>
      <c r="S11" s="12">
        <v>18.25</v>
      </c>
      <c r="T11" s="12">
        <v>16.690000000000001</v>
      </c>
      <c r="U11" s="12">
        <v>18.27</v>
      </c>
      <c r="V11" s="12">
        <v>16.3</v>
      </c>
      <c r="W11" s="12">
        <v>18.32</v>
      </c>
      <c r="X11" s="12">
        <v>12.86</v>
      </c>
      <c r="Y11" s="12">
        <v>19.350000000000001</v>
      </c>
      <c r="Z11" s="12">
        <v>15.2</v>
      </c>
      <c r="AA11" s="12">
        <v>19.21</v>
      </c>
      <c r="AB11" s="12">
        <v>17.37</v>
      </c>
      <c r="AC11" s="12">
        <v>18.350000000000001</v>
      </c>
      <c r="AD11" s="12">
        <v>19.22</v>
      </c>
      <c r="AE11" s="12">
        <v>18.37</v>
      </c>
      <c r="AF11" s="12"/>
    </row>
    <row r="12" spans="1:32" x14ac:dyDescent="0.25">
      <c r="A12" s="5">
        <v>3</v>
      </c>
      <c r="B12" s="4">
        <v>38.36</v>
      </c>
      <c r="C12" s="11">
        <v>37.840000000000003</v>
      </c>
      <c r="D12" s="12">
        <v>37.89</v>
      </c>
      <c r="E12" s="12">
        <v>38.83</v>
      </c>
      <c r="F12" s="12">
        <v>24.9</v>
      </c>
      <c r="G12" s="12">
        <v>34.96</v>
      </c>
      <c r="H12" s="12">
        <v>37.1</v>
      </c>
      <c r="I12" s="12">
        <v>35.06</v>
      </c>
      <c r="J12" s="12">
        <v>30.79</v>
      </c>
      <c r="K12" s="12">
        <v>40.49</v>
      </c>
      <c r="L12" s="12">
        <v>39.76</v>
      </c>
      <c r="M12" s="12">
        <v>40.07</v>
      </c>
      <c r="N12" s="12">
        <v>24.29</v>
      </c>
      <c r="O12" s="12">
        <v>35.75</v>
      </c>
      <c r="P12" s="12">
        <v>37.08</v>
      </c>
      <c r="Q12" s="12">
        <v>31.45</v>
      </c>
      <c r="R12" s="12">
        <v>37.1</v>
      </c>
      <c r="S12" s="12">
        <v>30.72</v>
      </c>
      <c r="T12" s="12">
        <v>30.72</v>
      </c>
      <c r="U12" s="12">
        <v>36.65</v>
      </c>
      <c r="V12" s="12">
        <v>35.97</v>
      </c>
      <c r="W12" s="12">
        <v>36.44</v>
      </c>
      <c r="X12" s="12">
        <v>26.54</v>
      </c>
      <c r="Y12" s="12">
        <v>24.19</v>
      </c>
      <c r="Z12" s="12">
        <v>19.350000000000001</v>
      </c>
      <c r="AA12" s="12">
        <v>14.68</v>
      </c>
      <c r="AB12" s="12">
        <v>30.09</v>
      </c>
      <c r="AC12" s="12">
        <v>37.159999999999997</v>
      </c>
      <c r="AD12" s="12">
        <v>35.65</v>
      </c>
      <c r="AE12" s="12">
        <v>34.5</v>
      </c>
      <c r="AF12" s="12"/>
    </row>
    <row r="13" spans="1:32" x14ac:dyDescent="0.25">
      <c r="A13" s="6">
        <v>4</v>
      </c>
      <c r="B13" s="4">
        <v>15.19</v>
      </c>
      <c r="C13" s="11">
        <v>15.19</v>
      </c>
      <c r="D13" s="12">
        <v>15.19</v>
      </c>
      <c r="E13" s="12">
        <v>15.19</v>
      </c>
      <c r="F13" s="12">
        <v>15.23</v>
      </c>
      <c r="G13" s="12">
        <v>15.19</v>
      </c>
      <c r="H13" s="12">
        <v>15.19</v>
      </c>
      <c r="I13" s="12">
        <v>15.28</v>
      </c>
      <c r="J13" s="12">
        <v>15.23</v>
      </c>
      <c r="K13" s="12">
        <v>15.28</v>
      </c>
      <c r="L13" s="12">
        <v>15.28</v>
      </c>
      <c r="M13" s="12">
        <v>15.28</v>
      </c>
      <c r="N13" s="12">
        <v>15.28</v>
      </c>
      <c r="O13" s="12">
        <v>15.28</v>
      </c>
      <c r="P13" s="12">
        <v>15.23</v>
      </c>
      <c r="Q13" s="12">
        <v>15.28</v>
      </c>
      <c r="R13" s="12">
        <v>15.37</v>
      </c>
      <c r="S13" s="12">
        <v>15.28</v>
      </c>
      <c r="T13" s="12">
        <v>12.61</v>
      </c>
      <c r="U13" s="12">
        <v>15.28</v>
      </c>
      <c r="V13" s="12">
        <v>15.28</v>
      </c>
      <c r="W13" s="12">
        <v>15.32</v>
      </c>
      <c r="X13" s="12">
        <v>15.32</v>
      </c>
      <c r="Y13" s="12">
        <v>15.28</v>
      </c>
      <c r="Z13" s="12">
        <v>15.28</v>
      </c>
      <c r="AA13" s="12">
        <v>15.32</v>
      </c>
      <c r="AB13" s="12">
        <v>15.32</v>
      </c>
      <c r="AC13" s="12">
        <v>15.32</v>
      </c>
      <c r="AD13" s="12">
        <v>15.32</v>
      </c>
      <c r="AE13" s="12">
        <v>15.37</v>
      </c>
      <c r="AF13" s="12"/>
    </row>
    <row r="18" spans="6:6" x14ac:dyDescent="0.25">
      <c r="F18" s="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" workbookViewId="0">
      <selection activeCell="A18" sqref="A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Nov 2018</vt:lpstr>
      <vt:lpstr>Sheet1</vt:lpstr>
      <vt:lpstr>Graphical Representation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Banerjee</dc:creator>
  <cp:lastModifiedBy>Anant Banerjee</cp:lastModifiedBy>
  <dcterms:created xsi:type="dcterms:W3CDTF">2017-11-22T11:39:57Z</dcterms:created>
  <dcterms:modified xsi:type="dcterms:W3CDTF">2018-11-30T05:30:17Z</dcterms:modified>
</cp:coreProperties>
</file>