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WRL\Data Base\1712-009\September 2019\"/>
    </mc:Choice>
  </mc:AlternateContent>
  <bookViews>
    <workbookView xWindow="0" yWindow="0" windowWidth="20490" windowHeight="7215"/>
  </bookViews>
  <sheets>
    <sheet name="September 2020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<sst xmlns="http://schemas.openxmlformats.org/spreadsheetml/2006/main" count="37" uniqueCount="8">
  <si>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Channel No.</t>
  </si>
  <si>
    <t>Date</t>
  </si>
  <si>
    <t>Time</t>
  </si>
  <si>
    <t>Value</t>
  </si>
  <si>
    <t>Unit</t>
  </si>
  <si>
    <t>Temp</t>
  </si>
  <si>
    <t>UNIQUE ID  1712-009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</si>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</sst>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E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September </a:t>
            </a:r>
            <a:r>
              <a:rPr lang="en-IN"/>
              <a:t>-2020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'September 2020'!$B$11:$B$50</c:f>
              <c:numCache>
                <c:formatCode>m/d/yyyy</c:formatCode>
                <c:ptCount val="40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44099</c:v>
                </c:pt>
                <c:pt idx="25">
                  <c:v>44100</c:v>
                </c:pt>
                <c:pt idx="26">
                  <c:v>44101</c:v>
                </c:pt>
                <c:pt idx="27">
                  <c:v>44102</c:v>
                </c:pt>
                <c:pt idx="28">
                  <c:v>44103</c:v>
                </c:pt>
                <c:pt idx="29">
                  <c:v>44104</c:v>
                </c:pt>
              </c:numCache>
            </c:numRef>
          </c:cat>
          <c:val>
            <c:numRef>
              <c:f>'September 2020'!$D$11:$D$57</c:f>
              <c:numCache>
                <c:formatCode>General</c:formatCode>
                <c:ptCount val="47"/>
                <c:pt idx="0">
                  <c:v>13.93</c:v>
                </c:pt>
                <c:pt idx="1">
                  <c:v>15.27</c:v>
                </c:pt>
                <c:pt idx="2">
                  <c:v>15.57</c:v>
                </c:pt>
                <c:pt idx="3">
                  <c:v>16.079999999999998</c:v>
                </c:pt>
                <c:pt idx="4">
                  <c:v>16.670000000000002</c:v>
                </c:pt>
                <c:pt idx="5">
                  <c:v>17.03</c:v>
                </c:pt>
                <c:pt idx="6">
                  <c:v>18.04</c:v>
                </c:pt>
                <c:pt idx="7">
                  <c:v>18.71</c:v>
                </c:pt>
                <c:pt idx="8">
                  <c:v>19.059999999999999</c:v>
                </c:pt>
                <c:pt idx="9">
                  <c:v>20.149999999999999</c:v>
                </c:pt>
                <c:pt idx="10">
                  <c:v>20.88</c:v>
                </c:pt>
                <c:pt idx="11">
                  <c:v>21.55</c:v>
                </c:pt>
                <c:pt idx="12">
                  <c:v>16.95</c:v>
                </c:pt>
                <c:pt idx="13">
                  <c:v>17.12</c:v>
                </c:pt>
                <c:pt idx="14">
                  <c:v>17.05</c:v>
                </c:pt>
                <c:pt idx="15">
                  <c:v>17.010000000000002</c:v>
                </c:pt>
                <c:pt idx="16">
                  <c:v>17.16</c:v>
                </c:pt>
                <c:pt idx="17">
                  <c:v>17.440000000000001</c:v>
                </c:pt>
                <c:pt idx="18">
                  <c:v>17.66</c:v>
                </c:pt>
                <c:pt idx="19">
                  <c:v>17.71</c:v>
                </c:pt>
                <c:pt idx="20">
                  <c:v>17.98</c:v>
                </c:pt>
                <c:pt idx="21">
                  <c:v>18.14</c:v>
                </c:pt>
                <c:pt idx="22">
                  <c:v>18.18</c:v>
                </c:pt>
                <c:pt idx="23">
                  <c:v>18.239999999999998</c:v>
                </c:pt>
                <c:pt idx="24">
                  <c:v>18.28</c:v>
                </c:pt>
                <c:pt idx="25">
                  <c:v>18.34</c:v>
                </c:pt>
                <c:pt idx="26">
                  <c:v>18.420000000000002</c:v>
                </c:pt>
                <c:pt idx="27">
                  <c:v>18.54</c:v>
                </c:pt>
                <c:pt idx="28">
                  <c:v>18.62</c:v>
                </c:pt>
                <c:pt idx="29">
                  <c:v>18.760000000000002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0-4276-943F-EF8D04E82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114301</xdr:colOff>
      <xdr:row>0</xdr:row>
      <xdr:rowOff>9526</xdr:rowOff>
    </xdr:from>
    <xdr:to>
      <xdr:col>9</xdr:col>
      <xdr:colOff>152401</xdr:colOff>
      <xdr:row>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2847976" y="9526"/>
          <a:ext cx="3695700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Comapany Name</a:t>
          </a:r>
          <a:r>
            <a:rPr lang="en-IN" sz="1100" baseline="0"/>
            <a:t>:  </a:t>
          </a:r>
          <a:r>
            <a:rPr lang="en-IN" sz="1100" b="1" baseline="0"/>
            <a:t>Ganga Pulp &amp; Papers Pvt. Ltd.</a:t>
          </a:r>
          <a:endParaRPr lang="en-IN" sz="1100" b="1" u="sng" baseline="0"/>
        </a:p>
        <a:p>
          <a:endParaRPr lang="en-IN" sz="1100" u="sng" baseline="0"/>
        </a:p>
        <a:p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Address: A-6 Industrial Area, Ram Nagar, Chandauli-221110</a:t>
          </a:r>
          <a:br>
            <a:rPr lang="en-IN" sz="1100" b="1" baseline="0"/>
          </a:br>
          <a:r>
            <a:rPr lang="en-IN" sz="1100" b="1" baseline="0"/>
            <a:t>Uttar Pradesh</a:t>
          </a:r>
          <a:r>
            <a:rPr lang="en-IN" sz="1100" baseline="0"/>
            <a:t/>
          </a:r>
          <a:br>
            <a:rPr lang="en-IN" sz="1100" baseline="0"/>
          </a:br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Contact:- 9149388609,8573001003</a:t>
          </a:r>
          <a:endParaRPr lang="en-IN" sz="1100" b="1"/>
        </a:p>
      </xdr:txBody>
    </xdr:sp>
    <xdr:clientData/>
  </xdr:twoCellAnchor>
  <xdr:twoCellAnchor>
    <xdr:from>
      <xdr:col>8</xdr:col>
      <xdr:colOff>38100</xdr:colOff>
      <xdr:row>10</xdr:row>
      <xdr:rowOff>38099</xdr:rowOff>
    </xdr:from>
    <xdr:to>
      <xdr:col>17</xdr:col>
      <xdr:colOff>200025</xdr:colOff>
      <xdr:row>26</xdr:row>
      <xdr:rowOff>47624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1" workbookViewId="0">
      <selection activeCell="C18" sqref="C18"/>
    </sheetView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10" customWidth="1"/>
    <col min="5" max="5" width="9.140625" style="6"/>
  </cols>
  <sheetData>
    <row r="1" spans="1:9" ht="31.5" x14ac:dyDescent="0.5">
      <c r="A1" s="7" t="s">
        <v>6</v>
      </c>
      <c r="B1" s="9"/>
      <c r="C1" s="9"/>
      <c r="D1" s="12"/>
      <c r="I1" s="1"/>
    </row>
    <row r="2" spans="1:9" x14ac:dyDescent="0.25">
      <c r="D2" s="12"/>
    </row>
    <row r="3" spans="1:9" x14ac:dyDescent="0.25">
      <c r="D3" s="12"/>
    </row>
    <row r="4" spans="1:9" x14ac:dyDescent="0.25">
      <c r="D4" s="12"/>
    </row>
    <row r="5" spans="1:9" x14ac:dyDescent="0.25">
      <c r="D5" s="12"/>
    </row>
    <row r="6" spans="1:9" x14ac:dyDescent="0.25">
      <c r="D6" s="12"/>
    </row>
    <row r="7" spans="1:9" x14ac:dyDescent="0.25">
      <c r="D7" s="12"/>
    </row>
    <row r="8" spans="1:9" x14ac:dyDescent="0.25">
      <c r="D8" s="12"/>
    </row>
    <row r="9" spans="1:9" x14ac:dyDescent="0.25">
      <c r="D9" s="12"/>
    </row>
    <row r="10" spans="1:9" x14ac:dyDescent="0.25">
      <c r="A10" s="3" t="s">
        <v>0</v>
      </c>
      <c r="B10" s="3" t="s">
        <v>1</v>
      </c>
      <c r="C10" s="3" t="s">
        <v>2</v>
      </c>
      <c r="D10" s="11" t="s">
        <v>3</v>
      </c>
      <c r="E10" s="3" t="s">
        <v>4</v>
      </c>
      <c r="F10" s="3" t="s">
        <v>5</v>
      </c>
      <c r="G10" s="3"/>
      <c r="H10" s="3"/>
    </row>
    <row r="11" spans="1:9" x14ac:dyDescent="0.25">
      <c r="A11" s="6">
        <v>1</v>
      </c>
      <c r="B11" s="4">
        <v>44075</v>
      </c>
      <c r="C11" s="5">
        <v>0.17013888888888887</v>
      </c>
      <c r="D11" s="8">
        <v>13.93</v>
      </c>
      <c r="E11" s="6" t="s">
        <v>7</v>
      </c>
      <c r="F11" s="2">
        <v>28</v>
      </c>
      <c r="G11" s="2"/>
    </row>
    <row r="12" spans="1:9" x14ac:dyDescent="0.25">
      <c r="A12" s="6">
        <v>1</v>
      </c>
      <c r="B12" s="4">
        <v>44076</v>
      </c>
      <c r="C12" s="5">
        <v>0.4770833333333333</v>
      </c>
      <c r="D12" s="8">
        <v>15.27</v>
      </c>
      <c r="E12" s="6" t="s">
        <v>7</v>
      </c>
      <c r="F12" s="2">
        <v>28</v>
      </c>
      <c r="G12" s="2"/>
    </row>
    <row r="13" spans="1:9" x14ac:dyDescent="0.25">
      <c r="A13" s="6">
        <v>1</v>
      </c>
      <c r="B13" s="4">
        <v>44077</v>
      </c>
      <c r="C13" s="5">
        <v>0.47847222222222219</v>
      </c>
      <c r="D13" s="8">
        <v>15.57</v>
      </c>
      <c r="E13" s="6" t="s">
        <v>7</v>
      </c>
      <c r="F13" s="2">
        <v>28</v>
      </c>
      <c r="G13" s="2"/>
    </row>
    <row r="14" spans="1:9" x14ac:dyDescent="0.25">
      <c r="A14" s="6">
        <v>1</v>
      </c>
      <c r="B14" s="4">
        <v>44078</v>
      </c>
      <c r="C14" s="5">
        <v>0.78541666666666676</v>
      </c>
      <c r="D14" s="8">
        <v>16.079999999999998</v>
      </c>
      <c r="E14" s="6" t="s">
        <v>7</v>
      </c>
      <c r="F14" s="2">
        <v>28</v>
      </c>
      <c r="G14" s="2"/>
    </row>
    <row r="15" spans="1:9" x14ac:dyDescent="0.25">
      <c r="A15" s="6">
        <v>1</v>
      </c>
      <c r="B15" s="4">
        <v>44079</v>
      </c>
      <c r="C15" s="5">
        <v>0.25763888888888892</v>
      </c>
      <c r="D15" s="8">
        <v>16.670000000000002</v>
      </c>
      <c r="E15" s="6" t="s">
        <v>7</v>
      </c>
      <c r="F15" s="2">
        <v>28</v>
      </c>
      <c r="G15" s="2"/>
    </row>
    <row r="16" spans="1:9" x14ac:dyDescent="0.25">
      <c r="A16" s="6">
        <v>1</v>
      </c>
      <c r="B16" s="4">
        <v>44080</v>
      </c>
      <c r="C16" s="5">
        <v>0.25763888888888892</v>
      </c>
      <c r="D16" s="8">
        <v>17.03</v>
      </c>
      <c r="E16" s="6" t="s">
        <v>7</v>
      </c>
      <c r="F16" s="2">
        <v>28</v>
      </c>
      <c r="G16" s="2"/>
    </row>
    <row r="17" spans="1:6" x14ac:dyDescent="0.25">
      <c r="A17" s="6">
        <v>1</v>
      </c>
      <c r="B17" s="4">
        <v>44081</v>
      </c>
      <c r="C17" s="5">
        <v>0.75763888888888886</v>
      </c>
      <c r="D17" s="8">
        <v>18.04</v>
      </c>
      <c r="E17" s="6" t="s">
        <v>7</v>
      </c>
      <c r="F17" s="2">
        <v>28</v>
      </c>
    </row>
    <row r="18" spans="1:6" x14ac:dyDescent="0.25">
      <c r="A18" s="6">
        <v>1</v>
      </c>
      <c r="B18" s="4">
        <v>44082</v>
      </c>
      <c r="C18" s="5">
        <v>0.26041666666666669</v>
      </c>
      <c r="D18" s="8">
        <v>18.71</v>
      </c>
      <c r="E18" s="6" t="s">
        <v>7</v>
      </c>
      <c r="F18" s="2">
        <v>28</v>
      </c>
    </row>
    <row r="19" spans="1:6" x14ac:dyDescent="0.25">
      <c r="A19" s="6">
        <v>1</v>
      </c>
      <c r="B19" s="4">
        <v>44083</v>
      </c>
      <c r="C19" s="5">
        <v>0.26180555555555557</v>
      </c>
      <c r="D19" s="8">
        <v>19.059999999999999</v>
      </c>
      <c r="E19" s="6" t="s">
        <v>7</v>
      </c>
      <c r="F19" s="2">
        <v>28</v>
      </c>
    </row>
    <row r="20" spans="1:6" x14ac:dyDescent="0.25">
      <c r="A20" s="6">
        <v>1</v>
      </c>
      <c r="B20" s="4">
        <v>44084</v>
      </c>
      <c r="C20" s="5">
        <v>0.26319444444444445</v>
      </c>
      <c r="D20" s="8">
        <v>20.149999999999999</v>
      </c>
      <c r="E20" s="6" t="s">
        <v>7</v>
      </c>
      <c r="F20" s="2">
        <v>28</v>
      </c>
    </row>
    <row r="21" spans="1:6" x14ac:dyDescent="0.25">
      <c r="A21" s="6">
        <v>1</v>
      </c>
      <c r="B21" s="4">
        <v>44085</v>
      </c>
      <c r="C21" s="5">
        <v>0.2638888888888889</v>
      </c>
      <c r="D21" s="8">
        <v>20.88</v>
      </c>
      <c r="E21" s="6" t="s">
        <v>7</v>
      </c>
      <c r="F21" s="2">
        <v>28</v>
      </c>
    </row>
    <row r="22" spans="1:6" x14ac:dyDescent="0.25">
      <c r="A22" s="6">
        <v>1</v>
      </c>
      <c r="B22" s="4">
        <v>44086</v>
      </c>
      <c r="C22" s="5">
        <v>0.26527777777777778</v>
      </c>
      <c r="D22" s="10">
        <v>21.55</v>
      </c>
      <c r="E22" s="6" t="s">
        <v>7</v>
      </c>
      <c r="F22" s="2">
        <v>28</v>
      </c>
    </row>
    <row r="23" spans="1:6" x14ac:dyDescent="0.25">
      <c r="A23" s="6">
        <v>1</v>
      </c>
      <c r="B23" s="4">
        <v>44087</v>
      </c>
      <c r="C23" s="5">
        <v>0.26666666666666666</v>
      </c>
      <c r="D23" s="10">
        <v>16.95</v>
      </c>
      <c r="E23" s="6" t="s">
        <v>7</v>
      </c>
      <c r="F23" s="2">
        <v>28</v>
      </c>
    </row>
    <row r="24" spans="1:6" x14ac:dyDescent="0.25">
      <c r="A24" s="6">
        <v>1</v>
      </c>
      <c r="B24" s="4">
        <v>44088</v>
      </c>
      <c r="C24" s="5">
        <v>0.26666666666666666</v>
      </c>
      <c r="D24" s="10">
        <v>17.12</v>
      </c>
      <c r="E24" s="6" t="s">
        <v>7</v>
      </c>
      <c r="F24" s="2">
        <v>28</v>
      </c>
    </row>
    <row r="25" spans="1:6" x14ac:dyDescent="0.25">
      <c r="A25" s="6">
        <v>1</v>
      </c>
      <c r="B25" s="4">
        <v>44089</v>
      </c>
      <c r="C25" s="5">
        <v>0.26874999999999999</v>
      </c>
      <c r="D25" s="10">
        <v>17.05</v>
      </c>
      <c r="E25" s="6" t="s">
        <v>7</v>
      </c>
      <c r="F25" s="2">
        <v>28</v>
      </c>
    </row>
    <row r="26" spans="1:6" x14ac:dyDescent="0.25">
      <c r="A26" s="6">
        <v>1</v>
      </c>
      <c r="B26" s="4">
        <v>44090</v>
      </c>
      <c r="C26" s="5">
        <v>0.26944444444444443</v>
      </c>
      <c r="D26" s="10">
        <v>17.010000000000002</v>
      </c>
      <c r="E26" s="6" t="s">
        <v>7</v>
      </c>
      <c r="F26" s="2">
        <v>28</v>
      </c>
    </row>
    <row r="27" spans="1:6" x14ac:dyDescent="0.25">
      <c r="A27" s="6">
        <v>1</v>
      </c>
      <c r="B27" s="4">
        <v>44091</v>
      </c>
      <c r="C27" s="5">
        <v>0.27152777777777776</v>
      </c>
      <c r="D27" s="10">
        <v>17.16</v>
      </c>
      <c r="E27" s="6" t="s">
        <v>7</v>
      </c>
      <c r="F27" s="2">
        <v>28</v>
      </c>
    </row>
    <row r="28" spans="1:6" x14ac:dyDescent="0.25">
      <c r="A28" s="6">
        <v>1</v>
      </c>
      <c r="B28" s="4">
        <v>44092</v>
      </c>
      <c r="C28" s="5">
        <v>0.27291666666666664</v>
      </c>
      <c r="D28" s="10">
        <v>17.440000000000001</v>
      </c>
      <c r="E28" s="6" t="s">
        <v>7</v>
      </c>
      <c r="F28" s="2">
        <v>28</v>
      </c>
    </row>
    <row r="29" spans="1:6" x14ac:dyDescent="0.25">
      <c r="A29" s="6">
        <v>1</v>
      </c>
      <c r="B29" s="4">
        <v>44093</v>
      </c>
      <c r="C29" s="5">
        <v>0.27361111111111108</v>
      </c>
      <c r="D29" s="10">
        <v>17.66</v>
      </c>
      <c r="E29" s="6" t="s">
        <v>7</v>
      </c>
      <c r="F29" s="2">
        <v>28</v>
      </c>
    </row>
    <row r="30" spans="1:6" x14ac:dyDescent="0.25">
      <c r="A30" s="6">
        <v>1</v>
      </c>
      <c r="B30" s="4">
        <v>44094</v>
      </c>
      <c r="C30" s="5">
        <v>0.27569444444444446</v>
      </c>
      <c r="D30" s="10">
        <v>17.71</v>
      </c>
      <c r="E30" s="6" t="s">
        <v>7</v>
      </c>
      <c r="F30" s="2">
        <v>28</v>
      </c>
    </row>
    <row r="31" spans="1:6" x14ac:dyDescent="0.25">
      <c r="A31" s="6">
        <v>1</v>
      </c>
      <c r="B31" s="4">
        <v>44095</v>
      </c>
      <c r="C31" s="5">
        <v>0.27638888888888885</v>
      </c>
      <c r="D31" s="10">
        <v>17.98</v>
      </c>
      <c r="E31" s="6" t="s">
        <v>7</v>
      </c>
      <c r="F31" s="2">
        <v>28</v>
      </c>
    </row>
    <row r="32" spans="1:6" x14ac:dyDescent="0.25">
      <c r="A32" s="6">
        <v>1</v>
      </c>
      <c r="B32" s="4">
        <v>44096</v>
      </c>
      <c r="C32" s="5">
        <v>0.27777777777777779</v>
      </c>
      <c r="D32" s="10">
        <v>18.14</v>
      </c>
      <c r="E32" s="6" t="s">
        <v>7</v>
      </c>
      <c r="F32" s="2">
        <v>28</v>
      </c>
    </row>
    <row r="33" spans="1:6" x14ac:dyDescent="0.25">
      <c r="A33" s="6">
        <v>1</v>
      </c>
      <c r="B33" s="4">
        <v>44097</v>
      </c>
      <c r="C33" s="5">
        <v>0.27916666666666667</v>
      </c>
      <c r="D33" s="10">
        <v>18.18</v>
      </c>
      <c r="E33" s="6" t="s">
        <v>7</v>
      </c>
      <c r="F33" s="2">
        <v>28</v>
      </c>
    </row>
    <row r="34" spans="1:6" x14ac:dyDescent="0.25">
      <c r="A34" s="6">
        <v>1</v>
      </c>
      <c r="B34" s="4">
        <v>44098</v>
      </c>
      <c r="C34" s="5">
        <v>0.28055555555555556</v>
      </c>
      <c r="D34" s="10">
        <v>18.239999999999998</v>
      </c>
      <c r="E34" s="6" t="s">
        <v>7</v>
      </c>
      <c r="F34" s="2">
        <v>28</v>
      </c>
    </row>
    <row r="35" spans="1:6" x14ac:dyDescent="0.25">
      <c r="A35" s="6">
        <v>1</v>
      </c>
      <c r="B35" s="4">
        <v>44099</v>
      </c>
      <c r="C35" s="5">
        <v>0.28194444444444444</v>
      </c>
      <c r="D35" s="10">
        <v>18.28</v>
      </c>
      <c r="E35" s="6" t="s">
        <v>7</v>
      </c>
      <c r="F35" s="2">
        <v>28</v>
      </c>
    </row>
    <row r="36" spans="1:6" x14ac:dyDescent="0.25">
      <c r="A36" s="6">
        <v>1</v>
      </c>
      <c r="B36" s="4">
        <v>44100</v>
      </c>
      <c r="C36" s="5">
        <v>0.28333333333333333</v>
      </c>
      <c r="D36" s="10">
        <v>18.34</v>
      </c>
      <c r="E36" s="6" t="s">
        <v>7</v>
      </c>
      <c r="F36" s="2">
        <v>28</v>
      </c>
    </row>
    <row r="37" spans="1:6" x14ac:dyDescent="0.25">
      <c r="A37" s="6">
        <v>1</v>
      </c>
      <c r="B37" s="4">
        <v>44101</v>
      </c>
      <c r="C37" s="5">
        <v>0.28472222222222221</v>
      </c>
      <c r="D37" s="10">
        <v>18.420000000000002</v>
      </c>
      <c r="E37" s="6" t="s">
        <v>7</v>
      </c>
      <c r="F37" s="2">
        <v>28</v>
      </c>
    </row>
    <row r="38" spans="1:6" x14ac:dyDescent="0.25">
      <c r="A38" s="6">
        <v>1</v>
      </c>
      <c r="B38" s="4">
        <v>44102</v>
      </c>
      <c r="C38" s="5">
        <v>0.28611111111111115</v>
      </c>
      <c r="D38" s="10">
        <v>18.54</v>
      </c>
      <c r="E38" s="6" t="s">
        <v>7</v>
      </c>
      <c r="F38" s="2">
        <v>28</v>
      </c>
    </row>
    <row r="39" spans="1:6" x14ac:dyDescent="0.25">
      <c r="A39" s="6">
        <v>1</v>
      </c>
      <c r="B39" s="4">
        <v>44103</v>
      </c>
      <c r="C39" s="5">
        <v>0.28750000000000003</v>
      </c>
      <c r="D39" s="13">
        <v>18.62</v>
      </c>
      <c r="E39" s="6" t="s">
        <v>7</v>
      </c>
      <c r="F39" s="2">
        <v>28</v>
      </c>
    </row>
    <row r="40" spans="1:6" x14ac:dyDescent="0.25">
      <c r="A40" s="6">
        <v>1</v>
      </c>
      <c r="B40" s="4">
        <v>44104</v>
      </c>
      <c r="C40" s="5">
        <v>0.28888888888888892</v>
      </c>
      <c r="D40" s="13">
        <v>18.760000000000002</v>
      </c>
      <c r="E40" s="6" t="s">
        <v>7</v>
      </c>
      <c r="F40" s="2">
        <v>28</v>
      </c>
    </row>
    <row r="41" spans="1:6" x14ac:dyDescent="0.25">
      <c r="A41" s="6">
        <v>1</v>
      </c>
      <c r="B41" s="4"/>
      <c r="C41" s="5"/>
      <c r="F4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cp:lastPrinted>2018-06-29T06:37:28Z</cp:lastPrinted>
  <dcterms:created xsi:type="dcterms:W3CDTF">2017-10-25T06:42:45Z</dcterms:created>
  <dcterms:modified xsi:type="dcterms:W3CDTF">2020-10-01T08:47:52Z</dcterms:modified>
</cp:coreProperties>
</file>